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na\Desktop\Studia PJTAK\run 23.02\"/>
    </mc:Choice>
  </mc:AlternateContent>
  <xr:revisionPtr revIDLastSave="0" documentId="8_{BED96B3C-3F10-4E8A-9F05-976C9E8FFDED}" xr6:coauthVersionLast="36" xr6:coauthVersionMax="36" xr10:uidLastSave="{00000000-0000-0000-0000-000000000000}"/>
  <bookViews>
    <workbookView xWindow="0" yWindow="0" windowWidth="20490" windowHeight="7545" xr2:uid="{BB9FC41B-2E70-46D0-9B35-B09AAEF46C46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01" i="1" l="1"/>
  <c r="D3001" i="1"/>
  <c r="C3001" i="1"/>
  <c r="E3000" i="1"/>
  <c r="D3000" i="1"/>
  <c r="C3000" i="1"/>
  <c r="E2999" i="1"/>
  <c r="D2999" i="1"/>
  <c r="C2999" i="1"/>
  <c r="E2998" i="1"/>
  <c r="D2998" i="1"/>
  <c r="C2998" i="1"/>
  <c r="E2997" i="1"/>
  <c r="D2997" i="1"/>
  <c r="C2997" i="1"/>
  <c r="E2996" i="1"/>
  <c r="D2996" i="1"/>
  <c r="C2996" i="1"/>
  <c r="E2995" i="1"/>
  <c r="D2995" i="1"/>
  <c r="C2995" i="1"/>
  <c r="E2994" i="1"/>
  <c r="D2994" i="1"/>
  <c r="C2994" i="1"/>
  <c r="E2993" i="1"/>
  <c r="D2993" i="1"/>
  <c r="C2993" i="1"/>
  <c r="E2992" i="1"/>
  <c r="D2992" i="1"/>
  <c r="C2992" i="1"/>
  <c r="E2991" i="1"/>
  <c r="D2991" i="1"/>
  <c r="C2991" i="1"/>
  <c r="E2990" i="1"/>
  <c r="D2990" i="1"/>
  <c r="C2990" i="1"/>
  <c r="E2989" i="1"/>
  <c r="D2989" i="1"/>
  <c r="C2989" i="1"/>
  <c r="E2988" i="1"/>
  <c r="D2988" i="1"/>
  <c r="C2988" i="1"/>
  <c r="E2987" i="1"/>
  <c r="D2987" i="1"/>
  <c r="C2987" i="1"/>
  <c r="E2986" i="1"/>
  <c r="D2986" i="1"/>
  <c r="C2986" i="1"/>
  <c r="E2985" i="1"/>
  <c r="D2985" i="1"/>
  <c r="C2985" i="1"/>
  <c r="E2984" i="1"/>
  <c r="D2984" i="1"/>
  <c r="C2984" i="1"/>
  <c r="E2983" i="1"/>
  <c r="D2983" i="1"/>
  <c r="C2983" i="1"/>
  <c r="E2982" i="1"/>
  <c r="D2982" i="1"/>
  <c r="C2982" i="1"/>
  <c r="E2981" i="1"/>
  <c r="D2981" i="1"/>
  <c r="C2981" i="1"/>
  <c r="E2980" i="1"/>
  <c r="D2980" i="1"/>
  <c r="C2980" i="1"/>
  <c r="E2979" i="1"/>
  <c r="D2979" i="1"/>
  <c r="C2979" i="1"/>
  <c r="E2978" i="1"/>
  <c r="D2978" i="1"/>
  <c r="C2978" i="1"/>
  <c r="E2977" i="1"/>
  <c r="D2977" i="1"/>
  <c r="C2977" i="1"/>
  <c r="E2976" i="1"/>
  <c r="D2976" i="1"/>
  <c r="C2976" i="1"/>
  <c r="E2975" i="1"/>
  <c r="D2975" i="1"/>
  <c r="C2975" i="1"/>
  <c r="E2974" i="1"/>
  <c r="D2974" i="1"/>
  <c r="C2974" i="1"/>
  <c r="E2973" i="1"/>
  <c r="D2973" i="1"/>
  <c r="C2973" i="1"/>
  <c r="E2972" i="1"/>
  <c r="D2972" i="1"/>
  <c r="C2972" i="1"/>
  <c r="E2971" i="1"/>
  <c r="D2971" i="1"/>
  <c r="C2971" i="1"/>
  <c r="E2970" i="1"/>
  <c r="D2970" i="1"/>
  <c r="C2970" i="1"/>
  <c r="E2969" i="1"/>
  <c r="D2969" i="1"/>
  <c r="C2969" i="1"/>
  <c r="E2968" i="1"/>
  <c r="D2968" i="1"/>
  <c r="C2968" i="1"/>
  <c r="E2967" i="1"/>
  <c r="D2967" i="1"/>
  <c r="C2967" i="1"/>
  <c r="E2966" i="1"/>
  <c r="D2966" i="1"/>
  <c r="C2966" i="1"/>
  <c r="E2965" i="1"/>
  <c r="D2965" i="1"/>
  <c r="C2965" i="1"/>
  <c r="E2964" i="1"/>
  <c r="D2964" i="1"/>
  <c r="C2964" i="1"/>
  <c r="E2963" i="1"/>
  <c r="D2963" i="1"/>
  <c r="C2963" i="1"/>
  <c r="E2962" i="1"/>
  <c r="D2962" i="1"/>
  <c r="C2962" i="1"/>
  <c r="E2961" i="1"/>
  <c r="D2961" i="1"/>
  <c r="C2961" i="1"/>
  <c r="E2960" i="1"/>
  <c r="D2960" i="1"/>
  <c r="C2960" i="1"/>
  <c r="E2959" i="1"/>
  <c r="D2959" i="1"/>
  <c r="C2959" i="1"/>
  <c r="E2958" i="1"/>
  <c r="D2958" i="1"/>
  <c r="C2958" i="1"/>
  <c r="E2957" i="1"/>
  <c r="D2957" i="1"/>
  <c r="C2957" i="1"/>
  <c r="E2956" i="1"/>
  <c r="D2956" i="1"/>
  <c r="C2956" i="1"/>
  <c r="E2955" i="1"/>
  <c r="D2955" i="1"/>
  <c r="C2955" i="1"/>
  <c r="E2954" i="1"/>
  <c r="D2954" i="1"/>
  <c r="C2954" i="1"/>
  <c r="E2953" i="1"/>
  <c r="D2953" i="1"/>
  <c r="C2953" i="1"/>
  <c r="E2952" i="1"/>
  <c r="D2952" i="1"/>
  <c r="C2952" i="1"/>
  <c r="E2951" i="1"/>
  <c r="D2951" i="1"/>
  <c r="C2951" i="1"/>
  <c r="E2950" i="1"/>
  <c r="D2950" i="1"/>
  <c r="C2950" i="1"/>
  <c r="E2949" i="1"/>
  <c r="D2949" i="1"/>
  <c r="C2949" i="1"/>
  <c r="E2948" i="1"/>
  <c r="D2948" i="1"/>
  <c r="C2948" i="1"/>
  <c r="E2947" i="1"/>
  <c r="D2947" i="1"/>
  <c r="C2947" i="1"/>
  <c r="E2946" i="1"/>
  <c r="D2946" i="1"/>
  <c r="C2946" i="1"/>
  <c r="E2945" i="1"/>
  <c r="D2945" i="1"/>
  <c r="C2945" i="1"/>
  <c r="E2944" i="1"/>
  <c r="D2944" i="1"/>
  <c r="C2944" i="1"/>
  <c r="E2943" i="1"/>
  <c r="D2943" i="1"/>
  <c r="C2943" i="1"/>
  <c r="E2942" i="1"/>
  <c r="D2942" i="1"/>
  <c r="C2942" i="1"/>
  <c r="E2941" i="1"/>
  <c r="D2941" i="1"/>
  <c r="C2941" i="1"/>
  <c r="E2940" i="1"/>
  <c r="D2940" i="1"/>
  <c r="C2940" i="1"/>
  <c r="E2939" i="1"/>
  <c r="D2939" i="1"/>
  <c r="C2939" i="1"/>
  <c r="E2938" i="1"/>
  <c r="D2938" i="1"/>
  <c r="C2938" i="1"/>
  <c r="E2937" i="1"/>
  <c r="D2937" i="1"/>
  <c r="C2937" i="1"/>
  <c r="E2936" i="1"/>
  <c r="D2936" i="1"/>
  <c r="C2936" i="1"/>
  <c r="E2935" i="1"/>
  <c r="D2935" i="1"/>
  <c r="C2935" i="1"/>
  <c r="E2934" i="1"/>
  <c r="D2934" i="1"/>
  <c r="C2934" i="1"/>
  <c r="E2933" i="1"/>
  <c r="D2933" i="1"/>
  <c r="C2933" i="1"/>
  <c r="E2932" i="1"/>
  <c r="D2932" i="1"/>
  <c r="C2932" i="1"/>
  <c r="E2931" i="1"/>
  <c r="D2931" i="1"/>
  <c r="C2931" i="1"/>
  <c r="E2930" i="1"/>
  <c r="D2930" i="1"/>
  <c r="C2930" i="1"/>
  <c r="E2929" i="1"/>
  <c r="D2929" i="1"/>
  <c r="C2929" i="1"/>
  <c r="E2928" i="1"/>
  <c r="D2928" i="1"/>
  <c r="C2928" i="1"/>
  <c r="E2927" i="1"/>
  <c r="D2927" i="1"/>
  <c r="C2927" i="1"/>
  <c r="E2926" i="1"/>
  <c r="D2926" i="1"/>
  <c r="C2926" i="1"/>
  <c r="E2925" i="1"/>
  <c r="D2925" i="1"/>
  <c r="C2925" i="1"/>
  <c r="E2924" i="1"/>
  <c r="D2924" i="1"/>
  <c r="C2924" i="1"/>
  <c r="E2923" i="1"/>
  <c r="D2923" i="1"/>
  <c r="C2923" i="1"/>
  <c r="E2922" i="1"/>
  <c r="D2922" i="1"/>
  <c r="C2922" i="1"/>
  <c r="E2921" i="1"/>
  <c r="D2921" i="1"/>
  <c r="C2921" i="1"/>
  <c r="E2920" i="1"/>
  <c r="D2920" i="1"/>
  <c r="C2920" i="1"/>
  <c r="E2919" i="1"/>
  <c r="D2919" i="1"/>
  <c r="C2919" i="1"/>
  <c r="E2918" i="1"/>
  <c r="D2918" i="1"/>
  <c r="C2918" i="1"/>
  <c r="E2917" i="1"/>
  <c r="D2917" i="1"/>
  <c r="C2917" i="1"/>
  <c r="E2916" i="1"/>
  <c r="D2916" i="1"/>
  <c r="C2916" i="1"/>
  <c r="E2915" i="1"/>
  <c r="D2915" i="1"/>
  <c r="C2915" i="1"/>
  <c r="E2914" i="1"/>
  <c r="D2914" i="1"/>
  <c r="C2914" i="1"/>
  <c r="E2913" i="1"/>
  <c r="D2913" i="1"/>
  <c r="C2913" i="1"/>
  <c r="E2912" i="1"/>
  <c r="D2912" i="1"/>
  <c r="C2912" i="1"/>
  <c r="E2911" i="1"/>
  <c r="D2911" i="1"/>
  <c r="C2911" i="1"/>
  <c r="E2910" i="1"/>
  <c r="D2910" i="1"/>
  <c r="C2910" i="1"/>
  <c r="E2909" i="1"/>
  <c r="D2909" i="1"/>
  <c r="C2909" i="1"/>
  <c r="E2908" i="1"/>
  <c r="D2908" i="1"/>
  <c r="C2908" i="1"/>
  <c r="E2907" i="1"/>
  <c r="D2907" i="1"/>
  <c r="C2907" i="1"/>
  <c r="E2906" i="1"/>
  <c r="D2906" i="1"/>
  <c r="C2906" i="1"/>
  <c r="E2905" i="1"/>
  <c r="D2905" i="1"/>
  <c r="C2905" i="1"/>
  <c r="E2904" i="1"/>
  <c r="D2904" i="1"/>
  <c r="C2904" i="1"/>
  <c r="E2903" i="1"/>
  <c r="D2903" i="1"/>
  <c r="C2903" i="1"/>
  <c r="E2902" i="1"/>
  <c r="D2902" i="1"/>
  <c r="C2902" i="1"/>
  <c r="E2901" i="1"/>
  <c r="D2901" i="1"/>
  <c r="C2901" i="1"/>
  <c r="E2900" i="1"/>
  <c r="D2900" i="1"/>
  <c r="C2900" i="1"/>
  <c r="E2899" i="1"/>
  <c r="D2899" i="1"/>
  <c r="C2899" i="1"/>
  <c r="E2898" i="1"/>
  <c r="D2898" i="1"/>
  <c r="C2898" i="1"/>
  <c r="E2897" i="1"/>
  <c r="D2897" i="1"/>
  <c r="C2897" i="1"/>
  <c r="E2896" i="1"/>
  <c r="D2896" i="1"/>
  <c r="C2896" i="1"/>
  <c r="E2895" i="1"/>
  <c r="D2895" i="1"/>
  <c r="C2895" i="1"/>
  <c r="E2894" i="1"/>
  <c r="D2894" i="1"/>
  <c r="C2894" i="1"/>
  <c r="E2893" i="1"/>
  <c r="D2893" i="1"/>
  <c r="C2893" i="1"/>
  <c r="E2892" i="1"/>
  <c r="D2892" i="1"/>
  <c r="C2892" i="1"/>
  <c r="E2891" i="1"/>
  <c r="D2891" i="1"/>
  <c r="C2891" i="1"/>
  <c r="E2890" i="1"/>
  <c r="D2890" i="1"/>
  <c r="C2890" i="1"/>
  <c r="E2889" i="1"/>
  <c r="D2889" i="1"/>
  <c r="C2889" i="1"/>
  <c r="E2888" i="1"/>
  <c r="D2888" i="1"/>
  <c r="C2888" i="1"/>
  <c r="E2887" i="1"/>
  <c r="D2887" i="1"/>
  <c r="C2887" i="1"/>
  <c r="E2886" i="1"/>
  <c r="D2886" i="1"/>
  <c r="C2886" i="1"/>
  <c r="E2885" i="1"/>
  <c r="D2885" i="1"/>
  <c r="C2885" i="1"/>
  <c r="E2884" i="1"/>
  <c r="D2884" i="1"/>
  <c r="C2884" i="1"/>
  <c r="E2883" i="1"/>
  <c r="D2883" i="1"/>
  <c r="C2883" i="1"/>
  <c r="E2882" i="1"/>
  <c r="D2882" i="1"/>
  <c r="C2882" i="1"/>
  <c r="E2881" i="1"/>
  <c r="D2881" i="1"/>
  <c r="C2881" i="1"/>
  <c r="E2880" i="1"/>
  <c r="D2880" i="1"/>
  <c r="C2880" i="1"/>
  <c r="E2879" i="1"/>
  <c r="D2879" i="1"/>
  <c r="C2879" i="1"/>
  <c r="E2878" i="1"/>
  <c r="D2878" i="1"/>
  <c r="C2878" i="1"/>
  <c r="E2877" i="1"/>
  <c r="D2877" i="1"/>
  <c r="C2877" i="1"/>
  <c r="E2876" i="1"/>
  <c r="D2876" i="1"/>
  <c r="C2876" i="1"/>
  <c r="E2875" i="1"/>
  <c r="D2875" i="1"/>
  <c r="C2875" i="1"/>
  <c r="E2874" i="1"/>
  <c r="D2874" i="1"/>
  <c r="C2874" i="1"/>
  <c r="E2873" i="1"/>
  <c r="D2873" i="1"/>
  <c r="C2873" i="1"/>
  <c r="E2872" i="1"/>
  <c r="D2872" i="1"/>
  <c r="C2872" i="1"/>
  <c r="E2871" i="1"/>
  <c r="D2871" i="1"/>
  <c r="C2871" i="1"/>
  <c r="E2870" i="1"/>
  <c r="D2870" i="1"/>
  <c r="C2870" i="1"/>
  <c r="E2869" i="1"/>
  <c r="D2869" i="1"/>
  <c r="C2869" i="1"/>
  <c r="E2868" i="1"/>
  <c r="D2868" i="1"/>
  <c r="C2868" i="1"/>
  <c r="E2867" i="1"/>
  <c r="D2867" i="1"/>
  <c r="C2867" i="1"/>
  <c r="E2866" i="1"/>
  <c r="D2866" i="1"/>
  <c r="C2866" i="1"/>
  <c r="E2865" i="1"/>
  <c r="D2865" i="1"/>
  <c r="C2865" i="1"/>
  <c r="E2864" i="1"/>
  <c r="D2864" i="1"/>
  <c r="C2864" i="1"/>
  <c r="E2863" i="1"/>
  <c r="D2863" i="1"/>
  <c r="C2863" i="1"/>
  <c r="E2862" i="1"/>
  <c r="D2862" i="1"/>
  <c r="C2862" i="1"/>
  <c r="E2861" i="1"/>
  <c r="D2861" i="1"/>
  <c r="C2861" i="1"/>
  <c r="E2860" i="1"/>
  <c r="D2860" i="1"/>
  <c r="C2860" i="1"/>
  <c r="E2859" i="1"/>
  <c r="D2859" i="1"/>
  <c r="C2859" i="1"/>
  <c r="E2858" i="1"/>
  <c r="D2858" i="1"/>
  <c r="C2858" i="1"/>
  <c r="E2857" i="1"/>
  <c r="D2857" i="1"/>
  <c r="C2857" i="1"/>
  <c r="E2856" i="1"/>
  <c r="D2856" i="1"/>
  <c r="C2856" i="1"/>
  <c r="E2855" i="1"/>
  <c r="D2855" i="1"/>
  <c r="C2855" i="1"/>
  <c r="E2854" i="1"/>
  <c r="D2854" i="1"/>
  <c r="C2854" i="1"/>
  <c r="E2853" i="1"/>
  <c r="D2853" i="1"/>
  <c r="C2853" i="1"/>
  <c r="E2852" i="1"/>
  <c r="D2852" i="1"/>
  <c r="C2852" i="1"/>
  <c r="E2851" i="1"/>
  <c r="D2851" i="1"/>
  <c r="C2851" i="1"/>
  <c r="E2850" i="1"/>
  <c r="D2850" i="1"/>
  <c r="C2850" i="1"/>
  <c r="E2849" i="1"/>
  <c r="D2849" i="1"/>
  <c r="C2849" i="1"/>
  <c r="E2848" i="1"/>
  <c r="D2848" i="1"/>
  <c r="C2848" i="1"/>
  <c r="E2847" i="1"/>
  <c r="D2847" i="1"/>
  <c r="C2847" i="1"/>
  <c r="E2846" i="1"/>
  <c r="D2846" i="1"/>
  <c r="C2846" i="1"/>
  <c r="E2845" i="1"/>
  <c r="D2845" i="1"/>
  <c r="C2845" i="1"/>
  <c r="E2844" i="1"/>
  <c r="D2844" i="1"/>
  <c r="C2844" i="1"/>
  <c r="E2843" i="1"/>
  <c r="D2843" i="1"/>
  <c r="C2843" i="1"/>
  <c r="E2842" i="1"/>
  <c r="D2842" i="1"/>
  <c r="C2842" i="1"/>
  <c r="E2841" i="1"/>
  <c r="D2841" i="1"/>
  <c r="C2841" i="1"/>
  <c r="E2840" i="1"/>
  <c r="D2840" i="1"/>
  <c r="C2840" i="1"/>
  <c r="E2839" i="1"/>
  <c r="D2839" i="1"/>
  <c r="C2839" i="1"/>
  <c r="E2838" i="1"/>
  <c r="D2838" i="1"/>
  <c r="C2838" i="1"/>
  <c r="E2837" i="1"/>
  <c r="D2837" i="1"/>
  <c r="C2837" i="1"/>
  <c r="E2836" i="1"/>
  <c r="D2836" i="1"/>
  <c r="C2836" i="1"/>
  <c r="E2835" i="1"/>
  <c r="D2835" i="1"/>
  <c r="C2835" i="1"/>
  <c r="E2834" i="1"/>
  <c r="D2834" i="1"/>
  <c r="C2834" i="1"/>
  <c r="E2833" i="1"/>
  <c r="D2833" i="1"/>
  <c r="C2833" i="1"/>
  <c r="E2832" i="1"/>
  <c r="D2832" i="1"/>
  <c r="C2832" i="1"/>
  <c r="E2831" i="1"/>
  <c r="D2831" i="1"/>
  <c r="C2831" i="1"/>
  <c r="E2830" i="1"/>
  <c r="D2830" i="1"/>
  <c r="C2830" i="1"/>
  <c r="E2829" i="1"/>
  <c r="D2829" i="1"/>
  <c r="C2829" i="1"/>
  <c r="E2828" i="1"/>
  <c r="D2828" i="1"/>
  <c r="C2828" i="1"/>
  <c r="E2827" i="1"/>
  <c r="D2827" i="1"/>
  <c r="C2827" i="1"/>
  <c r="E2826" i="1"/>
  <c r="D2826" i="1"/>
  <c r="C2826" i="1"/>
  <c r="E2825" i="1"/>
  <c r="D2825" i="1"/>
  <c r="C2825" i="1"/>
  <c r="E2824" i="1"/>
  <c r="D2824" i="1"/>
  <c r="C2824" i="1"/>
  <c r="E2823" i="1"/>
  <c r="D2823" i="1"/>
  <c r="C2823" i="1"/>
  <c r="E2822" i="1"/>
  <c r="D2822" i="1"/>
  <c r="C2822" i="1"/>
  <c r="E2821" i="1"/>
  <c r="D2821" i="1"/>
  <c r="C2821" i="1"/>
  <c r="E2820" i="1"/>
  <c r="D2820" i="1"/>
  <c r="C2820" i="1"/>
  <c r="E2819" i="1"/>
  <c r="D2819" i="1"/>
  <c r="C2819" i="1"/>
  <c r="E2818" i="1"/>
  <c r="D2818" i="1"/>
  <c r="C2818" i="1"/>
  <c r="E2817" i="1"/>
  <c r="D2817" i="1"/>
  <c r="C2817" i="1"/>
  <c r="E2816" i="1"/>
  <c r="D2816" i="1"/>
  <c r="C2816" i="1"/>
  <c r="E2815" i="1"/>
  <c r="D2815" i="1"/>
  <c r="C2815" i="1"/>
  <c r="E2814" i="1"/>
  <c r="D2814" i="1"/>
  <c r="C2814" i="1"/>
  <c r="E2813" i="1"/>
  <c r="D2813" i="1"/>
  <c r="C2813" i="1"/>
  <c r="E2812" i="1"/>
  <c r="D2812" i="1"/>
  <c r="C2812" i="1"/>
  <c r="E2811" i="1"/>
  <c r="D2811" i="1"/>
  <c r="C2811" i="1"/>
  <c r="E2810" i="1"/>
  <c r="D2810" i="1"/>
  <c r="C2810" i="1"/>
  <c r="E2809" i="1"/>
  <c r="D2809" i="1"/>
  <c r="C2809" i="1"/>
  <c r="E2808" i="1"/>
  <c r="D2808" i="1"/>
  <c r="C2808" i="1"/>
  <c r="E2807" i="1"/>
  <c r="D2807" i="1"/>
  <c r="C2807" i="1"/>
  <c r="E2806" i="1"/>
  <c r="D2806" i="1"/>
  <c r="C2806" i="1"/>
  <c r="E2805" i="1"/>
  <c r="D2805" i="1"/>
  <c r="C2805" i="1"/>
  <c r="E2804" i="1"/>
  <c r="D2804" i="1"/>
  <c r="C2804" i="1"/>
  <c r="E2803" i="1"/>
  <c r="D2803" i="1"/>
  <c r="C2803" i="1"/>
  <c r="E2802" i="1"/>
  <c r="D2802" i="1"/>
  <c r="C2802" i="1"/>
  <c r="E2801" i="1"/>
  <c r="D2801" i="1"/>
  <c r="C2801" i="1"/>
  <c r="E2800" i="1"/>
  <c r="D2800" i="1"/>
  <c r="C2800" i="1"/>
  <c r="E2799" i="1"/>
  <c r="D2799" i="1"/>
  <c r="C2799" i="1"/>
  <c r="E2798" i="1"/>
  <c r="D2798" i="1"/>
  <c r="C2798" i="1"/>
  <c r="E2797" i="1"/>
  <c r="D2797" i="1"/>
  <c r="C2797" i="1"/>
  <c r="E2796" i="1"/>
  <c r="D2796" i="1"/>
  <c r="C2796" i="1"/>
  <c r="E2795" i="1"/>
  <c r="D2795" i="1"/>
  <c r="C2795" i="1"/>
  <c r="E2794" i="1"/>
  <c r="D2794" i="1"/>
  <c r="C2794" i="1"/>
  <c r="E2793" i="1"/>
  <c r="D2793" i="1"/>
  <c r="C2793" i="1"/>
  <c r="E2792" i="1"/>
  <c r="D2792" i="1"/>
  <c r="C2792" i="1"/>
  <c r="E2791" i="1"/>
  <c r="D2791" i="1"/>
  <c r="C2791" i="1"/>
  <c r="E2790" i="1"/>
  <c r="D2790" i="1"/>
  <c r="C2790" i="1"/>
  <c r="E2789" i="1"/>
  <c r="D2789" i="1"/>
  <c r="C2789" i="1"/>
  <c r="E2788" i="1"/>
  <c r="D2788" i="1"/>
  <c r="C2788" i="1"/>
  <c r="E2787" i="1"/>
  <c r="D2787" i="1"/>
  <c r="C2787" i="1"/>
  <c r="E2786" i="1"/>
  <c r="D2786" i="1"/>
  <c r="C2786" i="1"/>
  <c r="E2785" i="1"/>
  <c r="D2785" i="1"/>
  <c r="C2785" i="1"/>
  <c r="E2784" i="1"/>
  <c r="D2784" i="1"/>
  <c r="C2784" i="1"/>
  <c r="E2783" i="1"/>
  <c r="D2783" i="1"/>
  <c r="C2783" i="1"/>
  <c r="E2782" i="1"/>
  <c r="D2782" i="1"/>
  <c r="C2782" i="1"/>
  <c r="E2781" i="1"/>
  <c r="D2781" i="1"/>
  <c r="C2781" i="1"/>
  <c r="E2780" i="1"/>
  <c r="D2780" i="1"/>
  <c r="C2780" i="1"/>
  <c r="E2779" i="1"/>
  <c r="D2779" i="1"/>
  <c r="C2779" i="1"/>
  <c r="E2778" i="1"/>
  <c r="D2778" i="1"/>
  <c r="C2778" i="1"/>
  <c r="E2777" i="1"/>
  <c r="D2777" i="1"/>
  <c r="C2777" i="1"/>
  <c r="E2776" i="1"/>
  <c r="D2776" i="1"/>
  <c r="C2776" i="1"/>
  <c r="E2775" i="1"/>
  <c r="D2775" i="1"/>
  <c r="C2775" i="1"/>
  <c r="E2774" i="1"/>
  <c r="D2774" i="1"/>
  <c r="C2774" i="1"/>
  <c r="E2773" i="1"/>
  <c r="D2773" i="1"/>
  <c r="C2773" i="1"/>
  <c r="E2772" i="1"/>
  <c r="D2772" i="1"/>
  <c r="C2772" i="1"/>
  <c r="E2771" i="1"/>
  <c r="D2771" i="1"/>
  <c r="C2771" i="1"/>
  <c r="E2770" i="1"/>
  <c r="D2770" i="1"/>
  <c r="C2770" i="1"/>
  <c r="E2769" i="1"/>
  <c r="D2769" i="1"/>
  <c r="C2769" i="1"/>
  <c r="E2768" i="1"/>
  <c r="D2768" i="1"/>
  <c r="C2768" i="1"/>
  <c r="E2767" i="1"/>
  <c r="D2767" i="1"/>
  <c r="C2767" i="1"/>
  <c r="E2766" i="1"/>
  <c r="D2766" i="1"/>
  <c r="C2766" i="1"/>
  <c r="E2765" i="1"/>
  <c r="D2765" i="1"/>
  <c r="C2765" i="1"/>
  <c r="E2764" i="1"/>
  <c r="D2764" i="1"/>
  <c r="C2764" i="1"/>
  <c r="E2763" i="1"/>
  <c r="D2763" i="1"/>
  <c r="C2763" i="1"/>
  <c r="E2762" i="1"/>
  <c r="D2762" i="1"/>
  <c r="C2762" i="1"/>
  <c r="E2761" i="1"/>
  <c r="D2761" i="1"/>
  <c r="C2761" i="1"/>
  <c r="E2760" i="1"/>
  <c r="D2760" i="1"/>
  <c r="C2760" i="1"/>
  <c r="E2759" i="1"/>
  <c r="D2759" i="1"/>
  <c r="C2759" i="1"/>
  <c r="E2758" i="1"/>
  <c r="D2758" i="1"/>
  <c r="C2758" i="1"/>
  <c r="E2757" i="1"/>
  <c r="D2757" i="1"/>
  <c r="C2757" i="1"/>
  <c r="E2756" i="1"/>
  <c r="D2756" i="1"/>
  <c r="C2756" i="1"/>
  <c r="E2755" i="1"/>
  <c r="D2755" i="1"/>
  <c r="C2755" i="1"/>
  <c r="E2754" i="1"/>
  <c r="D2754" i="1"/>
  <c r="C2754" i="1"/>
  <c r="E2753" i="1"/>
  <c r="D2753" i="1"/>
  <c r="C2753" i="1"/>
  <c r="E2752" i="1"/>
  <c r="D2752" i="1"/>
  <c r="C2752" i="1"/>
  <c r="E2751" i="1"/>
  <c r="D2751" i="1"/>
  <c r="C2751" i="1"/>
  <c r="E2750" i="1"/>
  <c r="D2750" i="1"/>
  <c r="C2750" i="1"/>
  <c r="E2749" i="1"/>
  <c r="D2749" i="1"/>
  <c r="C2749" i="1"/>
  <c r="E2748" i="1"/>
  <c r="D2748" i="1"/>
  <c r="C2748" i="1"/>
  <c r="E2747" i="1"/>
  <c r="D2747" i="1"/>
  <c r="C2747" i="1"/>
  <c r="E2746" i="1"/>
  <c r="D2746" i="1"/>
  <c r="C2746" i="1"/>
  <c r="E2745" i="1"/>
  <c r="D2745" i="1"/>
  <c r="C2745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E2738" i="1"/>
  <c r="D2738" i="1"/>
  <c r="C2738" i="1"/>
  <c r="E2737" i="1"/>
  <c r="D2737" i="1"/>
  <c r="C2737" i="1"/>
  <c r="E2736" i="1"/>
  <c r="D2736" i="1"/>
  <c r="C2736" i="1"/>
  <c r="E2735" i="1"/>
  <c r="D2735" i="1"/>
  <c r="C2735" i="1"/>
  <c r="E2734" i="1"/>
  <c r="D2734" i="1"/>
  <c r="C2734" i="1"/>
  <c r="E2733" i="1"/>
  <c r="D2733" i="1"/>
  <c r="C2733" i="1"/>
  <c r="E2732" i="1"/>
  <c r="D2732" i="1"/>
  <c r="C2732" i="1"/>
  <c r="E2731" i="1"/>
  <c r="D2731" i="1"/>
  <c r="C2731" i="1"/>
  <c r="E2730" i="1"/>
  <c r="D2730" i="1"/>
  <c r="C2730" i="1"/>
  <c r="E2729" i="1"/>
  <c r="D2729" i="1"/>
  <c r="C2729" i="1"/>
  <c r="E2728" i="1"/>
  <c r="D2728" i="1"/>
  <c r="C2728" i="1"/>
  <c r="E2727" i="1"/>
  <c r="D2727" i="1"/>
  <c r="C2727" i="1"/>
  <c r="E2726" i="1"/>
  <c r="D2726" i="1"/>
  <c r="C2726" i="1"/>
  <c r="E2725" i="1"/>
  <c r="D2725" i="1"/>
  <c r="C2725" i="1"/>
  <c r="E2724" i="1"/>
  <c r="D2724" i="1"/>
  <c r="C2724" i="1"/>
  <c r="E2723" i="1"/>
  <c r="D2723" i="1"/>
  <c r="C2723" i="1"/>
  <c r="E2722" i="1"/>
  <c r="D2722" i="1"/>
  <c r="C2722" i="1"/>
  <c r="E2721" i="1"/>
  <c r="D2721" i="1"/>
  <c r="C2721" i="1"/>
  <c r="E2720" i="1"/>
  <c r="D2720" i="1"/>
  <c r="C2720" i="1"/>
  <c r="E2719" i="1"/>
  <c r="D2719" i="1"/>
  <c r="C2719" i="1"/>
  <c r="E2718" i="1"/>
  <c r="D2718" i="1"/>
  <c r="C2718" i="1"/>
  <c r="E2717" i="1"/>
  <c r="D2717" i="1"/>
  <c r="C2717" i="1"/>
  <c r="E2716" i="1"/>
  <c r="D2716" i="1"/>
  <c r="C2716" i="1"/>
  <c r="E2715" i="1"/>
  <c r="D2715" i="1"/>
  <c r="C2715" i="1"/>
  <c r="E2714" i="1"/>
  <c r="D2714" i="1"/>
  <c r="C2714" i="1"/>
  <c r="E2713" i="1"/>
  <c r="D2713" i="1"/>
  <c r="C2713" i="1"/>
  <c r="E2712" i="1"/>
  <c r="D2712" i="1"/>
  <c r="C2712" i="1"/>
  <c r="E2711" i="1"/>
  <c r="D2711" i="1"/>
  <c r="C2711" i="1"/>
  <c r="E2710" i="1"/>
  <c r="D2710" i="1"/>
  <c r="C2710" i="1"/>
  <c r="E2709" i="1"/>
  <c r="D2709" i="1"/>
  <c r="C2709" i="1"/>
  <c r="E2708" i="1"/>
  <c r="D2708" i="1"/>
  <c r="C2708" i="1"/>
  <c r="E2707" i="1"/>
  <c r="D2707" i="1"/>
  <c r="C2707" i="1"/>
  <c r="E2706" i="1"/>
  <c r="D2706" i="1"/>
  <c r="C2706" i="1"/>
  <c r="E2705" i="1"/>
  <c r="D2705" i="1"/>
  <c r="C2705" i="1"/>
  <c r="E2704" i="1"/>
  <c r="D2704" i="1"/>
  <c r="C2704" i="1"/>
  <c r="E2703" i="1"/>
  <c r="D2703" i="1"/>
  <c r="C2703" i="1"/>
  <c r="E2702" i="1"/>
  <c r="D2702" i="1"/>
  <c r="C2702" i="1"/>
  <c r="E2701" i="1"/>
  <c r="D2701" i="1"/>
  <c r="C2701" i="1"/>
  <c r="E2700" i="1"/>
  <c r="D2700" i="1"/>
  <c r="C2700" i="1"/>
  <c r="E2699" i="1"/>
  <c r="D2699" i="1"/>
  <c r="C2699" i="1"/>
  <c r="E2698" i="1"/>
  <c r="D2698" i="1"/>
  <c r="C2698" i="1"/>
  <c r="E2697" i="1"/>
  <c r="D2697" i="1"/>
  <c r="C2697" i="1"/>
  <c r="E2696" i="1"/>
  <c r="D2696" i="1"/>
  <c r="C2696" i="1"/>
  <c r="E2695" i="1"/>
  <c r="D2695" i="1"/>
  <c r="C2695" i="1"/>
  <c r="E2694" i="1"/>
  <c r="D2694" i="1"/>
  <c r="C2694" i="1"/>
  <c r="E2693" i="1"/>
  <c r="D2693" i="1"/>
  <c r="C2693" i="1"/>
  <c r="E2692" i="1"/>
  <c r="D2692" i="1"/>
  <c r="C2692" i="1"/>
  <c r="E2691" i="1"/>
  <c r="D2691" i="1"/>
  <c r="C2691" i="1"/>
  <c r="E2690" i="1"/>
  <c r="D2690" i="1"/>
  <c r="C2690" i="1"/>
  <c r="E2689" i="1"/>
  <c r="D2689" i="1"/>
  <c r="C2689" i="1"/>
  <c r="E2688" i="1"/>
  <c r="D2688" i="1"/>
  <c r="C2688" i="1"/>
  <c r="E2687" i="1"/>
  <c r="D2687" i="1"/>
  <c r="C2687" i="1"/>
  <c r="E2686" i="1"/>
  <c r="D2686" i="1"/>
  <c r="C2686" i="1"/>
  <c r="E2685" i="1"/>
  <c r="D2685" i="1"/>
  <c r="C2685" i="1"/>
  <c r="E2684" i="1"/>
  <c r="D2684" i="1"/>
  <c r="C2684" i="1"/>
  <c r="E2683" i="1"/>
  <c r="D2683" i="1"/>
  <c r="C2683" i="1"/>
  <c r="E2682" i="1"/>
  <c r="D2682" i="1"/>
  <c r="C2682" i="1"/>
  <c r="E2681" i="1"/>
  <c r="D2681" i="1"/>
  <c r="C2681" i="1"/>
  <c r="E2680" i="1"/>
  <c r="D2680" i="1"/>
  <c r="C2680" i="1"/>
  <c r="E2679" i="1"/>
  <c r="D2679" i="1"/>
  <c r="C2679" i="1"/>
  <c r="E2678" i="1"/>
  <c r="D2678" i="1"/>
  <c r="C2678" i="1"/>
  <c r="E2677" i="1"/>
  <c r="D2677" i="1"/>
  <c r="C2677" i="1"/>
  <c r="E2676" i="1"/>
  <c r="D2676" i="1"/>
  <c r="C2676" i="1"/>
  <c r="E2675" i="1"/>
  <c r="D2675" i="1"/>
  <c r="C2675" i="1"/>
  <c r="E2674" i="1"/>
  <c r="D2674" i="1"/>
  <c r="C2674" i="1"/>
  <c r="E2673" i="1"/>
  <c r="D2673" i="1"/>
  <c r="C2673" i="1"/>
  <c r="E2672" i="1"/>
  <c r="D2672" i="1"/>
  <c r="C2672" i="1"/>
  <c r="E2671" i="1"/>
  <c r="D2671" i="1"/>
  <c r="C2671" i="1"/>
  <c r="E2670" i="1"/>
  <c r="D2670" i="1"/>
  <c r="C2670" i="1"/>
  <c r="E2669" i="1"/>
  <c r="D2669" i="1"/>
  <c r="C2669" i="1"/>
  <c r="E2668" i="1"/>
  <c r="D2668" i="1"/>
  <c r="C2668" i="1"/>
  <c r="E2667" i="1"/>
  <c r="D2667" i="1"/>
  <c r="C2667" i="1"/>
  <c r="E2666" i="1"/>
  <c r="D2666" i="1"/>
  <c r="C2666" i="1"/>
  <c r="E2665" i="1"/>
  <c r="D2665" i="1"/>
  <c r="C2665" i="1"/>
  <c r="E2664" i="1"/>
  <c r="D2664" i="1"/>
  <c r="C2664" i="1"/>
  <c r="E2663" i="1"/>
  <c r="D2663" i="1"/>
  <c r="C2663" i="1"/>
  <c r="E2662" i="1"/>
  <c r="D2662" i="1"/>
  <c r="C2662" i="1"/>
  <c r="E2661" i="1"/>
  <c r="D2661" i="1"/>
  <c r="C2661" i="1"/>
  <c r="E2660" i="1"/>
  <c r="D2660" i="1"/>
  <c r="C2660" i="1"/>
  <c r="E2659" i="1"/>
  <c r="D2659" i="1"/>
  <c r="C2659" i="1"/>
  <c r="E2658" i="1"/>
  <c r="D2658" i="1"/>
  <c r="C2658" i="1"/>
  <c r="E2657" i="1"/>
  <c r="D2657" i="1"/>
  <c r="C2657" i="1"/>
  <c r="E2656" i="1"/>
  <c r="D2656" i="1"/>
  <c r="C2656" i="1"/>
  <c r="E2655" i="1"/>
  <c r="D2655" i="1"/>
  <c r="C2655" i="1"/>
  <c r="E2654" i="1"/>
  <c r="D2654" i="1"/>
  <c r="C2654" i="1"/>
  <c r="E2653" i="1"/>
  <c r="D2653" i="1"/>
  <c r="C2653" i="1"/>
  <c r="E2652" i="1"/>
  <c r="D2652" i="1"/>
  <c r="C2652" i="1"/>
  <c r="E2651" i="1"/>
  <c r="D2651" i="1"/>
  <c r="C2651" i="1"/>
  <c r="E2650" i="1"/>
  <c r="D2650" i="1"/>
  <c r="C2650" i="1"/>
  <c r="E2649" i="1"/>
  <c r="D2649" i="1"/>
  <c r="C2649" i="1"/>
  <c r="E2648" i="1"/>
  <c r="D2648" i="1"/>
  <c r="C2648" i="1"/>
  <c r="E2647" i="1"/>
  <c r="D2647" i="1"/>
  <c r="C2647" i="1"/>
  <c r="E2646" i="1"/>
  <c r="D2646" i="1"/>
  <c r="C2646" i="1"/>
  <c r="E2645" i="1"/>
  <c r="D2645" i="1"/>
  <c r="C2645" i="1"/>
  <c r="E2644" i="1"/>
  <c r="D2644" i="1"/>
  <c r="C2644" i="1"/>
  <c r="E2643" i="1"/>
  <c r="D2643" i="1"/>
  <c r="C2643" i="1"/>
  <c r="E2642" i="1"/>
  <c r="D2642" i="1"/>
  <c r="C2642" i="1"/>
  <c r="E2641" i="1"/>
  <c r="D2641" i="1"/>
  <c r="C2641" i="1"/>
  <c r="E2640" i="1"/>
  <c r="D2640" i="1"/>
  <c r="C2640" i="1"/>
  <c r="E2639" i="1"/>
  <c r="D2639" i="1"/>
  <c r="C2639" i="1"/>
  <c r="E2638" i="1"/>
  <c r="D2638" i="1"/>
  <c r="C2638" i="1"/>
  <c r="E2637" i="1"/>
  <c r="D2637" i="1"/>
  <c r="C2637" i="1"/>
  <c r="E2636" i="1"/>
  <c r="D2636" i="1"/>
  <c r="C2636" i="1"/>
  <c r="E2635" i="1"/>
  <c r="D2635" i="1"/>
  <c r="C2635" i="1"/>
  <c r="E2634" i="1"/>
  <c r="D2634" i="1"/>
  <c r="C2634" i="1"/>
  <c r="E2633" i="1"/>
  <c r="D2633" i="1"/>
  <c r="C2633" i="1"/>
  <c r="E2632" i="1"/>
  <c r="D2632" i="1"/>
  <c r="C2632" i="1"/>
  <c r="E2631" i="1"/>
  <c r="D2631" i="1"/>
  <c r="C2631" i="1"/>
  <c r="E2630" i="1"/>
  <c r="D2630" i="1"/>
  <c r="C2630" i="1"/>
  <c r="E2629" i="1"/>
  <c r="D2629" i="1"/>
  <c r="C2629" i="1"/>
  <c r="E2628" i="1"/>
  <c r="D2628" i="1"/>
  <c r="C2628" i="1"/>
  <c r="E2627" i="1"/>
  <c r="D2627" i="1"/>
  <c r="C2627" i="1"/>
  <c r="E2626" i="1"/>
  <c r="D2626" i="1"/>
  <c r="C2626" i="1"/>
  <c r="E2625" i="1"/>
  <c r="D2625" i="1"/>
  <c r="C2625" i="1"/>
  <c r="E2624" i="1"/>
  <c r="D2624" i="1"/>
  <c r="C2624" i="1"/>
  <c r="E2623" i="1"/>
  <c r="D2623" i="1"/>
  <c r="C2623" i="1"/>
  <c r="E2622" i="1"/>
  <c r="D2622" i="1"/>
  <c r="C2622" i="1"/>
  <c r="E2621" i="1"/>
  <c r="D2621" i="1"/>
  <c r="C2621" i="1"/>
  <c r="E2620" i="1"/>
  <c r="D2620" i="1"/>
  <c r="C2620" i="1"/>
  <c r="E2619" i="1"/>
  <c r="D2619" i="1"/>
  <c r="C2619" i="1"/>
  <c r="E2618" i="1"/>
  <c r="D2618" i="1"/>
  <c r="C2618" i="1"/>
  <c r="E2617" i="1"/>
  <c r="D2617" i="1"/>
  <c r="C2617" i="1"/>
  <c r="E2616" i="1"/>
  <c r="D2616" i="1"/>
  <c r="C2616" i="1"/>
  <c r="E2615" i="1"/>
  <c r="D2615" i="1"/>
  <c r="C2615" i="1"/>
  <c r="E2614" i="1"/>
  <c r="D2614" i="1"/>
  <c r="C2614" i="1"/>
  <c r="E2613" i="1"/>
  <c r="D2613" i="1"/>
  <c r="C2613" i="1"/>
  <c r="E2612" i="1"/>
  <c r="D2612" i="1"/>
  <c r="C2612" i="1"/>
  <c r="E2611" i="1"/>
  <c r="D2611" i="1"/>
  <c r="C2611" i="1"/>
  <c r="E2610" i="1"/>
  <c r="D2610" i="1"/>
  <c r="C2610" i="1"/>
  <c r="E2609" i="1"/>
  <c r="D2609" i="1"/>
  <c r="C2609" i="1"/>
  <c r="E2608" i="1"/>
  <c r="D2608" i="1"/>
  <c r="C2608" i="1"/>
  <c r="E2607" i="1"/>
  <c r="D2607" i="1"/>
  <c r="C2607" i="1"/>
  <c r="E2606" i="1"/>
  <c r="D2606" i="1"/>
  <c r="C2606" i="1"/>
  <c r="E2605" i="1"/>
  <c r="D2605" i="1"/>
  <c r="C2605" i="1"/>
  <c r="E2604" i="1"/>
  <c r="D2604" i="1"/>
  <c r="C2604" i="1"/>
  <c r="E2603" i="1"/>
  <c r="D2603" i="1"/>
  <c r="C2603" i="1"/>
  <c r="E2602" i="1"/>
  <c r="D2602" i="1"/>
  <c r="C2602" i="1"/>
  <c r="E2601" i="1"/>
  <c r="D2601" i="1"/>
  <c r="C2601" i="1"/>
  <c r="E2600" i="1"/>
  <c r="D2600" i="1"/>
  <c r="C2600" i="1"/>
  <c r="E2599" i="1"/>
  <c r="D2599" i="1"/>
  <c r="C2599" i="1"/>
  <c r="E2598" i="1"/>
  <c r="D2598" i="1"/>
  <c r="C2598" i="1"/>
  <c r="E2597" i="1"/>
  <c r="D2597" i="1"/>
  <c r="C2597" i="1"/>
  <c r="E2596" i="1"/>
  <c r="D2596" i="1"/>
  <c r="C2596" i="1"/>
  <c r="E2595" i="1"/>
  <c r="D2595" i="1"/>
  <c r="C2595" i="1"/>
  <c r="E2594" i="1"/>
  <c r="D2594" i="1"/>
  <c r="C2594" i="1"/>
  <c r="E2593" i="1"/>
  <c r="D2593" i="1"/>
  <c r="C2593" i="1"/>
  <c r="E2592" i="1"/>
  <c r="D2592" i="1"/>
  <c r="C2592" i="1"/>
  <c r="E2591" i="1"/>
  <c r="D2591" i="1"/>
  <c r="C2591" i="1"/>
  <c r="E2590" i="1"/>
  <c r="D2590" i="1"/>
  <c r="C2590" i="1"/>
  <c r="E2589" i="1"/>
  <c r="D2589" i="1"/>
  <c r="C2589" i="1"/>
  <c r="E2588" i="1"/>
  <c r="D2588" i="1"/>
  <c r="C2588" i="1"/>
  <c r="E2587" i="1"/>
  <c r="D2587" i="1"/>
  <c r="C2587" i="1"/>
  <c r="E2586" i="1"/>
  <c r="D2586" i="1"/>
  <c r="C2586" i="1"/>
  <c r="E2585" i="1"/>
  <c r="D2585" i="1"/>
  <c r="C2585" i="1"/>
  <c r="E2584" i="1"/>
  <c r="D2584" i="1"/>
  <c r="C2584" i="1"/>
  <c r="E2583" i="1"/>
  <c r="D2583" i="1"/>
  <c r="C2583" i="1"/>
  <c r="E2582" i="1"/>
  <c r="D2582" i="1"/>
  <c r="C2582" i="1"/>
  <c r="E2581" i="1"/>
  <c r="D2581" i="1"/>
  <c r="C2581" i="1"/>
  <c r="E2580" i="1"/>
  <c r="D2580" i="1"/>
  <c r="C2580" i="1"/>
  <c r="E2579" i="1"/>
  <c r="D2579" i="1"/>
  <c r="C2579" i="1"/>
  <c r="E2578" i="1"/>
  <c r="D2578" i="1"/>
  <c r="C2578" i="1"/>
  <c r="E2577" i="1"/>
  <c r="D2577" i="1"/>
  <c r="C2577" i="1"/>
  <c r="E2576" i="1"/>
  <c r="D2576" i="1"/>
  <c r="C2576" i="1"/>
  <c r="E2575" i="1"/>
  <c r="D2575" i="1"/>
  <c r="C2575" i="1"/>
  <c r="E2574" i="1"/>
  <c r="D2574" i="1"/>
  <c r="C2574" i="1"/>
  <c r="E2573" i="1"/>
  <c r="D2573" i="1"/>
  <c r="C2573" i="1"/>
  <c r="E2572" i="1"/>
  <c r="D2572" i="1"/>
  <c r="C2572" i="1"/>
  <c r="E2571" i="1"/>
  <c r="D2571" i="1"/>
  <c r="C2571" i="1"/>
  <c r="E2570" i="1"/>
  <c r="D2570" i="1"/>
  <c r="C2570" i="1"/>
  <c r="E2569" i="1"/>
  <c r="D2569" i="1"/>
  <c r="C2569" i="1"/>
  <c r="E2568" i="1"/>
  <c r="D2568" i="1"/>
  <c r="C2568" i="1"/>
  <c r="E2567" i="1"/>
  <c r="D2567" i="1"/>
  <c r="C2567" i="1"/>
  <c r="E2566" i="1"/>
  <c r="D2566" i="1"/>
  <c r="C2566" i="1"/>
  <c r="E2565" i="1"/>
  <c r="D2565" i="1"/>
  <c r="C2565" i="1"/>
  <c r="E2564" i="1"/>
  <c r="D2564" i="1"/>
  <c r="C2564" i="1"/>
  <c r="E2563" i="1"/>
  <c r="D2563" i="1"/>
  <c r="C2563" i="1"/>
  <c r="E2562" i="1"/>
  <c r="D2562" i="1"/>
  <c r="C2562" i="1"/>
  <c r="E2561" i="1"/>
  <c r="D2561" i="1"/>
  <c r="C2561" i="1"/>
  <c r="E2560" i="1"/>
  <c r="D2560" i="1"/>
  <c r="C2560" i="1"/>
  <c r="E2559" i="1"/>
  <c r="D2559" i="1"/>
  <c r="C2559" i="1"/>
  <c r="E2558" i="1"/>
  <c r="D2558" i="1"/>
  <c r="C2558" i="1"/>
  <c r="E2557" i="1"/>
  <c r="D2557" i="1"/>
  <c r="C2557" i="1"/>
  <c r="E2556" i="1"/>
  <c r="D2556" i="1"/>
  <c r="C2556" i="1"/>
  <c r="E2555" i="1"/>
  <c r="D2555" i="1"/>
  <c r="C2555" i="1"/>
  <c r="E2554" i="1"/>
  <c r="D2554" i="1"/>
  <c r="C2554" i="1"/>
  <c r="E2553" i="1"/>
  <c r="D2553" i="1"/>
  <c r="C2553" i="1"/>
  <c r="E2552" i="1"/>
  <c r="D2552" i="1"/>
  <c r="C2552" i="1"/>
  <c r="E2551" i="1"/>
  <c r="D2551" i="1"/>
  <c r="C2551" i="1"/>
  <c r="E2550" i="1"/>
  <c r="D2550" i="1"/>
  <c r="C2550" i="1"/>
  <c r="E2549" i="1"/>
  <c r="D2549" i="1"/>
  <c r="C2549" i="1"/>
  <c r="E2548" i="1"/>
  <c r="D2548" i="1"/>
  <c r="C2548" i="1"/>
  <c r="E2547" i="1"/>
  <c r="D2547" i="1"/>
  <c r="C2547" i="1"/>
  <c r="E2546" i="1"/>
  <c r="D2546" i="1"/>
  <c r="C2546" i="1"/>
  <c r="E2545" i="1"/>
  <c r="D2545" i="1"/>
  <c r="C2545" i="1"/>
  <c r="E2544" i="1"/>
  <c r="D2544" i="1"/>
  <c r="C2544" i="1"/>
  <c r="E2543" i="1"/>
  <c r="D2543" i="1"/>
  <c r="C2543" i="1"/>
  <c r="E2542" i="1"/>
  <c r="D2542" i="1"/>
  <c r="C2542" i="1"/>
  <c r="E2541" i="1"/>
  <c r="D2541" i="1"/>
  <c r="C2541" i="1"/>
  <c r="E2540" i="1"/>
  <c r="D2540" i="1"/>
  <c r="C2540" i="1"/>
  <c r="E2539" i="1"/>
  <c r="D2539" i="1"/>
  <c r="C2539" i="1"/>
  <c r="E2538" i="1"/>
  <c r="D2538" i="1"/>
  <c r="C2538" i="1"/>
  <c r="E2537" i="1"/>
  <c r="D2537" i="1"/>
  <c r="C2537" i="1"/>
  <c r="E2536" i="1"/>
  <c r="D2536" i="1"/>
  <c r="C2536" i="1"/>
  <c r="E2535" i="1"/>
  <c r="D2535" i="1"/>
  <c r="C2535" i="1"/>
  <c r="E2534" i="1"/>
  <c r="D2534" i="1"/>
  <c r="C2534" i="1"/>
  <c r="E2533" i="1"/>
  <c r="D2533" i="1"/>
  <c r="C2533" i="1"/>
  <c r="E2532" i="1"/>
  <c r="D2532" i="1"/>
  <c r="C2532" i="1"/>
  <c r="E2531" i="1"/>
  <c r="D2531" i="1"/>
  <c r="C2531" i="1"/>
  <c r="E2530" i="1"/>
  <c r="D2530" i="1"/>
  <c r="C2530" i="1"/>
  <c r="E2529" i="1"/>
  <c r="D2529" i="1"/>
  <c r="C2529" i="1"/>
  <c r="E2528" i="1"/>
  <c r="D2528" i="1"/>
  <c r="C2528" i="1"/>
  <c r="E2527" i="1"/>
  <c r="D2527" i="1"/>
  <c r="C2527" i="1"/>
  <c r="E2526" i="1"/>
  <c r="D2526" i="1"/>
  <c r="C2526" i="1"/>
  <c r="E2525" i="1"/>
  <c r="D2525" i="1"/>
  <c r="C2525" i="1"/>
  <c r="E2524" i="1"/>
  <c r="D2524" i="1"/>
  <c r="C2524" i="1"/>
  <c r="E2523" i="1"/>
  <c r="D2523" i="1"/>
  <c r="C2523" i="1"/>
  <c r="E2522" i="1"/>
  <c r="D2522" i="1"/>
  <c r="C2522" i="1"/>
  <c r="E2521" i="1"/>
  <c r="D2521" i="1"/>
  <c r="C2521" i="1"/>
  <c r="E2520" i="1"/>
  <c r="D2520" i="1"/>
  <c r="C2520" i="1"/>
  <c r="E2519" i="1"/>
  <c r="D2519" i="1"/>
  <c r="C2519" i="1"/>
  <c r="E2518" i="1"/>
  <c r="D2518" i="1"/>
  <c r="C2518" i="1"/>
  <c r="E2517" i="1"/>
  <c r="D2517" i="1"/>
  <c r="C2517" i="1"/>
  <c r="E2516" i="1"/>
  <c r="D2516" i="1"/>
  <c r="C2516" i="1"/>
  <c r="E2515" i="1"/>
  <c r="D2515" i="1"/>
  <c r="C2515" i="1"/>
  <c r="E2514" i="1"/>
  <c r="D2514" i="1"/>
  <c r="C2514" i="1"/>
  <c r="E2513" i="1"/>
  <c r="D2513" i="1"/>
  <c r="C2513" i="1"/>
  <c r="E2512" i="1"/>
  <c r="D2512" i="1"/>
  <c r="C2512" i="1"/>
  <c r="E2511" i="1"/>
  <c r="D2511" i="1"/>
  <c r="C2511" i="1"/>
  <c r="E2510" i="1"/>
  <c r="D2510" i="1"/>
  <c r="C2510" i="1"/>
  <c r="E2509" i="1"/>
  <c r="D2509" i="1"/>
  <c r="C2509" i="1"/>
  <c r="E2508" i="1"/>
  <c r="D2508" i="1"/>
  <c r="C2508" i="1"/>
  <c r="E2507" i="1"/>
  <c r="D2507" i="1"/>
  <c r="C2507" i="1"/>
  <c r="E2506" i="1"/>
  <c r="D2506" i="1"/>
  <c r="C2506" i="1"/>
  <c r="E2505" i="1"/>
  <c r="D2505" i="1"/>
  <c r="C2505" i="1"/>
  <c r="E2504" i="1"/>
  <c r="D2504" i="1"/>
  <c r="C2504" i="1"/>
  <c r="E2503" i="1"/>
  <c r="D2503" i="1"/>
  <c r="C2503" i="1"/>
  <c r="E2502" i="1"/>
  <c r="D2502" i="1"/>
  <c r="C2502" i="1"/>
  <c r="E2501" i="1"/>
  <c r="D2501" i="1"/>
  <c r="C2501" i="1"/>
  <c r="E2500" i="1"/>
  <c r="D2500" i="1"/>
  <c r="C2500" i="1"/>
  <c r="E2499" i="1"/>
  <c r="D2499" i="1"/>
  <c r="C2499" i="1"/>
  <c r="E2498" i="1"/>
  <c r="D2498" i="1"/>
  <c r="C2498" i="1"/>
  <c r="E2497" i="1"/>
  <c r="D2497" i="1"/>
  <c r="C2497" i="1"/>
  <c r="E2496" i="1"/>
  <c r="D2496" i="1"/>
  <c r="C2496" i="1"/>
  <c r="E2495" i="1"/>
  <c r="D2495" i="1"/>
  <c r="C2495" i="1"/>
  <c r="E2494" i="1"/>
  <c r="D2494" i="1"/>
  <c r="C2494" i="1"/>
  <c r="E2493" i="1"/>
  <c r="D2493" i="1"/>
  <c r="C2493" i="1"/>
  <c r="E2492" i="1"/>
  <c r="D2492" i="1"/>
  <c r="C2492" i="1"/>
  <c r="E2491" i="1"/>
  <c r="D2491" i="1"/>
  <c r="C2491" i="1"/>
  <c r="E2490" i="1"/>
  <c r="D2490" i="1"/>
  <c r="C2490" i="1"/>
  <c r="E2489" i="1"/>
  <c r="D2489" i="1"/>
  <c r="C2489" i="1"/>
  <c r="E2488" i="1"/>
  <c r="D2488" i="1"/>
  <c r="C2488" i="1"/>
  <c r="E2487" i="1"/>
  <c r="D2487" i="1"/>
  <c r="C2487" i="1"/>
  <c r="E2486" i="1"/>
  <c r="D2486" i="1"/>
  <c r="C2486" i="1"/>
  <c r="E2485" i="1"/>
  <c r="D2485" i="1"/>
  <c r="C2485" i="1"/>
  <c r="E2484" i="1"/>
  <c r="D2484" i="1"/>
  <c r="C2484" i="1"/>
  <c r="E2483" i="1"/>
  <c r="D2483" i="1"/>
  <c r="C2483" i="1"/>
  <c r="E2482" i="1"/>
  <c r="D2482" i="1"/>
  <c r="C2482" i="1"/>
  <c r="E2481" i="1"/>
  <c r="D2481" i="1"/>
  <c r="C2481" i="1"/>
  <c r="E2480" i="1"/>
  <c r="D2480" i="1"/>
  <c r="C2480" i="1"/>
  <c r="E2479" i="1"/>
  <c r="D2479" i="1"/>
  <c r="C2479" i="1"/>
  <c r="E2478" i="1"/>
  <c r="D2478" i="1"/>
  <c r="C2478" i="1"/>
  <c r="E2477" i="1"/>
  <c r="D2477" i="1"/>
  <c r="C2477" i="1"/>
  <c r="E2476" i="1"/>
  <c r="D2476" i="1"/>
  <c r="C2476" i="1"/>
  <c r="E2475" i="1"/>
  <c r="D2475" i="1"/>
  <c r="C2475" i="1"/>
  <c r="E2474" i="1"/>
  <c r="D2474" i="1"/>
  <c r="C2474" i="1"/>
  <c r="E2473" i="1"/>
  <c r="D2473" i="1"/>
  <c r="C2473" i="1"/>
  <c r="E2472" i="1"/>
  <c r="D2472" i="1"/>
  <c r="C2472" i="1"/>
  <c r="E2471" i="1"/>
  <c r="D2471" i="1"/>
  <c r="C2471" i="1"/>
  <c r="E2470" i="1"/>
  <c r="D2470" i="1"/>
  <c r="C2470" i="1"/>
  <c r="E2469" i="1"/>
  <c r="D2469" i="1"/>
  <c r="C2469" i="1"/>
  <c r="E2468" i="1"/>
  <c r="D2468" i="1"/>
  <c r="C2468" i="1"/>
  <c r="E2467" i="1"/>
  <c r="D2467" i="1"/>
  <c r="C2467" i="1"/>
  <c r="E2466" i="1"/>
  <c r="D2466" i="1"/>
  <c r="C2466" i="1"/>
  <c r="E2465" i="1"/>
  <c r="D2465" i="1"/>
  <c r="C2465" i="1"/>
  <c r="E2464" i="1"/>
  <c r="D2464" i="1"/>
  <c r="C2464" i="1"/>
  <c r="E2463" i="1"/>
  <c r="D2463" i="1"/>
  <c r="C2463" i="1"/>
  <c r="E2462" i="1"/>
  <c r="D2462" i="1"/>
  <c r="C2462" i="1"/>
  <c r="E2461" i="1"/>
  <c r="D2461" i="1"/>
  <c r="C2461" i="1"/>
  <c r="E2460" i="1"/>
  <c r="D2460" i="1"/>
  <c r="C2460" i="1"/>
  <c r="E2459" i="1"/>
  <c r="D2459" i="1"/>
  <c r="C2459" i="1"/>
  <c r="E2458" i="1"/>
  <c r="D2458" i="1"/>
  <c r="C2458" i="1"/>
  <c r="E2457" i="1"/>
  <c r="D2457" i="1"/>
  <c r="C2457" i="1"/>
  <c r="E2456" i="1"/>
  <c r="D2456" i="1"/>
  <c r="C2456" i="1"/>
  <c r="E2455" i="1"/>
  <c r="D2455" i="1"/>
  <c r="C2455" i="1"/>
  <c r="E2454" i="1"/>
  <c r="D2454" i="1"/>
  <c r="C2454" i="1"/>
  <c r="E2453" i="1"/>
  <c r="D2453" i="1"/>
  <c r="C2453" i="1"/>
  <c r="E2452" i="1"/>
  <c r="D2452" i="1"/>
  <c r="C2452" i="1"/>
  <c r="E2451" i="1"/>
  <c r="D2451" i="1"/>
  <c r="C2451" i="1"/>
  <c r="E2450" i="1"/>
  <c r="D2450" i="1"/>
  <c r="C2450" i="1"/>
  <c r="E2449" i="1"/>
  <c r="D2449" i="1"/>
  <c r="C2449" i="1"/>
  <c r="E2448" i="1"/>
  <c r="D2448" i="1"/>
  <c r="C2448" i="1"/>
  <c r="E2447" i="1"/>
  <c r="D2447" i="1"/>
  <c r="C2447" i="1"/>
  <c r="E2446" i="1"/>
  <c r="D2446" i="1"/>
  <c r="C2446" i="1"/>
  <c r="E2445" i="1"/>
  <c r="D2445" i="1"/>
  <c r="C2445" i="1"/>
  <c r="E2444" i="1"/>
  <c r="D2444" i="1"/>
  <c r="C2444" i="1"/>
  <c r="E2443" i="1"/>
  <c r="D2443" i="1"/>
  <c r="C2443" i="1"/>
  <c r="E2442" i="1"/>
  <c r="D2442" i="1"/>
  <c r="C2442" i="1"/>
  <c r="E2441" i="1"/>
  <c r="D2441" i="1"/>
  <c r="C2441" i="1"/>
  <c r="E2440" i="1"/>
  <c r="D2440" i="1"/>
  <c r="C2440" i="1"/>
  <c r="E2439" i="1"/>
  <c r="D2439" i="1"/>
  <c r="C2439" i="1"/>
  <c r="E2438" i="1"/>
  <c r="D2438" i="1"/>
  <c r="C2438" i="1"/>
  <c r="E2437" i="1"/>
  <c r="D2437" i="1"/>
  <c r="C2437" i="1"/>
  <c r="E2436" i="1"/>
  <c r="D2436" i="1"/>
  <c r="C2436" i="1"/>
  <c r="E2435" i="1"/>
  <c r="D2435" i="1"/>
  <c r="C2435" i="1"/>
  <c r="E2434" i="1"/>
  <c r="D2434" i="1"/>
  <c r="C2434" i="1"/>
  <c r="E2433" i="1"/>
  <c r="D2433" i="1"/>
  <c r="C2433" i="1"/>
  <c r="E2432" i="1"/>
  <c r="D2432" i="1"/>
  <c r="C2432" i="1"/>
  <c r="E2431" i="1"/>
  <c r="D2431" i="1"/>
  <c r="C2431" i="1"/>
  <c r="E2430" i="1"/>
  <c r="D2430" i="1"/>
  <c r="C2430" i="1"/>
  <c r="E2429" i="1"/>
  <c r="D2429" i="1"/>
  <c r="C2429" i="1"/>
  <c r="E2428" i="1"/>
  <c r="D2428" i="1"/>
  <c r="C2428" i="1"/>
  <c r="E2427" i="1"/>
  <c r="D2427" i="1"/>
  <c r="C2427" i="1"/>
  <c r="E2426" i="1"/>
  <c r="D2426" i="1"/>
  <c r="C2426" i="1"/>
  <c r="E2425" i="1"/>
  <c r="D2425" i="1"/>
  <c r="C2425" i="1"/>
  <c r="E2424" i="1"/>
  <c r="D2424" i="1"/>
  <c r="C2424" i="1"/>
  <c r="E2423" i="1"/>
  <c r="D2423" i="1"/>
  <c r="C2423" i="1"/>
  <c r="E2422" i="1"/>
  <c r="D2422" i="1"/>
  <c r="C2422" i="1"/>
  <c r="E2421" i="1"/>
  <c r="D2421" i="1"/>
  <c r="C2421" i="1"/>
  <c r="E2420" i="1"/>
  <c r="D2420" i="1"/>
  <c r="C2420" i="1"/>
  <c r="E2419" i="1"/>
  <c r="D2419" i="1"/>
  <c r="C2419" i="1"/>
  <c r="E2418" i="1"/>
  <c r="D2418" i="1"/>
  <c r="C2418" i="1"/>
  <c r="E2417" i="1"/>
  <c r="D2417" i="1"/>
  <c r="C2417" i="1"/>
  <c r="E2416" i="1"/>
  <c r="D2416" i="1"/>
  <c r="C2416" i="1"/>
  <c r="E2415" i="1"/>
  <c r="D2415" i="1"/>
  <c r="C2415" i="1"/>
  <c r="E2414" i="1"/>
  <c r="D2414" i="1"/>
  <c r="C2414" i="1"/>
  <c r="E2413" i="1"/>
  <c r="D2413" i="1"/>
  <c r="C2413" i="1"/>
  <c r="E2412" i="1"/>
  <c r="D2412" i="1"/>
  <c r="C2412" i="1"/>
  <c r="E2411" i="1"/>
  <c r="D2411" i="1"/>
  <c r="C2411" i="1"/>
  <c r="E2410" i="1"/>
  <c r="D2410" i="1"/>
  <c r="C2410" i="1"/>
  <c r="E2409" i="1"/>
  <c r="D2409" i="1"/>
  <c r="C2409" i="1"/>
  <c r="E2408" i="1"/>
  <c r="D2408" i="1"/>
  <c r="C2408" i="1"/>
  <c r="E2407" i="1"/>
  <c r="D2407" i="1"/>
  <c r="C2407" i="1"/>
  <c r="E2406" i="1"/>
  <c r="D2406" i="1"/>
  <c r="C2406" i="1"/>
  <c r="E2405" i="1"/>
  <c r="D2405" i="1"/>
  <c r="C2405" i="1"/>
  <c r="E2404" i="1"/>
  <c r="D2404" i="1"/>
  <c r="C2404" i="1"/>
  <c r="E2403" i="1"/>
  <c r="D2403" i="1"/>
  <c r="C2403" i="1"/>
  <c r="E2402" i="1"/>
  <c r="D2402" i="1"/>
  <c r="C2402" i="1"/>
  <c r="E2401" i="1"/>
  <c r="D2401" i="1"/>
  <c r="C2401" i="1"/>
  <c r="E2400" i="1"/>
  <c r="D2400" i="1"/>
  <c r="C2400" i="1"/>
  <c r="E2399" i="1"/>
  <c r="D2399" i="1"/>
  <c r="C2399" i="1"/>
  <c r="E2398" i="1"/>
  <c r="D2398" i="1"/>
  <c r="C2398" i="1"/>
  <c r="E2397" i="1"/>
  <c r="D2397" i="1"/>
  <c r="C2397" i="1"/>
  <c r="E2396" i="1"/>
  <c r="D2396" i="1"/>
  <c r="C2396" i="1"/>
  <c r="E2395" i="1"/>
  <c r="D2395" i="1"/>
  <c r="C2395" i="1"/>
  <c r="E2394" i="1"/>
  <c r="D2394" i="1"/>
  <c r="C2394" i="1"/>
  <c r="E2393" i="1"/>
  <c r="D2393" i="1"/>
  <c r="C2393" i="1"/>
  <c r="E2392" i="1"/>
  <c r="D2392" i="1"/>
  <c r="C2392" i="1"/>
  <c r="E2391" i="1"/>
  <c r="D2391" i="1"/>
  <c r="C2391" i="1"/>
  <c r="E2390" i="1"/>
  <c r="D2390" i="1"/>
  <c r="C2390" i="1"/>
  <c r="E2389" i="1"/>
  <c r="D2389" i="1"/>
  <c r="C2389" i="1"/>
  <c r="E2388" i="1"/>
  <c r="D2388" i="1"/>
  <c r="C2388" i="1"/>
  <c r="E2387" i="1"/>
  <c r="D2387" i="1"/>
  <c r="C2387" i="1"/>
  <c r="E2386" i="1"/>
  <c r="D2386" i="1"/>
  <c r="C2386" i="1"/>
  <c r="E2385" i="1"/>
  <c r="D2385" i="1"/>
  <c r="C2385" i="1"/>
  <c r="E2384" i="1"/>
  <c r="D2384" i="1"/>
  <c r="C2384" i="1"/>
  <c r="E2383" i="1"/>
  <c r="D2383" i="1"/>
  <c r="C2383" i="1"/>
  <c r="E2382" i="1"/>
  <c r="D2382" i="1"/>
  <c r="C2382" i="1"/>
  <c r="E2381" i="1"/>
  <c r="D2381" i="1"/>
  <c r="C2381" i="1"/>
  <c r="E2380" i="1"/>
  <c r="D2380" i="1"/>
  <c r="C2380" i="1"/>
  <c r="E2379" i="1"/>
  <c r="D2379" i="1"/>
  <c r="C2379" i="1"/>
  <c r="E2378" i="1"/>
  <c r="D2378" i="1"/>
  <c r="C2378" i="1"/>
  <c r="E2377" i="1"/>
  <c r="D2377" i="1"/>
  <c r="C2377" i="1"/>
  <c r="E2376" i="1"/>
  <c r="D2376" i="1"/>
  <c r="C2376" i="1"/>
  <c r="E2375" i="1"/>
  <c r="D2375" i="1"/>
  <c r="C2375" i="1"/>
  <c r="E2374" i="1"/>
  <c r="D2374" i="1"/>
  <c r="C2374" i="1"/>
  <c r="E2373" i="1"/>
  <c r="D2373" i="1"/>
  <c r="C2373" i="1"/>
  <c r="E2372" i="1"/>
  <c r="D2372" i="1"/>
  <c r="C2372" i="1"/>
  <c r="E2371" i="1"/>
  <c r="D2371" i="1"/>
  <c r="C2371" i="1"/>
  <c r="E2370" i="1"/>
  <c r="D2370" i="1"/>
  <c r="C2370" i="1"/>
  <c r="E2369" i="1"/>
  <c r="D2369" i="1"/>
  <c r="C2369" i="1"/>
  <c r="E2368" i="1"/>
  <c r="D2368" i="1"/>
  <c r="C2368" i="1"/>
  <c r="E2367" i="1"/>
  <c r="D2367" i="1"/>
  <c r="C2367" i="1"/>
  <c r="E2366" i="1"/>
  <c r="D2366" i="1"/>
  <c r="C2366" i="1"/>
  <c r="E2365" i="1"/>
  <c r="D2365" i="1"/>
  <c r="C2365" i="1"/>
  <c r="E2364" i="1"/>
  <c r="D2364" i="1"/>
  <c r="C2364" i="1"/>
  <c r="E2363" i="1"/>
  <c r="D2363" i="1"/>
  <c r="C2363" i="1"/>
  <c r="E2362" i="1"/>
  <c r="D2362" i="1"/>
  <c r="C2362" i="1"/>
  <c r="E2361" i="1"/>
  <c r="D2361" i="1"/>
  <c r="C2361" i="1"/>
  <c r="E2360" i="1"/>
  <c r="D2360" i="1"/>
  <c r="C2360" i="1"/>
  <c r="E2359" i="1"/>
  <c r="D2359" i="1"/>
  <c r="C2359" i="1"/>
  <c r="E2358" i="1"/>
  <c r="D2358" i="1"/>
  <c r="C2358" i="1"/>
  <c r="E2357" i="1"/>
  <c r="D2357" i="1"/>
  <c r="C2357" i="1"/>
  <c r="E2356" i="1"/>
  <c r="D2356" i="1"/>
  <c r="C2356" i="1"/>
  <c r="E2355" i="1"/>
  <c r="D2355" i="1"/>
  <c r="C2355" i="1"/>
  <c r="E2354" i="1"/>
  <c r="D2354" i="1"/>
  <c r="C2354" i="1"/>
  <c r="E2353" i="1"/>
  <c r="D2353" i="1"/>
  <c r="C2353" i="1"/>
  <c r="E2352" i="1"/>
  <c r="D2352" i="1"/>
  <c r="C2352" i="1"/>
  <c r="E2351" i="1"/>
  <c r="D2351" i="1"/>
  <c r="C2351" i="1"/>
  <c r="E2350" i="1"/>
  <c r="D2350" i="1"/>
  <c r="C2350" i="1"/>
  <c r="E2349" i="1"/>
  <c r="D2349" i="1"/>
  <c r="C2349" i="1"/>
  <c r="E2348" i="1"/>
  <c r="D2348" i="1"/>
  <c r="C2348" i="1"/>
  <c r="E2347" i="1"/>
  <c r="D2347" i="1"/>
  <c r="C2347" i="1"/>
  <c r="E2346" i="1"/>
  <c r="D2346" i="1"/>
  <c r="C2346" i="1"/>
  <c r="E2345" i="1"/>
  <c r="D2345" i="1"/>
  <c r="C2345" i="1"/>
  <c r="E2344" i="1"/>
  <c r="D2344" i="1"/>
  <c r="C2344" i="1"/>
  <c r="E2343" i="1"/>
  <c r="D2343" i="1"/>
  <c r="C2343" i="1"/>
  <c r="E2342" i="1"/>
  <c r="D2342" i="1"/>
  <c r="C2342" i="1"/>
  <c r="E2341" i="1"/>
  <c r="D2341" i="1"/>
  <c r="C2341" i="1"/>
  <c r="E2340" i="1"/>
  <c r="D2340" i="1"/>
  <c r="C2340" i="1"/>
  <c r="E2339" i="1"/>
  <c r="D2339" i="1"/>
  <c r="C2339" i="1"/>
  <c r="E2338" i="1"/>
  <c r="D2338" i="1"/>
  <c r="C2338" i="1"/>
  <c r="E2337" i="1"/>
  <c r="D2337" i="1"/>
  <c r="C2337" i="1"/>
  <c r="E2336" i="1"/>
  <c r="D2336" i="1"/>
  <c r="C2336" i="1"/>
  <c r="E2335" i="1"/>
  <c r="D2335" i="1"/>
  <c r="C2335" i="1"/>
  <c r="E2334" i="1"/>
  <c r="D2334" i="1"/>
  <c r="C2334" i="1"/>
  <c r="E2333" i="1"/>
  <c r="D2333" i="1"/>
  <c r="C2333" i="1"/>
  <c r="E2332" i="1"/>
  <c r="D2332" i="1"/>
  <c r="C2332" i="1"/>
  <c r="E2331" i="1"/>
  <c r="D2331" i="1"/>
  <c r="C2331" i="1"/>
  <c r="E2330" i="1"/>
  <c r="D2330" i="1"/>
  <c r="C2330" i="1"/>
  <c r="E2329" i="1"/>
  <c r="D2329" i="1"/>
  <c r="C2329" i="1"/>
  <c r="E2328" i="1"/>
  <c r="D2328" i="1"/>
  <c r="C2328" i="1"/>
  <c r="E2327" i="1"/>
  <c r="D2327" i="1"/>
  <c r="C2327" i="1"/>
  <c r="E2326" i="1"/>
  <c r="D2326" i="1"/>
  <c r="C2326" i="1"/>
  <c r="E2325" i="1"/>
  <c r="D2325" i="1"/>
  <c r="C2325" i="1"/>
  <c r="E2324" i="1"/>
  <c r="D2324" i="1"/>
  <c r="C2324" i="1"/>
  <c r="E2323" i="1"/>
  <c r="D2323" i="1"/>
  <c r="C2323" i="1"/>
  <c r="E2322" i="1"/>
  <c r="D2322" i="1"/>
  <c r="C2322" i="1"/>
  <c r="E2321" i="1"/>
  <c r="D2321" i="1"/>
  <c r="C2321" i="1"/>
  <c r="E2320" i="1"/>
  <c r="D2320" i="1"/>
  <c r="C2320" i="1"/>
  <c r="E2319" i="1"/>
  <c r="D2319" i="1"/>
  <c r="C2319" i="1"/>
  <c r="E2318" i="1"/>
  <c r="D2318" i="1"/>
  <c r="C2318" i="1"/>
  <c r="E2317" i="1"/>
  <c r="D2317" i="1"/>
  <c r="C2317" i="1"/>
  <c r="E2316" i="1"/>
  <c r="D2316" i="1"/>
  <c r="C2316" i="1"/>
  <c r="E2315" i="1"/>
  <c r="D2315" i="1"/>
  <c r="C2315" i="1"/>
  <c r="E2314" i="1"/>
  <c r="D2314" i="1"/>
  <c r="C2314" i="1"/>
  <c r="E2313" i="1"/>
  <c r="D2313" i="1"/>
  <c r="C2313" i="1"/>
  <c r="E2312" i="1"/>
  <c r="D2312" i="1"/>
  <c r="C2312" i="1"/>
  <c r="E2311" i="1"/>
  <c r="D2311" i="1"/>
  <c r="C2311" i="1"/>
  <c r="E2310" i="1"/>
  <c r="D2310" i="1"/>
  <c r="C2310" i="1"/>
  <c r="E2309" i="1"/>
  <c r="D2309" i="1"/>
  <c r="C2309" i="1"/>
  <c r="E2308" i="1"/>
  <c r="D2308" i="1"/>
  <c r="C2308" i="1"/>
  <c r="E2307" i="1"/>
  <c r="D2307" i="1"/>
  <c r="C2307" i="1"/>
  <c r="E2306" i="1"/>
  <c r="D2306" i="1"/>
  <c r="C2306" i="1"/>
  <c r="E2305" i="1"/>
  <c r="D2305" i="1"/>
  <c r="C2305" i="1"/>
  <c r="E2304" i="1"/>
  <c r="D2304" i="1"/>
  <c r="C2304" i="1"/>
  <c r="E2303" i="1"/>
  <c r="D2303" i="1"/>
  <c r="C2303" i="1"/>
  <c r="E2302" i="1"/>
  <c r="D2302" i="1"/>
  <c r="C2302" i="1"/>
  <c r="E2301" i="1"/>
  <c r="D2301" i="1"/>
  <c r="C2301" i="1"/>
  <c r="E2300" i="1"/>
  <c r="D2300" i="1"/>
  <c r="C2300" i="1"/>
  <c r="E2299" i="1"/>
  <c r="D2299" i="1"/>
  <c r="C2299" i="1"/>
  <c r="E2298" i="1"/>
  <c r="D2298" i="1"/>
  <c r="C2298" i="1"/>
  <c r="E2297" i="1"/>
  <c r="D2297" i="1"/>
  <c r="C2297" i="1"/>
  <c r="E2296" i="1"/>
  <c r="D2296" i="1"/>
  <c r="C2296" i="1"/>
  <c r="E2295" i="1"/>
  <c r="D2295" i="1"/>
  <c r="C2295" i="1"/>
  <c r="E2294" i="1"/>
  <c r="D2294" i="1"/>
  <c r="C2294" i="1"/>
  <c r="E2293" i="1"/>
  <c r="D2293" i="1"/>
  <c r="C2293" i="1"/>
  <c r="E2292" i="1"/>
  <c r="D2292" i="1"/>
  <c r="C2292" i="1"/>
  <c r="E2291" i="1"/>
  <c r="D2291" i="1"/>
  <c r="C2291" i="1"/>
  <c r="E2290" i="1"/>
  <c r="D2290" i="1"/>
  <c r="C2290" i="1"/>
  <c r="E2289" i="1"/>
  <c r="D2289" i="1"/>
  <c r="C2289" i="1"/>
  <c r="E2288" i="1"/>
  <c r="D2288" i="1"/>
  <c r="C2288" i="1"/>
  <c r="E2287" i="1"/>
  <c r="D2287" i="1"/>
  <c r="C2287" i="1"/>
  <c r="E2286" i="1"/>
  <c r="D2286" i="1"/>
  <c r="C2286" i="1"/>
  <c r="E2285" i="1"/>
  <c r="D2285" i="1"/>
  <c r="C2285" i="1"/>
  <c r="E2284" i="1"/>
  <c r="D2284" i="1"/>
  <c r="C2284" i="1"/>
  <c r="E2283" i="1"/>
  <c r="D2283" i="1"/>
  <c r="C2283" i="1"/>
  <c r="E2282" i="1"/>
  <c r="D2282" i="1"/>
  <c r="C2282" i="1"/>
  <c r="E2281" i="1"/>
  <c r="D2281" i="1"/>
  <c r="C2281" i="1"/>
  <c r="E2280" i="1"/>
  <c r="D2280" i="1"/>
  <c r="C2280" i="1"/>
  <c r="E2279" i="1"/>
  <c r="D2279" i="1"/>
  <c r="C2279" i="1"/>
  <c r="E2278" i="1"/>
  <c r="D2278" i="1"/>
  <c r="C2278" i="1"/>
  <c r="E2277" i="1"/>
  <c r="D2277" i="1"/>
  <c r="C2277" i="1"/>
  <c r="E2276" i="1"/>
  <c r="D2276" i="1"/>
  <c r="C2276" i="1"/>
  <c r="E2275" i="1"/>
  <c r="D2275" i="1"/>
  <c r="C2275" i="1"/>
  <c r="E2274" i="1"/>
  <c r="D2274" i="1"/>
  <c r="C2274" i="1"/>
  <c r="E2273" i="1"/>
  <c r="D2273" i="1"/>
  <c r="C2273" i="1"/>
  <c r="E2272" i="1"/>
  <c r="D2272" i="1"/>
  <c r="C2272" i="1"/>
  <c r="E2271" i="1"/>
  <c r="D2271" i="1"/>
  <c r="C2271" i="1"/>
  <c r="E2270" i="1"/>
  <c r="D2270" i="1"/>
  <c r="C2270" i="1"/>
  <c r="E2269" i="1"/>
  <c r="D2269" i="1"/>
  <c r="C2269" i="1"/>
  <c r="E2268" i="1"/>
  <c r="D2268" i="1"/>
  <c r="C2268" i="1"/>
  <c r="E2267" i="1"/>
  <c r="D2267" i="1"/>
  <c r="C2267" i="1"/>
  <c r="E2266" i="1"/>
  <c r="D2266" i="1"/>
  <c r="C2266" i="1"/>
  <c r="E2265" i="1"/>
  <c r="D2265" i="1"/>
  <c r="C2265" i="1"/>
  <c r="E2264" i="1"/>
  <c r="D2264" i="1"/>
  <c r="C2264" i="1"/>
  <c r="E2263" i="1"/>
  <c r="D2263" i="1"/>
  <c r="C2263" i="1"/>
  <c r="E2262" i="1"/>
  <c r="D2262" i="1"/>
  <c r="C2262" i="1"/>
  <c r="E2261" i="1"/>
  <c r="D2261" i="1"/>
  <c r="C2261" i="1"/>
  <c r="E2260" i="1"/>
  <c r="D2260" i="1"/>
  <c r="C2260" i="1"/>
  <c r="E2259" i="1"/>
  <c r="D2259" i="1"/>
  <c r="C2259" i="1"/>
  <c r="E2258" i="1"/>
  <c r="D2258" i="1"/>
  <c r="C2258" i="1"/>
  <c r="E2257" i="1"/>
  <c r="D2257" i="1"/>
  <c r="C2257" i="1"/>
  <c r="E2256" i="1"/>
  <c r="D2256" i="1"/>
  <c r="C2256" i="1"/>
  <c r="E2255" i="1"/>
  <c r="D2255" i="1"/>
  <c r="C2255" i="1"/>
  <c r="E2254" i="1"/>
  <c r="D2254" i="1"/>
  <c r="C2254" i="1"/>
  <c r="E2253" i="1"/>
  <c r="D2253" i="1"/>
  <c r="C2253" i="1"/>
  <c r="E2252" i="1"/>
  <c r="D2252" i="1"/>
  <c r="C2252" i="1"/>
  <c r="E2251" i="1"/>
  <c r="D2251" i="1"/>
  <c r="C2251" i="1"/>
  <c r="E2250" i="1"/>
  <c r="D2250" i="1"/>
  <c r="C2250" i="1"/>
  <c r="E2249" i="1"/>
  <c r="D2249" i="1"/>
  <c r="C2249" i="1"/>
  <c r="E2248" i="1"/>
  <c r="D2248" i="1"/>
  <c r="C2248" i="1"/>
  <c r="E2247" i="1"/>
  <c r="D2247" i="1"/>
  <c r="C2247" i="1"/>
  <c r="E2246" i="1"/>
  <c r="D2246" i="1"/>
  <c r="C2246" i="1"/>
  <c r="E2245" i="1"/>
  <c r="D2245" i="1"/>
  <c r="C2245" i="1"/>
  <c r="E2244" i="1"/>
  <c r="D2244" i="1"/>
  <c r="C2244" i="1"/>
  <c r="E2243" i="1"/>
  <c r="D2243" i="1"/>
  <c r="C2243" i="1"/>
  <c r="E2242" i="1"/>
  <c r="D2242" i="1"/>
  <c r="C2242" i="1"/>
  <c r="E2241" i="1"/>
  <c r="D2241" i="1"/>
  <c r="C2241" i="1"/>
  <c r="E2240" i="1"/>
  <c r="D2240" i="1"/>
  <c r="C2240" i="1"/>
  <c r="E2239" i="1"/>
  <c r="D2239" i="1"/>
  <c r="C2239" i="1"/>
  <c r="E2238" i="1"/>
  <c r="D2238" i="1"/>
  <c r="C2238" i="1"/>
  <c r="E2237" i="1"/>
  <c r="D2237" i="1"/>
  <c r="C2237" i="1"/>
  <c r="E2236" i="1"/>
  <c r="D2236" i="1"/>
  <c r="C2236" i="1"/>
  <c r="E2235" i="1"/>
  <c r="D2235" i="1"/>
  <c r="C2235" i="1"/>
  <c r="E2234" i="1"/>
  <c r="D2234" i="1"/>
  <c r="C2234" i="1"/>
  <c r="E2233" i="1"/>
  <c r="D2233" i="1"/>
  <c r="C2233" i="1"/>
  <c r="E2232" i="1"/>
  <c r="D2232" i="1"/>
  <c r="C2232" i="1"/>
  <c r="E2231" i="1"/>
  <c r="D2231" i="1"/>
  <c r="C2231" i="1"/>
  <c r="E2230" i="1"/>
  <c r="D2230" i="1"/>
  <c r="C2230" i="1"/>
  <c r="E2229" i="1"/>
  <c r="D2229" i="1"/>
  <c r="C2229" i="1"/>
  <c r="E2228" i="1"/>
  <c r="D2228" i="1"/>
  <c r="C2228" i="1"/>
  <c r="E2227" i="1"/>
  <c r="D2227" i="1"/>
  <c r="C2227" i="1"/>
  <c r="E2226" i="1"/>
  <c r="D2226" i="1"/>
  <c r="C2226" i="1"/>
  <c r="E2225" i="1"/>
  <c r="D2225" i="1"/>
  <c r="C2225" i="1"/>
  <c r="E2224" i="1"/>
  <c r="D2224" i="1"/>
  <c r="C2224" i="1"/>
  <c r="E2223" i="1"/>
  <c r="D2223" i="1"/>
  <c r="C2223" i="1"/>
  <c r="E2222" i="1"/>
  <c r="D2222" i="1"/>
  <c r="C2222" i="1"/>
  <c r="E2221" i="1"/>
  <c r="D2221" i="1"/>
  <c r="C2221" i="1"/>
  <c r="E2220" i="1"/>
  <c r="D2220" i="1"/>
  <c r="C2220" i="1"/>
  <c r="E2219" i="1"/>
  <c r="D2219" i="1"/>
  <c r="C2219" i="1"/>
  <c r="E2218" i="1"/>
  <c r="D2218" i="1"/>
  <c r="C2218" i="1"/>
  <c r="E2217" i="1"/>
  <c r="D2217" i="1"/>
  <c r="C2217" i="1"/>
  <c r="E2216" i="1"/>
  <c r="D2216" i="1"/>
  <c r="C2216" i="1"/>
  <c r="E2215" i="1"/>
  <c r="D2215" i="1"/>
  <c r="C2215" i="1"/>
  <c r="E2214" i="1"/>
  <c r="D2214" i="1"/>
  <c r="C2214" i="1"/>
  <c r="E2213" i="1"/>
  <c r="D2213" i="1"/>
  <c r="C2213" i="1"/>
  <c r="E2212" i="1"/>
  <c r="D2212" i="1"/>
  <c r="C2212" i="1"/>
  <c r="E2211" i="1"/>
  <c r="D2211" i="1"/>
  <c r="C2211" i="1"/>
  <c r="E2210" i="1"/>
  <c r="D2210" i="1"/>
  <c r="C2210" i="1"/>
  <c r="E2209" i="1"/>
  <c r="D2209" i="1"/>
  <c r="C2209" i="1"/>
  <c r="E2208" i="1"/>
  <c r="D2208" i="1"/>
  <c r="C2208" i="1"/>
  <c r="E2207" i="1"/>
  <c r="D2207" i="1"/>
  <c r="C2207" i="1"/>
  <c r="E2206" i="1"/>
  <c r="D2206" i="1"/>
  <c r="C2206" i="1"/>
  <c r="E2205" i="1"/>
  <c r="D2205" i="1"/>
  <c r="C2205" i="1"/>
  <c r="E2204" i="1"/>
  <c r="D2204" i="1"/>
  <c r="C2204" i="1"/>
  <c r="E2203" i="1"/>
  <c r="D2203" i="1"/>
  <c r="C2203" i="1"/>
  <c r="E2202" i="1"/>
  <c r="D2202" i="1"/>
  <c r="C2202" i="1"/>
  <c r="E2201" i="1"/>
  <c r="D2201" i="1"/>
  <c r="C2201" i="1"/>
  <c r="E2200" i="1"/>
  <c r="D2200" i="1"/>
  <c r="C2200" i="1"/>
  <c r="E2199" i="1"/>
  <c r="D2199" i="1"/>
  <c r="C2199" i="1"/>
  <c r="E2198" i="1"/>
  <c r="D2198" i="1"/>
  <c r="C2198" i="1"/>
  <c r="E2197" i="1"/>
  <c r="D2197" i="1"/>
  <c r="C2197" i="1"/>
  <c r="E2196" i="1"/>
  <c r="D2196" i="1"/>
  <c r="C2196" i="1"/>
  <c r="E2195" i="1"/>
  <c r="D2195" i="1"/>
  <c r="C2195" i="1"/>
  <c r="E2194" i="1"/>
  <c r="D2194" i="1"/>
  <c r="C2194" i="1"/>
  <c r="E2193" i="1"/>
  <c r="D2193" i="1"/>
  <c r="C2193" i="1"/>
  <c r="E2192" i="1"/>
  <c r="D2192" i="1"/>
  <c r="C2192" i="1"/>
  <c r="E2191" i="1"/>
  <c r="D2191" i="1"/>
  <c r="C2191" i="1"/>
  <c r="E2190" i="1"/>
  <c r="D2190" i="1"/>
  <c r="C2190" i="1"/>
  <c r="E2189" i="1"/>
  <c r="D2189" i="1"/>
  <c r="C2189" i="1"/>
  <c r="E2188" i="1"/>
  <c r="D2188" i="1"/>
  <c r="C2188" i="1"/>
  <c r="E2187" i="1"/>
  <c r="D2187" i="1"/>
  <c r="C2187" i="1"/>
  <c r="E2186" i="1"/>
  <c r="D2186" i="1"/>
  <c r="C2186" i="1"/>
  <c r="E2185" i="1"/>
  <c r="D2185" i="1"/>
  <c r="C2185" i="1"/>
  <c r="E2184" i="1"/>
  <c r="D2184" i="1"/>
  <c r="C2184" i="1"/>
  <c r="E2183" i="1"/>
  <c r="D2183" i="1"/>
  <c r="C2183" i="1"/>
  <c r="E2182" i="1"/>
  <c r="D2182" i="1"/>
  <c r="C2182" i="1"/>
  <c r="E2181" i="1"/>
  <c r="D2181" i="1"/>
  <c r="C2181" i="1"/>
  <c r="E2180" i="1"/>
  <c r="D2180" i="1"/>
  <c r="C2180" i="1"/>
  <c r="E2179" i="1"/>
  <c r="D2179" i="1"/>
  <c r="C2179" i="1"/>
  <c r="E2178" i="1"/>
  <c r="D2178" i="1"/>
  <c r="C2178" i="1"/>
  <c r="E2177" i="1"/>
  <c r="D2177" i="1"/>
  <c r="C2177" i="1"/>
  <c r="E2176" i="1"/>
  <c r="D2176" i="1"/>
  <c r="C2176" i="1"/>
  <c r="E2175" i="1"/>
  <c r="D2175" i="1"/>
  <c r="C2175" i="1"/>
  <c r="E2174" i="1"/>
  <c r="D2174" i="1"/>
  <c r="C2174" i="1"/>
  <c r="E2173" i="1"/>
  <c r="D2173" i="1"/>
  <c r="C2173" i="1"/>
  <c r="E2172" i="1"/>
  <c r="D2172" i="1"/>
  <c r="C2172" i="1"/>
  <c r="E2171" i="1"/>
  <c r="D2171" i="1"/>
  <c r="C2171" i="1"/>
  <c r="E2170" i="1"/>
  <c r="D2170" i="1"/>
  <c r="C2170" i="1"/>
  <c r="E2169" i="1"/>
  <c r="D2169" i="1"/>
  <c r="C2169" i="1"/>
  <c r="E2168" i="1"/>
  <c r="D2168" i="1"/>
  <c r="C2168" i="1"/>
  <c r="E2167" i="1"/>
  <c r="D2167" i="1"/>
  <c r="C2167" i="1"/>
  <c r="E2166" i="1"/>
  <c r="D2166" i="1"/>
  <c r="C2166" i="1"/>
  <c r="E2165" i="1"/>
  <c r="D2165" i="1"/>
  <c r="C2165" i="1"/>
  <c r="E2164" i="1"/>
  <c r="D2164" i="1"/>
  <c r="C2164" i="1"/>
  <c r="E2163" i="1"/>
  <c r="D2163" i="1"/>
  <c r="C2163" i="1"/>
  <c r="E2162" i="1"/>
  <c r="D2162" i="1"/>
  <c r="C2162" i="1"/>
  <c r="E2161" i="1"/>
  <c r="D2161" i="1"/>
  <c r="C2161" i="1"/>
  <c r="E2160" i="1"/>
  <c r="D2160" i="1"/>
  <c r="C2160" i="1"/>
  <c r="E2159" i="1"/>
  <c r="D2159" i="1"/>
  <c r="C2159" i="1"/>
  <c r="E2158" i="1"/>
  <c r="D2158" i="1"/>
  <c r="C2158" i="1"/>
  <c r="E2157" i="1"/>
  <c r="D2157" i="1"/>
  <c r="C2157" i="1"/>
  <c r="E2156" i="1"/>
  <c r="D2156" i="1"/>
  <c r="C2156" i="1"/>
  <c r="E2155" i="1"/>
  <c r="D2155" i="1"/>
  <c r="C2155" i="1"/>
  <c r="E2154" i="1"/>
  <c r="D2154" i="1"/>
  <c r="C2154" i="1"/>
  <c r="E2153" i="1"/>
  <c r="D2153" i="1"/>
  <c r="C2153" i="1"/>
  <c r="E2152" i="1"/>
  <c r="D2152" i="1"/>
  <c r="C2152" i="1"/>
  <c r="E2151" i="1"/>
  <c r="D2151" i="1"/>
  <c r="C2151" i="1"/>
  <c r="E2150" i="1"/>
  <c r="D2150" i="1"/>
  <c r="C2150" i="1"/>
  <c r="E2149" i="1"/>
  <c r="D2149" i="1"/>
  <c r="C2149" i="1"/>
  <c r="E2148" i="1"/>
  <c r="D2148" i="1"/>
  <c r="C2148" i="1"/>
  <c r="E2147" i="1"/>
  <c r="D2147" i="1"/>
  <c r="C2147" i="1"/>
  <c r="E2146" i="1"/>
  <c r="D2146" i="1"/>
  <c r="C2146" i="1"/>
  <c r="E2145" i="1"/>
  <c r="D2145" i="1"/>
  <c r="C2145" i="1"/>
  <c r="E2144" i="1"/>
  <c r="D2144" i="1"/>
  <c r="C2144" i="1"/>
  <c r="E2143" i="1"/>
  <c r="D2143" i="1"/>
  <c r="C2143" i="1"/>
  <c r="E2142" i="1"/>
  <c r="D2142" i="1"/>
  <c r="C2142" i="1"/>
  <c r="E2141" i="1"/>
  <c r="D2141" i="1"/>
  <c r="C2141" i="1"/>
  <c r="E2140" i="1"/>
  <c r="D2140" i="1"/>
  <c r="C2140" i="1"/>
  <c r="E2139" i="1"/>
  <c r="D2139" i="1"/>
  <c r="C2139" i="1"/>
  <c r="E2138" i="1"/>
  <c r="D2138" i="1"/>
  <c r="C2138" i="1"/>
  <c r="E2137" i="1"/>
  <c r="D2137" i="1"/>
  <c r="C2137" i="1"/>
  <c r="E2136" i="1"/>
  <c r="D2136" i="1"/>
  <c r="C2136" i="1"/>
  <c r="E2135" i="1"/>
  <c r="D2135" i="1"/>
  <c r="C2135" i="1"/>
  <c r="E2134" i="1"/>
  <c r="D2134" i="1"/>
  <c r="C2134" i="1"/>
  <c r="E2133" i="1"/>
  <c r="D2133" i="1"/>
  <c r="C2133" i="1"/>
  <c r="E2132" i="1"/>
  <c r="D2132" i="1"/>
  <c r="C2132" i="1"/>
  <c r="E2131" i="1"/>
  <c r="D2131" i="1"/>
  <c r="C2131" i="1"/>
  <c r="E2130" i="1"/>
  <c r="D2130" i="1"/>
  <c r="C2130" i="1"/>
  <c r="E2129" i="1"/>
  <c r="D2129" i="1"/>
  <c r="C2129" i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E2124" i="1"/>
  <c r="D2124" i="1"/>
  <c r="C2124" i="1"/>
  <c r="E2123" i="1"/>
  <c r="D2123" i="1"/>
  <c r="C2123" i="1"/>
  <c r="E2122" i="1"/>
  <c r="D2122" i="1"/>
  <c r="C2122" i="1"/>
  <c r="E2121" i="1"/>
  <c r="D2121" i="1"/>
  <c r="C2121" i="1"/>
  <c r="E2120" i="1"/>
  <c r="D2120" i="1"/>
  <c r="C2120" i="1"/>
  <c r="E2119" i="1"/>
  <c r="D2119" i="1"/>
  <c r="C2119" i="1"/>
  <c r="E2118" i="1"/>
  <c r="D2118" i="1"/>
  <c r="C2118" i="1"/>
  <c r="E2117" i="1"/>
  <c r="D2117" i="1"/>
  <c r="C2117" i="1"/>
  <c r="E2116" i="1"/>
  <c r="D2116" i="1"/>
  <c r="C2116" i="1"/>
  <c r="E2115" i="1"/>
  <c r="D2115" i="1"/>
  <c r="C2115" i="1"/>
  <c r="E2114" i="1"/>
  <c r="D2114" i="1"/>
  <c r="C2114" i="1"/>
  <c r="E2113" i="1"/>
  <c r="D2113" i="1"/>
  <c r="C2113" i="1"/>
  <c r="E2112" i="1"/>
  <c r="D2112" i="1"/>
  <c r="C2112" i="1"/>
  <c r="E2111" i="1"/>
  <c r="D2111" i="1"/>
  <c r="C2111" i="1"/>
  <c r="E2110" i="1"/>
  <c r="D2110" i="1"/>
  <c r="C2110" i="1"/>
  <c r="E2109" i="1"/>
  <c r="D2109" i="1"/>
  <c r="C2109" i="1"/>
  <c r="E2108" i="1"/>
  <c r="D2108" i="1"/>
  <c r="C2108" i="1"/>
  <c r="E2107" i="1"/>
  <c r="D2107" i="1"/>
  <c r="C2107" i="1"/>
  <c r="E2106" i="1"/>
  <c r="D2106" i="1"/>
  <c r="C2106" i="1"/>
  <c r="E2105" i="1"/>
  <c r="D2105" i="1"/>
  <c r="C2105" i="1"/>
  <c r="E2104" i="1"/>
  <c r="D2104" i="1"/>
  <c r="C2104" i="1"/>
  <c r="E2103" i="1"/>
  <c r="D2103" i="1"/>
  <c r="C2103" i="1"/>
  <c r="E2102" i="1"/>
  <c r="D2102" i="1"/>
  <c r="C2102" i="1"/>
  <c r="E2101" i="1"/>
  <c r="D2101" i="1"/>
  <c r="C2101" i="1"/>
  <c r="E2100" i="1"/>
  <c r="D2100" i="1"/>
  <c r="C2100" i="1"/>
  <c r="E2099" i="1"/>
  <c r="D2099" i="1"/>
  <c r="C2099" i="1"/>
  <c r="E2098" i="1"/>
  <c r="D2098" i="1"/>
  <c r="C2098" i="1"/>
  <c r="E2097" i="1"/>
  <c r="D2097" i="1"/>
  <c r="C2097" i="1"/>
  <c r="E2096" i="1"/>
  <c r="D2096" i="1"/>
  <c r="C2096" i="1"/>
  <c r="E2095" i="1"/>
  <c r="D2095" i="1"/>
  <c r="C2095" i="1"/>
  <c r="E2094" i="1"/>
  <c r="D2094" i="1"/>
  <c r="C2094" i="1"/>
  <c r="E2093" i="1"/>
  <c r="D2093" i="1"/>
  <c r="C2093" i="1"/>
  <c r="E2092" i="1"/>
  <c r="D2092" i="1"/>
  <c r="C2092" i="1"/>
  <c r="E2091" i="1"/>
  <c r="D2091" i="1"/>
  <c r="C2091" i="1"/>
  <c r="E2090" i="1"/>
  <c r="D2090" i="1"/>
  <c r="C2090" i="1"/>
  <c r="E2089" i="1"/>
  <c r="D2089" i="1"/>
  <c r="C2089" i="1"/>
  <c r="E2088" i="1"/>
  <c r="D2088" i="1"/>
  <c r="C2088" i="1"/>
  <c r="E2087" i="1"/>
  <c r="D2087" i="1"/>
  <c r="C2087" i="1"/>
  <c r="E2086" i="1"/>
  <c r="D2086" i="1"/>
  <c r="C2086" i="1"/>
  <c r="E2085" i="1"/>
  <c r="D2085" i="1"/>
  <c r="C2085" i="1"/>
  <c r="E2084" i="1"/>
  <c r="D2084" i="1"/>
  <c r="C2084" i="1"/>
  <c r="E2083" i="1"/>
  <c r="D2083" i="1"/>
  <c r="C2083" i="1"/>
  <c r="E2082" i="1"/>
  <c r="D2082" i="1"/>
  <c r="C2082" i="1"/>
  <c r="E2081" i="1"/>
  <c r="D2081" i="1"/>
  <c r="C2081" i="1"/>
  <c r="E2080" i="1"/>
  <c r="D2080" i="1"/>
  <c r="C2080" i="1"/>
  <c r="E2079" i="1"/>
  <c r="D2079" i="1"/>
  <c r="C2079" i="1"/>
  <c r="E2078" i="1"/>
  <c r="D2078" i="1"/>
  <c r="C2078" i="1"/>
  <c r="E2077" i="1"/>
  <c r="D2077" i="1"/>
  <c r="C2077" i="1"/>
  <c r="E2076" i="1"/>
  <c r="D2076" i="1"/>
  <c r="C2076" i="1"/>
  <c r="E2075" i="1"/>
  <c r="D2075" i="1"/>
  <c r="C2075" i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E2070" i="1"/>
  <c r="D2070" i="1"/>
  <c r="C2070" i="1"/>
  <c r="E2069" i="1"/>
  <c r="D2069" i="1"/>
  <c r="C2069" i="1"/>
  <c r="E2068" i="1"/>
  <c r="D2068" i="1"/>
  <c r="C2068" i="1"/>
  <c r="E2067" i="1"/>
  <c r="D2067" i="1"/>
  <c r="C2067" i="1"/>
  <c r="E2066" i="1"/>
  <c r="D2066" i="1"/>
  <c r="C2066" i="1"/>
  <c r="E2065" i="1"/>
  <c r="D2065" i="1"/>
  <c r="C2065" i="1"/>
  <c r="E2064" i="1"/>
  <c r="D2064" i="1"/>
  <c r="C2064" i="1"/>
  <c r="E2063" i="1"/>
  <c r="D2063" i="1"/>
  <c r="C2063" i="1"/>
  <c r="E2062" i="1"/>
  <c r="D2062" i="1"/>
  <c r="C2062" i="1"/>
  <c r="E2061" i="1"/>
  <c r="D2061" i="1"/>
  <c r="C2061" i="1"/>
  <c r="E2060" i="1"/>
  <c r="D2060" i="1"/>
  <c r="C2060" i="1"/>
  <c r="E2059" i="1"/>
  <c r="D2059" i="1"/>
  <c r="C2059" i="1"/>
  <c r="E2058" i="1"/>
  <c r="D2058" i="1"/>
  <c r="C2058" i="1"/>
  <c r="E2057" i="1"/>
  <c r="D2057" i="1"/>
  <c r="C2057" i="1"/>
  <c r="E2056" i="1"/>
  <c r="D2056" i="1"/>
  <c r="C2056" i="1"/>
  <c r="E2055" i="1"/>
  <c r="D2055" i="1"/>
  <c r="C2055" i="1"/>
  <c r="E2054" i="1"/>
  <c r="D2054" i="1"/>
  <c r="C2054" i="1"/>
  <c r="E2053" i="1"/>
  <c r="D2053" i="1"/>
  <c r="C2053" i="1"/>
  <c r="E2052" i="1"/>
  <c r="D2052" i="1"/>
  <c r="C2052" i="1"/>
  <c r="E2051" i="1"/>
  <c r="D2051" i="1"/>
  <c r="C2051" i="1"/>
  <c r="E2050" i="1"/>
  <c r="D2050" i="1"/>
  <c r="C2050" i="1"/>
  <c r="E2049" i="1"/>
  <c r="D2049" i="1"/>
  <c r="C2049" i="1"/>
  <c r="E2048" i="1"/>
  <c r="D2048" i="1"/>
  <c r="C2048" i="1"/>
  <c r="E2047" i="1"/>
  <c r="D2047" i="1"/>
  <c r="C2047" i="1"/>
  <c r="E2046" i="1"/>
  <c r="D2046" i="1"/>
  <c r="C2046" i="1"/>
  <c r="E2045" i="1"/>
  <c r="D2045" i="1"/>
  <c r="C2045" i="1"/>
  <c r="E2044" i="1"/>
  <c r="D2044" i="1"/>
  <c r="C2044" i="1"/>
  <c r="E2043" i="1"/>
  <c r="D2043" i="1"/>
  <c r="C2043" i="1"/>
  <c r="E2042" i="1"/>
  <c r="D2042" i="1"/>
  <c r="C2042" i="1"/>
  <c r="E2041" i="1"/>
  <c r="D2041" i="1"/>
  <c r="C2041" i="1"/>
  <c r="E2040" i="1"/>
  <c r="D2040" i="1"/>
  <c r="C2040" i="1"/>
  <c r="E2039" i="1"/>
  <c r="D2039" i="1"/>
  <c r="C2039" i="1"/>
  <c r="E2038" i="1"/>
  <c r="D2038" i="1"/>
  <c r="C2038" i="1"/>
  <c r="E2037" i="1"/>
  <c r="D2037" i="1"/>
  <c r="C2037" i="1"/>
  <c r="E2036" i="1"/>
  <c r="D2036" i="1"/>
  <c r="C2036" i="1"/>
  <c r="E2035" i="1"/>
  <c r="D2035" i="1"/>
  <c r="C2035" i="1"/>
  <c r="E2034" i="1"/>
  <c r="D2034" i="1"/>
  <c r="C2034" i="1"/>
  <c r="E2033" i="1"/>
  <c r="D2033" i="1"/>
  <c r="C2033" i="1"/>
  <c r="E2032" i="1"/>
  <c r="D2032" i="1"/>
  <c r="C2032" i="1"/>
  <c r="E2031" i="1"/>
  <c r="D2031" i="1"/>
  <c r="C2031" i="1"/>
  <c r="E2030" i="1"/>
  <c r="D2030" i="1"/>
  <c r="C2030" i="1"/>
  <c r="E2029" i="1"/>
  <c r="D2029" i="1"/>
  <c r="C2029" i="1"/>
  <c r="E2028" i="1"/>
  <c r="D2028" i="1"/>
  <c r="C2028" i="1"/>
  <c r="E2027" i="1"/>
  <c r="D2027" i="1"/>
  <c r="C2027" i="1"/>
  <c r="E2026" i="1"/>
  <c r="D2026" i="1"/>
  <c r="C2026" i="1"/>
  <c r="E2025" i="1"/>
  <c r="D2025" i="1"/>
  <c r="C2025" i="1"/>
  <c r="E2024" i="1"/>
  <c r="D2024" i="1"/>
  <c r="C2024" i="1"/>
  <c r="E2023" i="1"/>
  <c r="D2023" i="1"/>
  <c r="C2023" i="1"/>
  <c r="E2022" i="1"/>
  <c r="D2022" i="1"/>
  <c r="C2022" i="1"/>
  <c r="E2021" i="1"/>
  <c r="D2021" i="1"/>
  <c r="C2021" i="1"/>
  <c r="E2020" i="1"/>
  <c r="D2020" i="1"/>
  <c r="C2020" i="1"/>
  <c r="E2019" i="1"/>
  <c r="D2019" i="1"/>
  <c r="C2019" i="1"/>
  <c r="E2018" i="1"/>
  <c r="D2018" i="1"/>
  <c r="C2018" i="1"/>
  <c r="E2017" i="1"/>
  <c r="D2017" i="1"/>
  <c r="C2017" i="1"/>
  <c r="E2016" i="1"/>
  <c r="D2016" i="1"/>
  <c r="C2016" i="1"/>
  <c r="E2015" i="1"/>
  <c r="D2015" i="1"/>
  <c r="C2015" i="1"/>
  <c r="E2014" i="1"/>
  <c r="D2014" i="1"/>
  <c r="C2014" i="1"/>
  <c r="E2013" i="1"/>
  <c r="D2013" i="1"/>
  <c r="C2013" i="1"/>
  <c r="E2012" i="1"/>
  <c r="D2012" i="1"/>
  <c r="C2012" i="1"/>
  <c r="E2011" i="1"/>
  <c r="D2011" i="1"/>
  <c r="C2011" i="1"/>
  <c r="E2010" i="1"/>
  <c r="D2010" i="1"/>
  <c r="C2010" i="1"/>
  <c r="E2009" i="1"/>
  <c r="D2009" i="1"/>
  <c r="C2009" i="1"/>
  <c r="E2008" i="1"/>
  <c r="D2008" i="1"/>
  <c r="C2008" i="1"/>
  <c r="E2007" i="1"/>
  <c r="D2007" i="1"/>
  <c r="C2007" i="1"/>
  <c r="E2006" i="1"/>
  <c r="D2006" i="1"/>
  <c r="C2006" i="1"/>
  <c r="E2005" i="1"/>
  <c r="D2005" i="1"/>
  <c r="C2005" i="1"/>
  <c r="E2004" i="1"/>
  <c r="D2004" i="1"/>
  <c r="C2004" i="1"/>
  <c r="E2003" i="1"/>
  <c r="D2003" i="1"/>
  <c r="C2003" i="1"/>
  <c r="E2002" i="1"/>
  <c r="D2002" i="1"/>
  <c r="C2002" i="1"/>
  <c r="E2001" i="1"/>
  <c r="D2001" i="1"/>
  <c r="C2001" i="1"/>
  <c r="E2000" i="1"/>
  <c r="D2000" i="1"/>
  <c r="C2000" i="1"/>
  <c r="E1999" i="1"/>
  <c r="D1999" i="1"/>
  <c r="C1999" i="1"/>
  <c r="E1998" i="1"/>
  <c r="D1998" i="1"/>
  <c r="C1998" i="1"/>
  <c r="E1997" i="1"/>
  <c r="D1997" i="1"/>
  <c r="C1997" i="1"/>
  <c r="E1996" i="1"/>
  <c r="D1996" i="1"/>
  <c r="C1996" i="1"/>
  <c r="E1995" i="1"/>
  <c r="D1995" i="1"/>
  <c r="C1995" i="1"/>
  <c r="E1994" i="1"/>
  <c r="D1994" i="1"/>
  <c r="C1994" i="1"/>
  <c r="E1993" i="1"/>
  <c r="D1993" i="1"/>
  <c r="C1993" i="1"/>
  <c r="E1992" i="1"/>
  <c r="D1992" i="1"/>
  <c r="C1992" i="1"/>
  <c r="E1991" i="1"/>
  <c r="D1991" i="1"/>
  <c r="C1991" i="1"/>
  <c r="E1990" i="1"/>
  <c r="D1990" i="1"/>
  <c r="C1990" i="1"/>
  <c r="E1989" i="1"/>
  <c r="D1989" i="1"/>
  <c r="C1989" i="1"/>
  <c r="E1988" i="1"/>
  <c r="D1988" i="1"/>
  <c r="C1988" i="1"/>
  <c r="E1987" i="1"/>
  <c r="D1987" i="1"/>
  <c r="C1987" i="1"/>
  <c r="E1986" i="1"/>
  <c r="D1986" i="1"/>
  <c r="C1986" i="1"/>
  <c r="E1985" i="1"/>
  <c r="D1985" i="1"/>
  <c r="C1985" i="1"/>
  <c r="E1984" i="1"/>
  <c r="D1984" i="1"/>
  <c r="C1984" i="1"/>
  <c r="E1983" i="1"/>
  <c r="D1983" i="1"/>
  <c r="C1983" i="1"/>
  <c r="E1982" i="1"/>
  <c r="D1982" i="1"/>
  <c r="C1982" i="1"/>
  <c r="E1981" i="1"/>
  <c r="D1981" i="1"/>
  <c r="C1981" i="1"/>
  <c r="E1980" i="1"/>
  <c r="D1980" i="1"/>
  <c r="C1980" i="1"/>
  <c r="E1979" i="1"/>
  <c r="D1979" i="1"/>
  <c r="C1979" i="1"/>
  <c r="E1978" i="1"/>
  <c r="D1978" i="1"/>
  <c r="C1978" i="1"/>
  <c r="E1977" i="1"/>
  <c r="D1977" i="1"/>
  <c r="C1977" i="1"/>
  <c r="E1976" i="1"/>
  <c r="D1976" i="1"/>
  <c r="C1976" i="1"/>
  <c r="E1975" i="1"/>
  <c r="D1975" i="1"/>
  <c r="C1975" i="1"/>
  <c r="E1974" i="1"/>
  <c r="D1974" i="1"/>
  <c r="C1974" i="1"/>
  <c r="E1973" i="1"/>
  <c r="D1973" i="1"/>
  <c r="C1973" i="1"/>
  <c r="E1972" i="1"/>
  <c r="D1972" i="1"/>
  <c r="C1972" i="1"/>
  <c r="E1971" i="1"/>
  <c r="D1971" i="1"/>
  <c r="C1971" i="1"/>
  <c r="E1970" i="1"/>
  <c r="D1970" i="1"/>
  <c r="C1970" i="1"/>
  <c r="E1969" i="1"/>
  <c r="D1969" i="1"/>
  <c r="C1969" i="1"/>
  <c r="E1968" i="1"/>
  <c r="D1968" i="1"/>
  <c r="C1968" i="1"/>
  <c r="E1967" i="1"/>
  <c r="D1967" i="1"/>
  <c r="C1967" i="1"/>
  <c r="E1966" i="1"/>
  <c r="D1966" i="1"/>
  <c r="C1966" i="1"/>
  <c r="E1965" i="1"/>
  <c r="D1965" i="1"/>
  <c r="C1965" i="1"/>
  <c r="E1964" i="1"/>
  <c r="D1964" i="1"/>
  <c r="C1964" i="1"/>
  <c r="E1963" i="1"/>
  <c r="D1963" i="1"/>
  <c r="C1963" i="1"/>
  <c r="E1962" i="1"/>
  <c r="D1962" i="1"/>
  <c r="C1962" i="1"/>
  <c r="E1961" i="1"/>
  <c r="D1961" i="1"/>
  <c r="C1961" i="1"/>
  <c r="E1960" i="1"/>
  <c r="D1960" i="1"/>
  <c r="C1960" i="1"/>
  <c r="E1959" i="1"/>
  <c r="D1959" i="1"/>
  <c r="C1959" i="1"/>
  <c r="E1958" i="1"/>
  <c r="D1958" i="1"/>
  <c r="C1958" i="1"/>
  <c r="E1957" i="1"/>
  <c r="D1957" i="1"/>
  <c r="C1957" i="1"/>
  <c r="E1956" i="1"/>
  <c r="D1956" i="1"/>
  <c r="C1956" i="1"/>
  <c r="E1955" i="1"/>
  <c r="D1955" i="1"/>
  <c r="C1955" i="1"/>
  <c r="E1954" i="1"/>
  <c r="D1954" i="1"/>
  <c r="C1954" i="1"/>
  <c r="E1953" i="1"/>
  <c r="D1953" i="1"/>
  <c r="C1953" i="1"/>
  <c r="E1952" i="1"/>
  <c r="D1952" i="1"/>
  <c r="C1952" i="1"/>
  <c r="E1951" i="1"/>
  <c r="D1951" i="1"/>
  <c r="C1951" i="1"/>
  <c r="E1950" i="1"/>
  <c r="D1950" i="1"/>
  <c r="C1950" i="1"/>
  <c r="E1949" i="1"/>
  <c r="D1949" i="1"/>
  <c r="C1949" i="1"/>
  <c r="E1948" i="1"/>
  <c r="D1948" i="1"/>
  <c r="C1948" i="1"/>
  <c r="E1947" i="1"/>
  <c r="D1947" i="1"/>
  <c r="C1947" i="1"/>
  <c r="E1946" i="1"/>
  <c r="D1946" i="1"/>
  <c r="C1946" i="1"/>
  <c r="E1945" i="1"/>
  <c r="D1945" i="1"/>
  <c r="C1945" i="1"/>
  <c r="E1944" i="1"/>
  <c r="D1944" i="1"/>
  <c r="C1944" i="1"/>
  <c r="E1943" i="1"/>
  <c r="D1943" i="1"/>
  <c r="C1943" i="1"/>
  <c r="E1942" i="1"/>
  <c r="D1942" i="1"/>
  <c r="C1942" i="1"/>
  <c r="E1941" i="1"/>
  <c r="D1941" i="1"/>
  <c r="C1941" i="1"/>
  <c r="E1940" i="1"/>
  <c r="D1940" i="1"/>
  <c r="C1940" i="1"/>
  <c r="E1939" i="1"/>
  <c r="D1939" i="1"/>
  <c r="C1939" i="1"/>
  <c r="E1938" i="1"/>
  <c r="D1938" i="1"/>
  <c r="C1938" i="1"/>
  <c r="E1937" i="1"/>
  <c r="D1937" i="1"/>
  <c r="C1937" i="1"/>
  <c r="E1936" i="1"/>
  <c r="D1936" i="1"/>
  <c r="C1936" i="1"/>
  <c r="E1935" i="1"/>
  <c r="D1935" i="1"/>
  <c r="C1935" i="1"/>
  <c r="E1934" i="1"/>
  <c r="D1934" i="1"/>
  <c r="C1934" i="1"/>
  <c r="E1933" i="1"/>
  <c r="D1933" i="1"/>
  <c r="C1933" i="1"/>
  <c r="E1932" i="1"/>
  <c r="D1932" i="1"/>
  <c r="C1932" i="1"/>
  <c r="E1931" i="1"/>
  <c r="D1931" i="1"/>
  <c r="C1931" i="1"/>
  <c r="E1930" i="1"/>
  <c r="D1930" i="1"/>
  <c r="C1930" i="1"/>
  <c r="E1929" i="1"/>
  <c r="D1929" i="1"/>
  <c r="C1929" i="1"/>
  <c r="E1928" i="1"/>
  <c r="D1928" i="1"/>
  <c r="C1928" i="1"/>
  <c r="E1927" i="1"/>
  <c r="D1927" i="1"/>
  <c r="C1927" i="1"/>
  <c r="E1926" i="1"/>
  <c r="D1926" i="1"/>
  <c r="C1926" i="1"/>
  <c r="E1925" i="1"/>
  <c r="D1925" i="1"/>
  <c r="C1925" i="1"/>
  <c r="E1924" i="1"/>
  <c r="D1924" i="1"/>
  <c r="C1924" i="1"/>
  <c r="E1923" i="1"/>
  <c r="D1923" i="1"/>
  <c r="C1923" i="1"/>
  <c r="E1922" i="1"/>
  <c r="D1922" i="1"/>
  <c r="C1922" i="1"/>
  <c r="E1921" i="1"/>
  <c r="D1921" i="1"/>
  <c r="C1921" i="1"/>
  <c r="E1920" i="1"/>
  <c r="D1920" i="1"/>
  <c r="C1920" i="1"/>
  <c r="E1919" i="1"/>
  <c r="D1919" i="1"/>
  <c r="C1919" i="1"/>
  <c r="E1918" i="1"/>
  <c r="D1918" i="1"/>
  <c r="C1918" i="1"/>
  <c r="E1917" i="1"/>
  <c r="D1917" i="1"/>
  <c r="C1917" i="1"/>
  <c r="E1916" i="1"/>
  <c r="D1916" i="1"/>
  <c r="C1916" i="1"/>
  <c r="E1915" i="1"/>
  <c r="D1915" i="1"/>
  <c r="C1915" i="1"/>
  <c r="E1914" i="1"/>
  <c r="D1914" i="1"/>
  <c r="C1914" i="1"/>
  <c r="E1913" i="1"/>
  <c r="D1913" i="1"/>
  <c r="C1913" i="1"/>
  <c r="E1912" i="1"/>
  <c r="D1912" i="1"/>
  <c r="C1912" i="1"/>
  <c r="E1911" i="1"/>
  <c r="D1911" i="1"/>
  <c r="C1911" i="1"/>
  <c r="E1910" i="1"/>
  <c r="D1910" i="1"/>
  <c r="C1910" i="1"/>
  <c r="E1909" i="1"/>
  <c r="D1909" i="1"/>
  <c r="C1909" i="1"/>
  <c r="E1908" i="1"/>
  <c r="D1908" i="1"/>
  <c r="C1908" i="1"/>
  <c r="E1907" i="1"/>
  <c r="D1907" i="1"/>
  <c r="C1907" i="1"/>
  <c r="E1906" i="1"/>
  <c r="D1906" i="1"/>
  <c r="C1906" i="1"/>
  <c r="E1905" i="1"/>
  <c r="D1905" i="1"/>
  <c r="C1905" i="1"/>
  <c r="E1904" i="1"/>
  <c r="D1904" i="1"/>
  <c r="C1904" i="1"/>
  <c r="E1903" i="1"/>
  <c r="D1903" i="1"/>
  <c r="C1903" i="1"/>
  <c r="E1902" i="1"/>
  <c r="D1902" i="1"/>
  <c r="C1902" i="1"/>
  <c r="E1901" i="1"/>
  <c r="D1901" i="1"/>
  <c r="C1901" i="1"/>
  <c r="E1900" i="1"/>
  <c r="D1900" i="1"/>
  <c r="C1900" i="1"/>
  <c r="E1899" i="1"/>
  <c r="D1899" i="1"/>
  <c r="C1899" i="1"/>
  <c r="E1898" i="1"/>
  <c r="D1898" i="1"/>
  <c r="C1898" i="1"/>
  <c r="E1897" i="1"/>
  <c r="D1897" i="1"/>
  <c r="C1897" i="1"/>
  <c r="E1896" i="1"/>
  <c r="D1896" i="1"/>
  <c r="C1896" i="1"/>
  <c r="E1895" i="1"/>
  <c r="D1895" i="1"/>
  <c r="C1895" i="1"/>
  <c r="E1894" i="1"/>
  <c r="D1894" i="1"/>
  <c r="C1894" i="1"/>
  <c r="E1893" i="1"/>
  <c r="D1893" i="1"/>
  <c r="C1893" i="1"/>
  <c r="E1892" i="1"/>
  <c r="D1892" i="1"/>
  <c r="C1892" i="1"/>
  <c r="E1891" i="1"/>
  <c r="D1891" i="1"/>
  <c r="C1891" i="1"/>
  <c r="E1890" i="1"/>
  <c r="D1890" i="1"/>
  <c r="C1890" i="1"/>
  <c r="E1889" i="1"/>
  <c r="D1889" i="1"/>
  <c r="C1889" i="1"/>
  <c r="E1888" i="1"/>
  <c r="D1888" i="1"/>
  <c r="C1888" i="1"/>
  <c r="E1887" i="1"/>
  <c r="D1887" i="1"/>
  <c r="C1887" i="1"/>
  <c r="E1886" i="1"/>
  <c r="D1886" i="1"/>
  <c r="C1886" i="1"/>
  <c r="E1885" i="1"/>
  <c r="D1885" i="1"/>
  <c r="C1885" i="1"/>
  <c r="E1884" i="1"/>
  <c r="D1884" i="1"/>
  <c r="C1884" i="1"/>
  <c r="E1883" i="1"/>
  <c r="D1883" i="1"/>
  <c r="C1883" i="1"/>
  <c r="E1882" i="1"/>
  <c r="D1882" i="1"/>
  <c r="C1882" i="1"/>
  <c r="E1881" i="1"/>
  <c r="D1881" i="1"/>
  <c r="C1881" i="1"/>
  <c r="E1880" i="1"/>
  <c r="D1880" i="1"/>
  <c r="C1880" i="1"/>
  <c r="E1879" i="1"/>
  <c r="D1879" i="1"/>
  <c r="C1879" i="1"/>
  <c r="E1878" i="1"/>
  <c r="D1878" i="1"/>
  <c r="C1878" i="1"/>
  <c r="E1877" i="1"/>
  <c r="D1877" i="1"/>
  <c r="C1877" i="1"/>
  <c r="E1876" i="1"/>
  <c r="D1876" i="1"/>
  <c r="C1876" i="1"/>
  <c r="E1875" i="1"/>
  <c r="D1875" i="1"/>
  <c r="C1875" i="1"/>
  <c r="E1874" i="1"/>
  <c r="D1874" i="1"/>
  <c r="C1874" i="1"/>
  <c r="E1873" i="1"/>
  <c r="D1873" i="1"/>
  <c r="C1873" i="1"/>
  <c r="E1872" i="1"/>
  <c r="D1872" i="1"/>
  <c r="C1872" i="1"/>
  <c r="E1871" i="1"/>
  <c r="D1871" i="1"/>
  <c r="C1871" i="1"/>
  <c r="E1870" i="1"/>
  <c r="D1870" i="1"/>
  <c r="C1870" i="1"/>
  <c r="E1869" i="1"/>
  <c r="D1869" i="1"/>
  <c r="C1869" i="1"/>
  <c r="E1868" i="1"/>
  <c r="D1868" i="1"/>
  <c r="C1868" i="1"/>
  <c r="E1867" i="1"/>
  <c r="D1867" i="1"/>
  <c r="C1867" i="1"/>
  <c r="E1866" i="1"/>
  <c r="D1866" i="1"/>
  <c r="C1866" i="1"/>
  <c r="E1865" i="1"/>
  <c r="D1865" i="1"/>
  <c r="C1865" i="1"/>
  <c r="E1864" i="1"/>
  <c r="D1864" i="1"/>
  <c r="C1864" i="1"/>
  <c r="E1863" i="1"/>
  <c r="D1863" i="1"/>
  <c r="C1863" i="1"/>
  <c r="E1862" i="1"/>
  <c r="D1862" i="1"/>
  <c r="C1862" i="1"/>
  <c r="E1861" i="1"/>
  <c r="D1861" i="1"/>
  <c r="C1861" i="1"/>
  <c r="E1860" i="1"/>
  <c r="D1860" i="1"/>
  <c r="C1860" i="1"/>
  <c r="E1859" i="1"/>
  <c r="D1859" i="1"/>
  <c r="C1859" i="1"/>
  <c r="E1858" i="1"/>
  <c r="D1858" i="1"/>
  <c r="C1858" i="1"/>
  <c r="E1857" i="1"/>
  <c r="D1857" i="1"/>
  <c r="C1857" i="1"/>
  <c r="E1856" i="1"/>
  <c r="D1856" i="1"/>
  <c r="C1856" i="1"/>
  <c r="E1855" i="1"/>
  <c r="D1855" i="1"/>
  <c r="C1855" i="1"/>
  <c r="E1854" i="1"/>
  <c r="D1854" i="1"/>
  <c r="C1854" i="1"/>
  <c r="E1853" i="1"/>
  <c r="D1853" i="1"/>
  <c r="C1853" i="1"/>
  <c r="E1852" i="1"/>
  <c r="D1852" i="1"/>
  <c r="C1852" i="1"/>
  <c r="E1851" i="1"/>
  <c r="D1851" i="1"/>
  <c r="C1851" i="1"/>
  <c r="E1850" i="1"/>
  <c r="D1850" i="1"/>
  <c r="C1850" i="1"/>
  <c r="E1849" i="1"/>
  <c r="D1849" i="1"/>
  <c r="C1849" i="1"/>
  <c r="E1848" i="1"/>
  <c r="D1848" i="1"/>
  <c r="C1848" i="1"/>
  <c r="E1847" i="1"/>
  <c r="D1847" i="1"/>
  <c r="C1847" i="1"/>
  <c r="E1846" i="1"/>
  <c r="D1846" i="1"/>
  <c r="C1846" i="1"/>
  <c r="E1845" i="1"/>
  <c r="D1845" i="1"/>
  <c r="C1845" i="1"/>
  <c r="E1844" i="1"/>
  <c r="D1844" i="1"/>
  <c r="C1844" i="1"/>
  <c r="E1843" i="1"/>
  <c r="D1843" i="1"/>
  <c r="C1843" i="1"/>
  <c r="E1842" i="1"/>
  <c r="D1842" i="1"/>
  <c r="C1842" i="1"/>
  <c r="E1841" i="1"/>
  <c r="D1841" i="1"/>
  <c r="C1841" i="1"/>
  <c r="E1840" i="1"/>
  <c r="D1840" i="1"/>
  <c r="C1840" i="1"/>
  <c r="E1839" i="1"/>
  <c r="D1839" i="1"/>
  <c r="C1839" i="1"/>
  <c r="E1838" i="1"/>
  <c r="D1838" i="1"/>
  <c r="C1838" i="1"/>
  <c r="E1837" i="1"/>
  <c r="D1837" i="1"/>
  <c r="C1837" i="1"/>
  <c r="E1836" i="1"/>
  <c r="D1836" i="1"/>
  <c r="C1836" i="1"/>
  <c r="E1835" i="1"/>
  <c r="D1835" i="1"/>
  <c r="C1835" i="1"/>
  <c r="E1834" i="1"/>
  <c r="D1834" i="1"/>
  <c r="C1834" i="1"/>
  <c r="E1833" i="1"/>
  <c r="D1833" i="1"/>
  <c r="C1833" i="1"/>
  <c r="E1832" i="1"/>
  <c r="D1832" i="1"/>
  <c r="C1832" i="1"/>
  <c r="E1831" i="1"/>
  <c r="D1831" i="1"/>
  <c r="C1831" i="1"/>
  <c r="E1830" i="1"/>
  <c r="D1830" i="1"/>
  <c r="C1830" i="1"/>
  <c r="E1829" i="1"/>
  <c r="D1829" i="1"/>
  <c r="C1829" i="1"/>
  <c r="E1828" i="1"/>
  <c r="D1828" i="1"/>
  <c r="C1828" i="1"/>
  <c r="E1827" i="1"/>
  <c r="D1827" i="1"/>
  <c r="C1827" i="1"/>
  <c r="E1826" i="1"/>
  <c r="D1826" i="1"/>
  <c r="C1826" i="1"/>
  <c r="E1825" i="1"/>
  <c r="D1825" i="1"/>
  <c r="C1825" i="1"/>
  <c r="E1824" i="1"/>
  <c r="D1824" i="1"/>
  <c r="C1824" i="1"/>
  <c r="E1823" i="1"/>
  <c r="D1823" i="1"/>
  <c r="C1823" i="1"/>
  <c r="E1822" i="1"/>
  <c r="D1822" i="1"/>
  <c r="C1822" i="1"/>
  <c r="E1821" i="1"/>
  <c r="D1821" i="1"/>
  <c r="C1821" i="1"/>
  <c r="E1820" i="1"/>
  <c r="D1820" i="1"/>
  <c r="C1820" i="1"/>
  <c r="E1819" i="1"/>
  <c r="D1819" i="1"/>
  <c r="C1819" i="1"/>
  <c r="E1818" i="1"/>
  <c r="D1818" i="1"/>
  <c r="C1818" i="1"/>
  <c r="E1817" i="1"/>
  <c r="D1817" i="1"/>
  <c r="C1817" i="1"/>
  <c r="E1816" i="1"/>
  <c r="D1816" i="1"/>
  <c r="C1816" i="1"/>
  <c r="E1815" i="1"/>
  <c r="D1815" i="1"/>
  <c r="C1815" i="1"/>
  <c r="E1814" i="1"/>
  <c r="D1814" i="1"/>
  <c r="C1814" i="1"/>
  <c r="E1813" i="1"/>
  <c r="D1813" i="1"/>
  <c r="C1813" i="1"/>
  <c r="E1812" i="1"/>
  <c r="D1812" i="1"/>
  <c r="C1812" i="1"/>
  <c r="E1811" i="1"/>
  <c r="D1811" i="1"/>
  <c r="C1811" i="1"/>
  <c r="E1810" i="1"/>
  <c r="D1810" i="1"/>
  <c r="C1810" i="1"/>
  <c r="E1809" i="1"/>
  <c r="D1809" i="1"/>
  <c r="C1809" i="1"/>
  <c r="E1808" i="1"/>
  <c r="D1808" i="1"/>
  <c r="C1808" i="1"/>
  <c r="E1807" i="1"/>
  <c r="D1807" i="1"/>
  <c r="C1807" i="1"/>
  <c r="E1806" i="1"/>
  <c r="D1806" i="1"/>
  <c r="C1806" i="1"/>
  <c r="E1805" i="1"/>
  <c r="D1805" i="1"/>
  <c r="C1805" i="1"/>
  <c r="E1804" i="1"/>
  <c r="D1804" i="1"/>
  <c r="C1804" i="1"/>
  <c r="E1803" i="1"/>
  <c r="D1803" i="1"/>
  <c r="C1803" i="1"/>
  <c r="E1802" i="1"/>
  <c r="D1802" i="1"/>
  <c r="C1802" i="1"/>
  <c r="E1801" i="1"/>
  <c r="D1801" i="1"/>
  <c r="C1801" i="1"/>
  <c r="E1800" i="1"/>
  <c r="D1800" i="1"/>
  <c r="C1800" i="1"/>
  <c r="E1799" i="1"/>
  <c r="D1799" i="1"/>
  <c r="C1799" i="1"/>
  <c r="E1798" i="1"/>
  <c r="D1798" i="1"/>
  <c r="C1798" i="1"/>
  <c r="E1797" i="1"/>
  <c r="D1797" i="1"/>
  <c r="C1797" i="1"/>
  <c r="E1796" i="1"/>
  <c r="D1796" i="1"/>
  <c r="C1796" i="1"/>
  <c r="E1795" i="1"/>
  <c r="D1795" i="1"/>
  <c r="C1795" i="1"/>
  <c r="E1794" i="1"/>
  <c r="D1794" i="1"/>
  <c r="C1794" i="1"/>
  <c r="E1793" i="1"/>
  <c r="D1793" i="1"/>
  <c r="C1793" i="1"/>
  <c r="E1792" i="1"/>
  <c r="D1792" i="1"/>
  <c r="C1792" i="1"/>
  <c r="E1791" i="1"/>
  <c r="D1791" i="1"/>
  <c r="C1791" i="1"/>
  <c r="E1790" i="1"/>
  <c r="D1790" i="1"/>
  <c r="C1790" i="1"/>
  <c r="E1789" i="1"/>
  <c r="D1789" i="1"/>
  <c r="C1789" i="1"/>
  <c r="E1788" i="1"/>
  <c r="D1788" i="1"/>
  <c r="C1788" i="1"/>
  <c r="E1787" i="1"/>
  <c r="D1787" i="1"/>
  <c r="C1787" i="1"/>
  <c r="E1786" i="1"/>
  <c r="D1786" i="1"/>
  <c r="C1786" i="1"/>
  <c r="E1785" i="1"/>
  <c r="D1785" i="1"/>
  <c r="C1785" i="1"/>
  <c r="E1784" i="1"/>
  <c r="D1784" i="1"/>
  <c r="C1784" i="1"/>
  <c r="E1783" i="1"/>
  <c r="D1783" i="1"/>
  <c r="C1783" i="1"/>
  <c r="E1782" i="1"/>
  <c r="D1782" i="1"/>
  <c r="C1782" i="1"/>
  <c r="E1781" i="1"/>
  <c r="D1781" i="1"/>
  <c r="C1781" i="1"/>
  <c r="E1780" i="1"/>
  <c r="D1780" i="1"/>
  <c r="C1780" i="1"/>
  <c r="E1779" i="1"/>
  <c r="D1779" i="1"/>
  <c r="C1779" i="1"/>
  <c r="E1778" i="1"/>
  <c r="D1778" i="1"/>
  <c r="C1778" i="1"/>
  <c r="E1777" i="1"/>
  <c r="D1777" i="1"/>
  <c r="C1777" i="1"/>
  <c r="E1776" i="1"/>
  <c r="D1776" i="1"/>
  <c r="C1776" i="1"/>
  <c r="E1775" i="1"/>
  <c r="D1775" i="1"/>
  <c r="C1775" i="1"/>
  <c r="E1774" i="1"/>
  <c r="D1774" i="1"/>
  <c r="C1774" i="1"/>
  <c r="E1773" i="1"/>
  <c r="D1773" i="1"/>
  <c r="C1773" i="1"/>
  <c r="E1772" i="1"/>
  <c r="D1772" i="1"/>
  <c r="C1772" i="1"/>
  <c r="E1771" i="1"/>
  <c r="D1771" i="1"/>
  <c r="C1771" i="1"/>
  <c r="E1770" i="1"/>
  <c r="D1770" i="1"/>
  <c r="C1770" i="1"/>
  <c r="E1769" i="1"/>
  <c r="D1769" i="1"/>
  <c r="C1769" i="1"/>
  <c r="E1768" i="1"/>
  <c r="D1768" i="1"/>
  <c r="C1768" i="1"/>
  <c r="E1767" i="1"/>
  <c r="D1767" i="1"/>
  <c r="C1767" i="1"/>
  <c r="E1766" i="1"/>
  <c r="D1766" i="1"/>
  <c r="C1766" i="1"/>
  <c r="E1765" i="1"/>
  <c r="D1765" i="1"/>
  <c r="C1765" i="1"/>
  <c r="E1764" i="1"/>
  <c r="D1764" i="1"/>
  <c r="C1764" i="1"/>
  <c r="E1763" i="1"/>
  <c r="D1763" i="1"/>
  <c r="C1763" i="1"/>
  <c r="E1762" i="1"/>
  <c r="D1762" i="1"/>
  <c r="C1762" i="1"/>
  <c r="E1761" i="1"/>
  <c r="D1761" i="1"/>
  <c r="C1761" i="1"/>
  <c r="E1760" i="1"/>
  <c r="D1760" i="1"/>
  <c r="C1760" i="1"/>
  <c r="E1759" i="1"/>
  <c r="D1759" i="1"/>
  <c r="C1759" i="1"/>
  <c r="E1758" i="1"/>
  <c r="D1758" i="1"/>
  <c r="C1758" i="1"/>
  <c r="E1757" i="1"/>
  <c r="D1757" i="1"/>
  <c r="C1757" i="1"/>
  <c r="E1756" i="1"/>
  <c r="D1756" i="1"/>
  <c r="C1756" i="1"/>
  <c r="E1755" i="1"/>
  <c r="D1755" i="1"/>
  <c r="C1755" i="1"/>
  <c r="E1754" i="1"/>
  <c r="D1754" i="1"/>
  <c r="C1754" i="1"/>
  <c r="E1753" i="1"/>
  <c r="D1753" i="1"/>
  <c r="C1753" i="1"/>
  <c r="E1752" i="1"/>
  <c r="D1752" i="1"/>
  <c r="C1752" i="1"/>
  <c r="E1751" i="1"/>
  <c r="D1751" i="1"/>
  <c r="C1751" i="1"/>
  <c r="E1750" i="1"/>
  <c r="D1750" i="1"/>
  <c r="C1750" i="1"/>
  <c r="E1749" i="1"/>
  <c r="D1749" i="1"/>
  <c r="C1749" i="1"/>
  <c r="E1748" i="1"/>
  <c r="D1748" i="1"/>
  <c r="C1748" i="1"/>
  <c r="E1747" i="1"/>
  <c r="D1747" i="1"/>
  <c r="C1747" i="1"/>
  <c r="E1746" i="1"/>
  <c r="D1746" i="1"/>
  <c r="C1746" i="1"/>
  <c r="E1745" i="1"/>
  <c r="D1745" i="1"/>
  <c r="C1745" i="1"/>
  <c r="E1744" i="1"/>
  <c r="D1744" i="1"/>
  <c r="C1744" i="1"/>
  <c r="E1743" i="1"/>
  <c r="D1743" i="1"/>
  <c r="C1743" i="1"/>
  <c r="E1742" i="1"/>
  <c r="D1742" i="1"/>
  <c r="C1742" i="1"/>
  <c r="E1741" i="1"/>
  <c r="D1741" i="1"/>
  <c r="C1741" i="1"/>
  <c r="E1740" i="1"/>
  <c r="D1740" i="1"/>
  <c r="C1740" i="1"/>
  <c r="E1739" i="1"/>
  <c r="D1739" i="1"/>
  <c r="C1739" i="1"/>
  <c r="E1738" i="1"/>
  <c r="D1738" i="1"/>
  <c r="C1738" i="1"/>
  <c r="E1737" i="1"/>
  <c r="D1737" i="1"/>
  <c r="C1737" i="1"/>
  <c r="E1736" i="1"/>
  <c r="D1736" i="1"/>
  <c r="C1736" i="1"/>
  <c r="E1735" i="1"/>
  <c r="D1735" i="1"/>
  <c r="C1735" i="1"/>
  <c r="E1734" i="1"/>
  <c r="D1734" i="1"/>
  <c r="C1734" i="1"/>
  <c r="E1733" i="1"/>
  <c r="D1733" i="1"/>
  <c r="C1733" i="1"/>
  <c r="E1732" i="1"/>
  <c r="D1732" i="1"/>
  <c r="C1732" i="1"/>
  <c r="E1731" i="1"/>
  <c r="D1731" i="1"/>
  <c r="C1731" i="1"/>
  <c r="E1730" i="1"/>
  <c r="D1730" i="1"/>
  <c r="C1730" i="1"/>
  <c r="E1729" i="1"/>
  <c r="D1729" i="1"/>
  <c r="C1729" i="1"/>
  <c r="E1728" i="1"/>
  <c r="D1728" i="1"/>
  <c r="C1728" i="1"/>
  <c r="E1727" i="1"/>
  <c r="D1727" i="1"/>
  <c r="C1727" i="1"/>
  <c r="E1726" i="1"/>
  <c r="D1726" i="1"/>
  <c r="C1726" i="1"/>
  <c r="E1725" i="1"/>
  <c r="D1725" i="1"/>
  <c r="C1725" i="1"/>
  <c r="E1724" i="1"/>
  <c r="D1724" i="1"/>
  <c r="C1724" i="1"/>
  <c r="E1723" i="1"/>
  <c r="D1723" i="1"/>
  <c r="C1723" i="1"/>
  <c r="E1722" i="1"/>
  <c r="D1722" i="1"/>
  <c r="C1722" i="1"/>
  <c r="E1721" i="1"/>
  <c r="D1721" i="1"/>
  <c r="C1721" i="1"/>
  <c r="E1720" i="1"/>
  <c r="D1720" i="1"/>
  <c r="C1720" i="1"/>
  <c r="E1719" i="1"/>
  <c r="D1719" i="1"/>
  <c r="C1719" i="1"/>
  <c r="E1718" i="1"/>
  <c r="D1718" i="1"/>
  <c r="C1718" i="1"/>
  <c r="E1717" i="1"/>
  <c r="D1717" i="1"/>
  <c r="C1717" i="1"/>
  <c r="E1716" i="1"/>
  <c r="D1716" i="1"/>
  <c r="C1716" i="1"/>
  <c r="E1715" i="1"/>
  <c r="D1715" i="1"/>
  <c r="C1715" i="1"/>
  <c r="E1714" i="1"/>
  <c r="D1714" i="1"/>
  <c r="C1714" i="1"/>
  <c r="E1713" i="1"/>
  <c r="D1713" i="1"/>
  <c r="C1713" i="1"/>
  <c r="E1712" i="1"/>
  <c r="D1712" i="1"/>
  <c r="C1712" i="1"/>
  <c r="E1711" i="1"/>
  <c r="D1711" i="1"/>
  <c r="C1711" i="1"/>
  <c r="E1710" i="1"/>
  <c r="D1710" i="1"/>
  <c r="C1710" i="1"/>
  <c r="E1709" i="1"/>
  <c r="D1709" i="1"/>
  <c r="C1709" i="1"/>
  <c r="E1708" i="1"/>
  <c r="D1708" i="1"/>
  <c r="C1708" i="1"/>
  <c r="E1707" i="1"/>
  <c r="D1707" i="1"/>
  <c r="C1707" i="1"/>
  <c r="E1706" i="1"/>
  <c r="D1706" i="1"/>
  <c r="C1706" i="1"/>
  <c r="E1705" i="1"/>
  <c r="D1705" i="1"/>
  <c r="C1705" i="1"/>
  <c r="E1704" i="1"/>
  <c r="D1704" i="1"/>
  <c r="C1704" i="1"/>
  <c r="E1703" i="1"/>
  <c r="D1703" i="1"/>
  <c r="C1703" i="1"/>
  <c r="E1702" i="1"/>
  <c r="D1702" i="1"/>
  <c r="C1702" i="1"/>
  <c r="E1701" i="1"/>
  <c r="D1701" i="1"/>
  <c r="C1701" i="1"/>
  <c r="E1700" i="1"/>
  <c r="D1700" i="1"/>
  <c r="C1700" i="1"/>
  <c r="E1699" i="1"/>
  <c r="D1699" i="1"/>
  <c r="C1699" i="1"/>
  <c r="E1698" i="1"/>
  <c r="D1698" i="1"/>
  <c r="C1698" i="1"/>
  <c r="E1697" i="1"/>
  <c r="D1697" i="1"/>
  <c r="C1697" i="1"/>
  <c r="E1696" i="1"/>
  <c r="D1696" i="1"/>
  <c r="C1696" i="1"/>
  <c r="E1695" i="1"/>
  <c r="D1695" i="1"/>
  <c r="C1695" i="1"/>
  <c r="E1694" i="1"/>
  <c r="D1694" i="1"/>
  <c r="C1694" i="1"/>
  <c r="E1693" i="1"/>
  <c r="D1693" i="1"/>
  <c r="C1693" i="1"/>
  <c r="E1692" i="1"/>
  <c r="D1692" i="1"/>
  <c r="C1692" i="1"/>
  <c r="E1691" i="1"/>
  <c r="D1691" i="1"/>
  <c r="C1691" i="1"/>
  <c r="E1690" i="1"/>
  <c r="D1690" i="1"/>
  <c r="C1690" i="1"/>
  <c r="E1689" i="1"/>
  <c r="D1689" i="1"/>
  <c r="C1689" i="1"/>
  <c r="E1688" i="1"/>
  <c r="D1688" i="1"/>
  <c r="C1688" i="1"/>
  <c r="E1687" i="1"/>
  <c r="D1687" i="1"/>
  <c r="C1687" i="1"/>
  <c r="E1686" i="1"/>
  <c r="D1686" i="1"/>
  <c r="C1686" i="1"/>
  <c r="E1685" i="1"/>
  <c r="D1685" i="1"/>
  <c r="C1685" i="1"/>
  <c r="E1684" i="1"/>
  <c r="D1684" i="1"/>
  <c r="C1684" i="1"/>
  <c r="E1683" i="1"/>
  <c r="D1683" i="1"/>
  <c r="C1683" i="1"/>
  <c r="E1682" i="1"/>
  <c r="D1682" i="1"/>
  <c r="C1682" i="1"/>
  <c r="E1681" i="1"/>
  <c r="D1681" i="1"/>
  <c r="C1681" i="1"/>
  <c r="E1680" i="1"/>
  <c r="D1680" i="1"/>
  <c r="C1680" i="1"/>
  <c r="E1679" i="1"/>
  <c r="D1679" i="1"/>
  <c r="C1679" i="1"/>
  <c r="E1678" i="1"/>
  <c r="D1678" i="1"/>
  <c r="C1678" i="1"/>
  <c r="E1677" i="1"/>
  <c r="D1677" i="1"/>
  <c r="C1677" i="1"/>
  <c r="E1676" i="1"/>
  <c r="D1676" i="1"/>
  <c r="C1676" i="1"/>
  <c r="E1675" i="1"/>
  <c r="D1675" i="1"/>
  <c r="C1675" i="1"/>
  <c r="E1674" i="1"/>
  <c r="D1674" i="1"/>
  <c r="C1674" i="1"/>
  <c r="E1673" i="1"/>
  <c r="D1673" i="1"/>
  <c r="C1673" i="1"/>
  <c r="E1672" i="1"/>
  <c r="D1672" i="1"/>
  <c r="C1672" i="1"/>
  <c r="E1671" i="1"/>
  <c r="D1671" i="1"/>
  <c r="C1671" i="1"/>
  <c r="E1670" i="1"/>
  <c r="D1670" i="1"/>
  <c r="C1670" i="1"/>
  <c r="E1669" i="1"/>
  <c r="D1669" i="1"/>
  <c r="C1669" i="1"/>
  <c r="E1668" i="1"/>
  <c r="D1668" i="1"/>
  <c r="C1668" i="1"/>
  <c r="E1667" i="1"/>
  <c r="D1667" i="1"/>
  <c r="C1667" i="1"/>
  <c r="E1666" i="1"/>
  <c r="D1666" i="1"/>
  <c r="C1666" i="1"/>
  <c r="E1665" i="1"/>
  <c r="D1665" i="1"/>
  <c r="C1665" i="1"/>
  <c r="E1664" i="1"/>
  <c r="D1664" i="1"/>
  <c r="C1664" i="1"/>
  <c r="E1663" i="1"/>
  <c r="D1663" i="1"/>
  <c r="C1663" i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E1658" i="1"/>
  <c r="D1658" i="1"/>
  <c r="C1658" i="1"/>
  <c r="E1657" i="1"/>
  <c r="D1657" i="1"/>
  <c r="C1657" i="1"/>
  <c r="E1656" i="1"/>
  <c r="D1656" i="1"/>
  <c r="C1656" i="1"/>
  <c r="E1655" i="1"/>
  <c r="D1655" i="1"/>
  <c r="C1655" i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E1650" i="1"/>
  <c r="D1650" i="1"/>
  <c r="C1650" i="1"/>
  <c r="E1649" i="1"/>
  <c r="D1649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F2935" i="1" l="1"/>
  <c r="F2942" i="1"/>
  <c r="F2922" i="1"/>
  <c r="F2945" i="1"/>
  <c r="F2939" i="1"/>
  <c r="F2958" i="1"/>
  <c r="F2961" i="1"/>
  <c r="F2963" i="1"/>
  <c r="F2959" i="1"/>
  <c r="F2949" i="1"/>
  <c r="F2962" i="1"/>
  <c r="F2954" i="1"/>
  <c r="F2943" i="1"/>
  <c r="F2930" i="1"/>
  <c r="F2919" i="1"/>
  <c r="F2917" i="1"/>
  <c r="F2946" i="1"/>
  <c r="F2929" i="1"/>
  <c r="F2953" i="1"/>
  <c r="F2951" i="1"/>
  <c r="F2947" i="1"/>
  <c r="F2933" i="1"/>
  <c r="F2927" i="1"/>
  <c r="F2937" i="1"/>
  <c r="F2968" i="1"/>
  <c r="F2921" i="1"/>
  <c r="F2976" i="1"/>
  <c r="F2931" i="1"/>
  <c r="F2992" i="1"/>
  <c r="F2934" i="1"/>
  <c r="F2915" i="1"/>
  <c r="F2964" i="1"/>
  <c r="F2948" i="1"/>
  <c r="F2932" i="1"/>
  <c r="F2991" i="1"/>
  <c r="F2960" i="1"/>
  <c r="F2944" i="1"/>
  <c r="F2928" i="1"/>
  <c r="F2995" i="1"/>
  <c r="F2975" i="1"/>
  <c r="F2952" i="1"/>
  <c r="F2936" i="1"/>
  <c r="F2920" i="1"/>
  <c r="F2999" i="1"/>
  <c r="F2983" i="1"/>
  <c r="F3000" i="1"/>
  <c r="F2996" i="1"/>
  <c r="F2984" i="1"/>
  <c r="F2980" i="1"/>
  <c r="F2967" i="1"/>
  <c r="F2981" i="1"/>
  <c r="F2979" i="1"/>
  <c r="F2973" i="1"/>
  <c r="F2965" i="1"/>
  <c r="F2970" i="1"/>
  <c r="F2938" i="1"/>
  <c r="F2986" i="1"/>
  <c r="F2977" i="1"/>
  <c r="F2969" i="1"/>
  <c r="F2189" i="1"/>
  <c r="F2256" i="1"/>
  <c r="F2513" i="1"/>
  <c r="F2497" i="1"/>
  <c r="F2481" i="1"/>
  <c r="F2373" i="1"/>
  <c r="F2341" i="1"/>
  <c r="F2317" i="1"/>
  <c r="F2088" i="1"/>
  <c r="F2997" i="1"/>
  <c r="F2993" i="1"/>
  <c r="F2987" i="1"/>
  <c r="F2985" i="1"/>
  <c r="F2971" i="1"/>
  <c r="F2955" i="1"/>
  <c r="F2923" i="1"/>
  <c r="F2772" i="1"/>
  <c r="F2760" i="1"/>
  <c r="F2728" i="1"/>
  <c r="F2720" i="1"/>
  <c r="F2761" i="1"/>
  <c r="F2998" i="1"/>
  <c r="F2994" i="1"/>
  <c r="F2990" i="1"/>
  <c r="F2988" i="1"/>
  <c r="F2982" i="1"/>
  <c r="F2978" i="1"/>
  <c r="F2972" i="1"/>
  <c r="F2966" i="1"/>
  <c r="F2924" i="1"/>
  <c r="F2989" i="1"/>
  <c r="F2974" i="1"/>
  <c r="F2957" i="1"/>
  <c r="F2941" i="1"/>
  <c r="F2925" i="1"/>
  <c r="F2846" i="1"/>
  <c r="F2956" i="1"/>
  <c r="F2950" i="1"/>
  <c r="F2940" i="1"/>
  <c r="F2926" i="1"/>
  <c r="F2918" i="1"/>
  <c r="F2673" i="1"/>
  <c r="F2609" i="1"/>
  <c r="F2856" i="1"/>
  <c r="F2840" i="1"/>
  <c r="F2824" i="1"/>
  <c r="F2863" i="1"/>
  <c r="F2855" i="1"/>
  <c r="F2847" i="1"/>
  <c r="F2839" i="1"/>
  <c r="F2831" i="1"/>
  <c r="F2823" i="1"/>
  <c r="F2813" i="1"/>
  <c r="F2809" i="1"/>
  <c r="F2801" i="1"/>
  <c r="F2797" i="1"/>
  <c r="F2793" i="1"/>
  <c r="F2789" i="1"/>
  <c r="F2781" i="1"/>
  <c r="F2777" i="1"/>
  <c r="F2697" i="1"/>
  <c r="F2665" i="1"/>
  <c r="F2698" i="1"/>
  <c r="F2682" i="1"/>
  <c r="F2666" i="1"/>
  <c r="F2650" i="1"/>
  <c r="F2634" i="1"/>
  <c r="F2618" i="1"/>
  <c r="F2602" i="1"/>
  <c r="F2695" i="1"/>
  <c r="F2679" i="1"/>
  <c r="F2663" i="1"/>
  <c r="F2647" i="1"/>
  <c r="F2631" i="1"/>
  <c r="F2615" i="1"/>
  <c r="F2599" i="1"/>
  <c r="F2696" i="1"/>
  <c r="F2680" i="1"/>
  <c r="F2648" i="1"/>
  <c r="F2632" i="1"/>
  <c r="F2616" i="1"/>
  <c r="F2600" i="1"/>
  <c r="F2587" i="1"/>
  <c r="F2586" i="1"/>
  <c r="F2585" i="1"/>
  <c r="F2584" i="1"/>
  <c r="F2582" i="1"/>
  <c r="F2580" i="1"/>
  <c r="F2579" i="1"/>
  <c r="F2578" i="1"/>
  <c r="F2577" i="1"/>
  <c r="F2576" i="1"/>
  <c r="F2575" i="1"/>
  <c r="F2574" i="1"/>
  <c r="F2568" i="1"/>
  <c r="F2566" i="1"/>
  <c r="F2565" i="1"/>
  <c r="F2270" i="1"/>
  <c r="F2461" i="1"/>
  <c r="F2445" i="1"/>
  <c r="F2429" i="1"/>
  <c r="F2413" i="1"/>
  <c r="F2397" i="1"/>
  <c r="F2387" i="1"/>
  <c r="F2383" i="1"/>
  <c r="F2379" i="1"/>
  <c r="F2371" i="1"/>
  <c r="F2363" i="1"/>
  <c r="F2355" i="1"/>
  <c r="F2347" i="1"/>
  <c r="F2339" i="1"/>
  <c r="F2331" i="1"/>
  <c r="F2323" i="1"/>
  <c r="F2315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289" i="1"/>
  <c r="F2295" i="1"/>
  <c r="F2283" i="1"/>
  <c r="F2275" i="1"/>
  <c r="F2267" i="1"/>
  <c r="F2259" i="1"/>
  <c r="F2306" i="1"/>
  <c r="F2144" i="1"/>
  <c r="F2083" i="1"/>
  <c r="F2066" i="1"/>
  <c r="F2057" i="1"/>
  <c r="F2054" i="1"/>
  <c r="F2021" i="1"/>
  <c r="F2005" i="1"/>
  <c r="F3001" i="1"/>
  <c r="F2013" i="1" l="1"/>
  <c r="F2047" i="1"/>
  <c r="F2055" i="1"/>
  <c r="F2073" i="1"/>
  <c r="F2218" i="1"/>
  <c r="F2266" i="1"/>
  <c r="F2322" i="1"/>
  <c r="F2338" i="1"/>
  <c r="F2354" i="1"/>
  <c r="F2370" i="1"/>
  <c r="F2403" i="1"/>
  <c r="F2467" i="1"/>
  <c r="F2567" i="1"/>
  <c r="F2570" i="1"/>
  <c r="F2572" i="1"/>
  <c r="F2581" i="1"/>
  <c r="F2424" i="1"/>
  <c r="F2674" i="1"/>
  <c r="F2601" i="1"/>
  <c r="F2633" i="1"/>
  <c r="F2785" i="1"/>
  <c r="F2707" i="1"/>
  <c r="F2713" i="1"/>
  <c r="F2759" i="1"/>
  <c r="F2278" i="1"/>
  <c r="F2605" i="1"/>
  <c r="F2158" i="1"/>
  <c r="F2480" i="1"/>
  <c r="F2512" i="1"/>
  <c r="F2105" i="1"/>
  <c r="F2487" i="1"/>
  <c r="F2520" i="1"/>
  <c r="F2217" i="1"/>
  <c r="F2537" i="1"/>
  <c r="F2176" i="1"/>
  <c r="F2916" i="1"/>
  <c r="F2213" i="1"/>
  <c r="F2143" i="1"/>
  <c r="F2109" i="1"/>
  <c r="F2903" i="1"/>
  <c r="F2906" i="1"/>
  <c r="F2123" i="1"/>
  <c r="F2126" i="1"/>
  <c r="F2879" i="1"/>
  <c r="F2897" i="1"/>
  <c r="F2134" i="1"/>
  <c r="F2006" i="1"/>
  <c r="F2010" i="1"/>
  <c r="F2014" i="1"/>
  <c r="F2018" i="1"/>
  <c r="F2022" i="1"/>
  <c r="F2025" i="1"/>
  <c r="F2030" i="1"/>
  <c r="F2039" i="1"/>
  <c r="F2027" i="1"/>
  <c r="F2029" i="1"/>
  <c r="F2044" i="1"/>
  <c r="F2049" i="1"/>
  <c r="F2060" i="1"/>
  <c r="F2064" i="1"/>
  <c r="F2061" i="1"/>
  <c r="F2133" i="1"/>
  <c r="F2137" i="1"/>
  <c r="F2141" i="1"/>
  <c r="F2145" i="1"/>
  <c r="F2149" i="1"/>
  <c r="F2153" i="1"/>
  <c r="F2155" i="1"/>
  <c r="F2159" i="1"/>
  <c r="F2163" i="1"/>
  <c r="F2167" i="1"/>
  <c r="F2131" i="1"/>
  <c r="F2086" i="1"/>
  <c r="F2132" i="1"/>
  <c r="F2148" i="1"/>
  <c r="F2290" i="1"/>
  <c r="F2302" i="1"/>
  <c r="F2210" i="1"/>
  <c r="F2257" i="1"/>
  <c r="F2265" i="1"/>
  <c r="F2273" i="1"/>
  <c r="F2281" i="1"/>
  <c r="F2291" i="1"/>
  <c r="F2307" i="1"/>
  <c r="F2156" i="1"/>
  <c r="F2227" i="1"/>
  <c r="F2288" i="1"/>
  <c r="F2260" i="1"/>
  <c r="F2276" i="1"/>
  <c r="F2297" i="1"/>
  <c r="F2198" i="1"/>
  <c r="F2274" i="1"/>
  <c r="F2300" i="1"/>
  <c r="F2381" i="1"/>
  <c r="F2389" i="1"/>
  <c r="F2264" i="1"/>
  <c r="F2301" i="1"/>
  <c r="F2326" i="1"/>
  <c r="F2342" i="1"/>
  <c r="F2358" i="1"/>
  <c r="F2374" i="1"/>
  <c r="F2390" i="1"/>
  <c r="F2401" i="1"/>
  <c r="F2417" i="1"/>
  <c r="F2433" i="1"/>
  <c r="F2449" i="1"/>
  <c r="F2465" i="1"/>
  <c r="F2407" i="1"/>
  <c r="F2423" i="1"/>
  <c r="F2439" i="1"/>
  <c r="F2455" i="1"/>
  <c r="F2471" i="1"/>
  <c r="F2588" i="1"/>
  <c r="F2604" i="1"/>
  <c r="F2620" i="1"/>
  <c r="F2636" i="1"/>
  <c r="F2652" i="1"/>
  <c r="F2668" i="1"/>
  <c r="F2684" i="1"/>
  <c r="F2700" i="1"/>
  <c r="F2313" i="1"/>
  <c r="F2329" i="1"/>
  <c r="F2345" i="1"/>
  <c r="F2361" i="1"/>
  <c r="F2377" i="1"/>
  <c r="F2595" i="1"/>
  <c r="F2611" i="1"/>
  <c r="F2627" i="1"/>
  <c r="F2643" i="1"/>
  <c r="F2659" i="1"/>
  <c r="F2675" i="1"/>
  <c r="F2691" i="1"/>
  <c r="F2396" i="1"/>
  <c r="F2412" i="1"/>
  <c r="F2428" i="1"/>
  <c r="F2444" i="1"/>
  <c r="F2460" i="1"/>
  <c r="F2522" i="1"/>
  <c r="F2613" i="1"/>
  <c r="F2677" i="1"/>
  <c r="F2820" i="1"/>
  <c r="F2836" i="1"/>
  <c r="F2852" i="1"/>
  <c r="F2625" i="1"/>
  <c r="F2689" i="1"/>
  <c r="F2776" i="1"/>
  <c r="F2780" i="1"/>
  <c r="F2784" i="1"/>
  <c r="F2788" i="1"/>
  <c r="F2792" i="1"/>
  <c r="F2796" i="1"/>
  <c r="F2800" i="1"/>
  <c r="F2804" i="1"/>
  <c r="F2808" i="1"/>
  <c r="F2812" i="1"/>
  <c r="F2816" i="1"/>
  <c r="F2722" i="1"/>
  <c r="F2730" i="1"/>
  <c r="F2738" i="1"/>
  <c r="F2746" i="1"/>
  <c r="F2754" i="1"/>
  <c r="F2762" i="1"/>
  <c r="F2770" i="1"/>
  <c r="F2830" i="1"/>
  <c r="F2637" i="1"/>
  <c r="F2701" i="1"/>
  <c r="F2826" i="1"/>
  <c r="F2842" i="1"/>
  <c r="F2704" i="1"/>
  <c r="F2731" i="1"/>
  <c r="F2747" i="1"/>
  <c r="F2763" i="1"/>
  <c r="F2325" i="1"/>
  <c r="F2589" i="1"/>
  <c r="F2685" i="1"/>
  <c r="F2708" i="1"/>
  <c r="F2706" i="1"/>
  <c r="F2732" i="1"/>
  <c r="F2740" i="1"/>
  <c r="F2752" i="1"/>
  <c r="F2764" i="1"/>
  <c r="F2838" i="1"/>
  <c r="F2053" i="1"/>
  <c r="F2080" i="1"/>
  <c r="F2190" i="1"/>
  <c r="F2733" i="1"/>
  <c r="F2765" i="1"/>
  <c r="F2019" i="1"/>
  <c r="F2008" i="1"/>
  <c r="F2477" i="1"/>
  <c r="F2493" i="1"/>
  <c r="F2509" i="1"/>
  <c r="F2182" i="1"/>
  <c r="F2235" i="1"/>
  <c r="F2243" i="1"/>
  <c r="F2251" i="1"/>
  <c r="F2514" i="1"/>
  <c r="F2139" i="1"/>
  <c r="F2172" i="1"/>
  <c r="F2181" i="1"/>
  <c r="F2234" i="1"/>
  <c r="F2242" i="1"/>
  <c r="F2250" i="1"/>
  <c r="F2216" i="1"/>
  <c r="F2237" i="1"/>
  <c r="F2253" i="1"/>
  <c r="F2523" i="1"/>
  <c r="F2545" i="1"/>
  <c r="F2026" i="1"/>
  <c r="F2215" i="1"/>
  <c r="F2494" i="1"/>
  <c r="F2506" i="1"/>
  <c r="F2112" i="1"/>
  <c r="F2138" i="1"/>
  <c r="F2200" i="1"/>
  <c r="F2236" i="1"/>
  <c r="F2252" i="1"/>
  <c r="F2504" i="1"/>
  <c r="F2510" i="1"/>
  <c r="F2205" i="1"/>
  <c r="F2220" i="1"/>
  <c r="F2228" i="1"/>
  <c r="F2563" i="1"/>
  <c r="F2174" i="1"/>
  <c r="F2099" i="1"/>
  <c r="F2188" i="1"/>
  <c r="F2195" i="1"/>
  <c r="F2476" i="1"/>
  <c r="F2553" i="1"/>
  <c r="F2539" i="1"/>
  <c r="F2892" i="1"/>
  <c r="F2904" i="1"/>
  <c r="F2900" i="1"/>
  <c r="F2103" i="1"/>
  <c r="F2128" i="1"/>
  <c r="F2147" i="1"/>
  <c r="F2193" i="1"/>
  <c r="F2125" i="1"/>
  <c r="F2095" i="1"/>
  <c r="F2116" i="1"/>
  <c r="F2890" i="1"/>
  <c r="F2883" i="1"/>
  <c r="F2911" i="1"/>
  <c r="F2887" i="1"/>
  <c r="F2893" i="1"/>
  <c r="F2199" i="1"/>
  <c r="F2914" i="1"/>
  <c r="F2113" i="1"/>
  <c r="F2907" i="1"/>
  <c r="F2184" i="1"/>
  <c r="F2036" i="1"/>
  <c r="F2033" i="1"/>
  <c r="F2050" i="1"/>
  <c r="F2067" i="1"/>
  <c r="F2069" i="1"/>
  <c r="F2075" i="1"/>
  <c r="F2079" i="1"/>
  <c r="F2292" i="1"/>
  <c r="F2305" i="1"/>
  <c r="F2391" i="1"/>
  <c r="F2451" i="1"/>
  <c r="F2475" i="1"/>
  <c r="F2564" i="1"/>
  <c r="F2569" i="1"/>
  <c r="F2573" i="1"/>
  <c r="F2583" i="1"/>
  <c r="F2664" i="1"/>
  <c r="F2392" i="1"/>
  <c r="F2440" i="1"/>
  <c r="F2472" i="1"/>
  <c r="F2610" i="1"/>
  <c r="F2626" i="1"/>
  <c r="F2642" i="1"/>
  <c r="F2661" i="1"/>
  <c r="F2705" i="1"/>
  <c r="F2709" i="1"/>
  <c r="F2715" i="1"/>
  <c r="F2769" i="1"/>
  <c r="F2727" i="1"/>
  <c r="F2743" i="1"/>
  <c r="F2357" i="1"/>
  <c r="F2725" i="1"/>
  <c r="F2753" i="1"/>
  <c r="F2127" i="1"/>
  <c r="F2107" i="1"/>
  <c r="F2208" i="1"/>
  <c r="F2092" i="1"/>
  <c r="F2498" i="1"/>
  <c r="F2535" i="1"/>
  <c r="F2007" i="1"/>
  <c r="F2503" i="1"/>
  <c r="F2533" i="1"/>
  <c r="F2492" i="1"/>
  <c r="F2518" i="1"/>
  <c r="F2508" i="1"/>
  <c r="F2186" i="1"/>
  <c r="F2516" i="1"/>
  <c r="F2908" i="1"/>
  <c r="F2561" i="1"/>
  <c r="F2896" i="1"/>
  <c r="F2187" i="1"/>
  <c r="F2115" i="1"/>
  <c r="F2877" i="1"/>
  <c r="F2874" i="1"/>
  <c r="F2873" i="1"/>
  <c r="F2886" i="1"/>
  <c r="F2212" i="1"/>
  <c r="F2898" i="1"/>
  <c r="F2157" i="1"/>
  <c r="F2093" i="1"/>
  <c r="F2891" i="1"/>
  <c r="F2031" i="1"/>
  <c r="F2009" i="1"/>
  <c r="F2017" i="1"/>
  <c r="F2041" i="1"/>
  <c r="F2045" i="1"/>
  <c r="F2048" i="1"/>
  <c r="F2052" i="1"/>
  <c r="F2062" i="1"/>
  <c r="F2065" i="1"/>
  <c r="F2068" i="1"/>
  <c r="F2070" i="1"/>
  <c r="F2072" i="1"/>
  <c r="F2074" i="1"/>
  <c r="F2076" i="1"/>
  <c r="F2078" i="1"/>
  <c r="F2081" i="1"/>
  <c r="F2085" i="1"/>
  <c r="F2082" i="1"/>
  <c r="F2084" i="1"/>
  <c r="F2160" i="1"/>
  <c r="F2222" i="1"/>
  <c r="F2226" i="1"/>
  <c r="F2129" i="1"/>
  <c r="F2136" i="1"/>
  <c r="F2152" i="1"/>
  <c r="F2164" i="1"/>
  <c r="F2168" i="1"/>
  <c r="F2298" i="1"/>
  <c r="F2202" i="1"/>
  <c r="F2263" i="1"/>
  <c r="F2271" i="1"/>
  <c r="F2279" i="1"/>
  <c r="F2285" i="1"/>
  <c r="F2287" i="1"/>
  <c r="F2303" i="1"/>
  <c r="F2282" i="1"/>
  <c r="F2319" i="1"/>
  <c r="F2327" i="1"/>
  <c r="F2335" i="1"/>
  <c r="F2343" i="1"/>
  <c r="F2351" i="1"/>
  <c r="F2359" i="1"/>
  <c r="F2367" i="1"/>
  <c r="F2375" i="1"/>
  <c r="F2272" i="1"/>
  <c r="F2314" i="1"/>
  <c r="F2330" i="1"/>
  <c r="F2346" i="1"/>
  <c r="F2362" i="1"/>
  <c r="F2378" i="1"/>
  <c r="F2386" i="1"/>
  <c r="F2405" i="1"/>
  <c r="F2421" i="1"/>
  <c r="F2437" i="1"/>
  <c r="F2453" i="1"/>
  <c r="F2469" i="1"/>
  <c r="F2296" i="1"/>
  <c r="F2394" i="1"/>
  <c r="F2398" i="1"/>
  <c r="F2402" i="1"/>
  <c r="F2406" i="1"/>
  <c r="F2410" i="1"/>
  <c r="F2414" i="1"/>
  <c r="F2418" i="1"/>
  <c r="F2422" i="1"/>
  <c r="F2426" i="1"/>
  <c r="F2430" i="1"/>
  <c r="F2434" i="1"/>
  <c r="F2438" i="1"/>
  <c r="F2442" i="1"/>
  <c r="F2446" i="1"/>
  <c r="F2450" i="1"/>
  <c r="F2454" i="1"/>
  <c r="F2458" i="1"/>
  <c r="F2462" i="1"/>
  <c r="F2466" i="1"/>
  <c r="F2470" i="1"/>
  <c r="F2474" i="1"/>
  <c r="F2395" i="1"/>
  <c r="F2411" i="1"/>
  <c r="F2427" i="1"/>
  <c r="F2443" i="1"/>
  <c r="F2459" i="1"/>
  <c r="F2524" i="1"/>
  <c r="F2526" i="1"/>
  <c r="F2528" i="1"/>
  <c r="F2530" i="1"/>
  <c r="F2532" i="1"/>
  <c r="F2534" i="1"/>
  <c r="F2536" i="1"/>
  <c r="F2538" i="1"/>
  <c r="F2540" i="1"/>
  <c r="F2542" i="1"/>
  <c r="F2544" i="1"/>
  <c r="F2546" i="1"/>
  <c r="F2548" i="1"/>
  <c r="F2550" i="1"/>
  <c r="F2552" i="1"/>
  <c r="F2554" i="1"/>
  <c r="F2556" i="1"/>
  <c r="F2558" i="1"/>
  <c r="F2560" i="1"/>
  <c r="F2562" i="1"/>
  <c r="F2592" i="1"/>
  <c r="F2608" i="1"/>
  <c r="F2624" i="1"/>
  <c r="F2640" i="1"/>
  <c r="F2656" i="1"/>
  <c r="F2672" i="1"/>
  <c r="F2688" i="1"/>
  <c r="F2591" i="1"/>
  <c r="F2607" i="1"/>
  <c r="F2623" i="1"/>
  <c r="F2639" i="1"/>
  <c r="F2655" i="1"/>
  <c r="F2671" i="1"/>
  <c r="F2687" i="1"/>
  <c r="F2400" i="1"/>
  <c r="F2416" i="1"/>
  <c r="F2432" i="1"/>
  <c r="F2448" i="1"/>
  <c r="F2464" i="1"/>
  <c r="F2590" i="1"/>
  <c r="F2598" i="1"/>
  <c r="F2606" i="1"/>
  <c r="F2614" i="1"/>
  <c r="F2622" i="1"/>
  <c r="F2630" i="1"/>
  <c r="F2638" i="1"/>
  <c r="F2646" i="1"/>
  <c r="F2654" i="1"/>
  <c r="F2662" i="1"/>
  <c r="F2670" i="1"/>
  <c r="F2678" i="1"/>
  <c r="F2686" i="1"/>
  <c r="F2694" i="1"/>
  <c r="F2702" i="1"/>
  <c r="F2617" i="1"/>
  <c r="F2649" i="1"/>
  <c r="F2681" i="1"/>
  <c r="F2775" i="1"/>
  <c r="F2779" i="1"/>
  <c r="F2783" i="1"/>
  <c r="F2787" i="1"/>
  <c r="F2791" i="1"/>
  <c r="F2795" i="1"/>
  <c r="F2799" i="1"/>
  <c r="F2803" i="1"/>
  <c r="F2807" i="1"/>
  <c r="F2811" i="1"/>
  <c r="F2815" i="1"/>
  <c r="F2819" i="1"/>
  <c r="F2827" i="1"/>
  <c r="F2835" i="1"/>
  <c r="F2843" i="1"/>
  <c r="F2851" i="1"/>
  <c r="F2859" i="1"/>
  <c r="F2867" i="1"/>
  <c r="F2629" i="1"/>
  <c r="F2693" i="1"/>
  <c r="F2832" i="1"/>
  <c r="F2848" i="1"/>
  <c r="F2864" i="1"/>
  <c r="F2641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710" i="1"/>
  <c r="F2745" i="1"/>
  <c r="F2773" i="1"/>
  <c r="F2719" i="1"/>
  <c r="F2735" i="1"/>
  <c r="F2751" i="1"/>
  <c r="F2767" i="1"/>
  <c r="F2818" i="1"/>
  <c r="F2834" i="1"/>
  <c r="F2850" i="1"/>
  <c r="F2866" i="1"/>
  <c r="F2729" i="1"/>
  <c r="F2724" i="1"/>
  <c r="F2744" i="1"/>
  <c r="F2822" i="1"/>
  <c r="F2333" i="1"/>
  <c r="F2349" i="1"/>
  <c r="F2365" i="1"/>
  <c r="F2653" i="1"/>
  <c r="F2737" i="1"/>
  <c r="F2032" i="1"/>
  <c r="F2489" i="1"/>
  <c r="F2505" i="1"/>
  <c r="F2521" i="1"/>
  <c r="F2089" i="1"/>
  <c r="F2011" i="1"/>
  <c r="F2097" i="1"/>
  <c r="F2154" i="1"/>
  <c r="F2171" i="1"/>
  <c r="F2191" i="1"/>
  <c r="F2204" i="1"/>
  <c r="F2219" i="1"/>
  <c r="F2482" i="1"/>
  <c r="F2496" i="1"/>
  <c r="F2499" i="1"/>
  <c r="F2515" i="1"/>
  <c r="F2527" i="1"/>
  <c r="F2543" i="1"/>
  <c r="F2559" i="1"/>
  <c r="F2016" i="1"/>
  <c r="F2484" i="1"/>
  <c r="F2500" i="1"/>
  <c r="F2098" i="1"/>
  <c r="F2169" i="1"/>
  <c r="F2229" i="1"/>
  <c r="F2232" i="1"/>
  <c r="F2248" i="1"/>
  <c r="F2491" i="1"/>
  <c r="F2495" i="1"/>
  <c r="F2557" i="1"/>
  <c r="F2117" i="1"/>
  <c r="F2151" i="1"/>
  <c r="F2233" i="1"/>
  <c r="F2249" i="1"/>
  <c r="F2490" i="1"/>
  <c r="F2511" i="1"/>
  <c r="F2150" i="1"/>
  <c r="F2203" i="1"/>
  <c r="F2541" i="1"/>
  <c r="F2094" i="1"/>
  <c r="F2531" i="1"/>
  <c r="F2876" i="1"/>
  <c r="F2888" i="1"/>
  <c r="F2912" i="1"/>
  <c r="F2884" i="1"/>
  <c r="F2142" i="1"/>
  <c r="F2102" i="1"/>
  <c r="F2207" i="1"/>
  <c r="F2101" i="1"/>
  <c r="F2135" i="1"/>
  <c r="F2161" i="1"/>
  <c r="F2175" i="1"/>
  <c r="F2899" i="1"/>
  <c r="F2885" i="1"/>
  <c r="F2902" i="1"/>
  <c r="F2871" i="1"/>
  <c r="F2895" i="1"/>
  <c r="F2221" i="1"/>
  <c r="F2146" i="1"/>
  <c r="F2196" i="1"/>
  <c r="F2114" i="1"/>
  <c r="F2197" i="1"/>
  <c r="F2913" i="1"/>
  <c r="F2881" i="1"/>
  <c r="F2894" i="1"/>
  <c r="F2211" i="1"/>
  <c r="F2875" i="1"/>
  <c r="F2043" i="1"/>
  <c r="F2071" i="1"/>
  <c r="F2077" i="1"/>
  <c r="F2087" i="1"/>
  <c r="F2214" i="1"/>
  <c r="F2419" i="1"/>
  <c r="F2435" i="1"/>
  <c r="F2571" i="1"/>
  <c r="F2408" i="1"/>
  <c r="F2456" i="1"/>
  <c r="F2594" i="1"/>
  <c r="F2658" i="1"/>
  <c r="F2690" i="1"/>
  <c r="F2805" i="1"/>
  <c r="F2597" i="1"/>
  <c r="F2703" i="1"/>
  <c r="F2711" i="1"/>
  <c r="F2717" i="1"/>
  <c r="F2185" i="1"/>
  <c r="F2023" i="1"/>
  <c r="F2106" i="1"/>
  <c r="F2192" i="1"/>
  <c r="F2483" i="1"/>
  <c r="F2551" i="1"/>
  <c r="F2120" i="1"/>
  <c r="F2225" i="1"/>
  <c r="F2240" i="1"/>
  <c r="F2555" i="1"/>
  <c r="F2012" i="1"/>
  <c r="F2241" i="1"/>
  <c r="F2170" i="1"/>
  <c r="F2035" i="1"/>
  <c r="F2040" i="1"/>
  <c r="F2037" i="1"/>
  <c r="F2056" i="1"/>
  <c r="F2028" i="1"/>
  <c r="F2034" i="1"/>
  <c r="F2038" i="1"/>
  <c r="F2042" i="1"/>
  <c r="F2046" i="1"/>
  <c r="F2051" i="1"/>
  <c r="F2063" i="1"/>
  <c r="F2122" i="1"/>
  <c r="F2140" i="1"/>
  <c r="F2130" i="1"/>
  <c r="F2286" i="1"/>
  <c r="F2294" i="1"/>
  <c r="F2310" i="1"/>
  <c r="F2194" i="1"/>
  <c r="F2223" i="1"/>
  <c r="F2261" i="1"/>
  <c r="F2269" i="1"/>
  <c r="F2277" i="1"/>
  <c r="F2299" i="1"/>
  <c r="F2311" i="1"/>
  <c r="F2268" i="1"/>
  <c r="F2284" i="1"/>
  <c r="F2258" i="1"/>
  <c r="F2308" i="1"/>
  <c r="F2385" i="1"/>
  <c r="F2280" i="1"/>
  <c r="F2293" i="1"/>
  <c r="F2309" i="1"/>
  <c r="F2318" i="1"/>
  <c r="F2334" i="1"/>
  <c r="F2350" i="1"/>
  <c r="F2366" i="1"/>
  <c r="F2382" i="1"/>
  <c r="F2304" i="1"/>
  <c r="F2393" i="1"/>
  <c r="F2409" i="1"/>
  <c r="F2425" i="1"/>
  <c r="F2441" i="1"/>
  <c r="F2457" i="1"/>
  <c r="F2473" i="1"/>
  <c r="F2399" i="1"/>
  <c r="F2415" i="1"/>
  <c r="F2431" i="1"/>
  <c r="F2447" i="1"/>
  <c r="F2463" i="1"/>
  <c r="F2596" i="1"/>
  <c r="F2612" i="1"/>
  <c r="F2628" i="1"/>
  <c r="F2644" i="1"/>
  <c r="F2660" i="1"/>
  <c r="F2676" i="1"/>
  <c r="F2692" i="1"/>
  <c r="F2321" i="1"/>
  <c r="F2337" i="1"/>
  <c r="F2353" i="1"/>
  <c r="F2369" i="1"/>
  <c r="F2603" i="1"/>
  <c r="F2619" i="1"/>
  <c r="F2635" i="1"/>
  <c r="F2651" i="1"/>
  <c r="F2667" i="1"/>
  <c r="F2683" i="1"/>
  <c r="F2699" i="1"/>
  <c r="F2404" i="1"/>
  <c r="F2420" i="1"/>
  <c r="F2436" i="1"/>
  <c r="F2452" i="1"/>
  <c r="F2468" i="1"/>
  <c r="F2817" i="1"/>
  <c r="F2645" i="1"/>
  <c r="F2828" i="1"/>
  <c r="F2844" i="1"/>
  <c r="F2860" i="1"/>
  <c r="F2593" i="1"/>
  <c r="F2657" i="1"/>
  <c r="F2774" i="1"/>
  <c r="F2778" i="1"/>
  <c r="F2782" i="1"/>
  <c r="F2786" i="1"/>
  <c r="F2790" i="1"/>
  <c r="F2794" i="1"/>
  <c r="F2798" i="1"/>
  <c r="F2802" i="1"/>
  <c r="F2806" i="1"/>
  <c r="F2810" i="1"/>
  <c r="F2814" i="1"/>
  <c r="F2718" i="1"/>
  <c r="F2726" i="1"/>
  <c r="F2734" i="1"/>
  <c r="F2742" i="1"/>
  <c r="F2750" i="1"/>
  <c r="F2758" i="1"/>
  <c r="F2766" i="1"/>
  <c r="F2862" i="1"/>
  <c r="F2262" i="1"/>
  <c r="F2669" i="1"/>
  <c r="F2757" i="1"/>
  <c r="F2858" i="1"/>
  <c r="F2712" i="1"/>
  <c r="F2723" i="1"/>
  <c r="F2739" i="1"/>
  <c r="F2755" i="1"/>
  <c r="F2771" i="1"/>
  <c r="F2206" i="1"/>
  <c r="F2621" i="1"/>
  <c r="F2716" i="1"/>
  <c r="F2741" i="1"/>
  <c r="F2714" i="1"/>
  <c r="F2736" i="1"/>
  <c r="F2748" i="1"/>
  <c r="F2756" i="1"/>
  <c r="F2768" i="1"/>
  <c r="F2854" i="1"/>
  <c r="F2721" i="1"/>
  <c r="F2749" i="1"/>
  <c r="F2003" i="1"/>
  <c r="F2058" i="1"/>
  <c r="F2162" i="1"/>
  <c r="F2178" i="1"/>
  <c r="F2090" i="1"/>
  <c r="F2173" i="1"/>
  <c r="F2485" i="1"/>
  <c r="F2501" i="1"/>
  <c r="F2517" i="1"/>
  <c r="F2108" i="1"/>
  <c r="F2121" i="1"/>
  <c r="F2166" i="1"/>
  <c r="F2179" i="1"/>
  <c r="F2231" i="1"/>
  <c r="F2239" i="1"/>
  <c r="F2247" i="1"/>
  <c r="F2255" i="1"/>
  <c r="F2111" i="1"/>
  <c r="F2119" i="1"/>
  <c r="F2230" i="1"/>
  <c r="F2238" i="1"/>
  <c r="F2246" i="1"/>
  <c r="F2254" i="1"/>
  <c r="F2486" i="1"/>
  <c r="F2502" i="1"/>
  <c r="F2091" i="1"/>
  <c r="F2124" i="1"/>
  <c r="F2224" i="1"/>
  <c r="F2245" i="1"/>
  <c r="F2488" i="1"/>
  <c r="F2519" i="1"/>
  <c r="F2004" i="1"/>
  <c r="F2015" i="1"/>
  <c r="F2118" i="1"/>
  <c r="F2507" i="1"/>
  <c r="F2525" i="1"/>
  <c r="F2547" i="1"/>
  <c r="F2104" i="1"/>
  <c r="F2183" i="1"/>
  <c r="F2201" i="1"/>
  <c r="F2244" i="1"/>
  <c r="F2479" i="1"/>
  <c r="F2478" i="1"/>
  <c r="F2529" i="1"/>
  <c r="F2549" i="1"/>
  <c r="F2872" i="1"/>
  <c r="F2880" i="1"/>
  <c r="F2868" i="1"/>
  <c r="F2209" i="1"/>
  <c r="F2020" i="1"/>
  <c r="F2110" i="1"/>
  <c r="F2165" i="1"/>
  <c r="F2180" i="1"/>
  <c r="F2177" i="1"/>
  <c r="F2870" i="1"/>
  <c r="F2905" i="1"/>
  <c r="F2889" i="1"/>
  <c r="F2909" i="1"/>
  <c r="F2882" i="1"/>
  <c r="F2901" i="1"/>
  <c r="F2024" i="1"/>
  <c r="F2878" i="1"/>
  <c r="F2869" i="1"/>
  <c r="F2059" i="1"/>
  <c r="F2096" i="1"/>
  <c r="F2910" i="1"/>
  <c r="F2100" i="1"/>
  <c r="F1754" i="1"/>
  <c r="F1762" i="1"/>
  <c r="F1994" i="1"/>
  <c r="F1986" i="1"/>
  <c r="F1978" i="1"/>
  <c r="F1779" i="1"/>
  <c r="F1782" i="1"/>
  <c r="F1676" i="1"/>
  <c r="F1428" i="1"/>
  <c r="F1467" i="1"/>
  <c r="F1459" i="1"/>
  <c r="F1451" i="1"/>
  <c r="F1439" i="1"/>
  <c r="F1415" i="1"/>
  <c r="F1433" i="1"/>
  <c r="F1363" i="1"/>
  <c r="F1359" i="1"/>
  <c r="F1355" i="1"/>
  <c r="F1351" i="1"/>
  <c r="F1347" i="1"/>
  <c r="F1343" i="1"/>
  <c r="F1339" i="1"/>
  <c r="F1337" i="1"/>
  <c r="F1371" i="1"/>
  <c r="F1369" i="1"/>
  <c r="F1367" i="1"/>
  <c r="F1365" i="1"/>
  <c r="F1362" i="1"/>
  <c r="F1358" i="1"/>
  <c r="F1354" i="1"/>
  <c r="F1350" i="1"/>
  <c r="F1346" i="1"/>
  <c r="F1342" i="1"/>
  <c r="F1338" i="1"/>
  <c r="F1149" i="1"/>
  <c r="F1140" i="1"/>
  <c r="F1141" i="1"/>
  <c r="F1128" i="1"/>
  <c r="F1120" i="1"/>
  <c r="F1112" i="1"/>
  <c r="F1106" i="1"/>
  <c r="F1104" i="1"/>
  <c r="F1098" i="1"/>
  <c r="F1006" i="1"/>
  <c r="F1021" i="1"/>
  <c r="F1009" i="1"/>
  <c r="F1012" i="1"/>
  <c r="F648" i="1"/>
  <c r="F947" i="1"/>
  <c r="F899" i="1"/>
  <c r="F765" i="1"/>
  <c r="F757" i="1"/>
  <c r="F749" i="1"/>
  <c r="F741" i="1"/>
  <c r="F733" i="1"/>
  <c r="F725" i="1"/>
  <c r="F717" i="1"/>
  <c r="F332" i="1"/>
  <c r="F1000" i="1"/>
  <c r="F984" i="1"/>
  <c r="F968" i="1"/>
  <c r="F952" i="1"/>
  <c r="F936" i="1"/>
  <c r="F920" i="1"/>
  <c r="F904" i="1"/>
  <c r="F888" i="1"/>
  <c r="F872" i="1"/>
  <c r="F481" i="1"/>
  <c r="F583" i="1"/>
  <c r="F567" i="1"/>
  <c r="F505" i="1"/>
  <c r="F397" i="1"/>
  <c r="F385" i="1"/>
  <c r="F384" i="1"/>
  <c r="F402" i="1"/>
  <c r="F386" i="1"/>
  <c r="F292" i="1"/>
  <c r="F407" i="1"/>
  <c r="F399" i="1"/>
  <c r="F391" i="1"/>
  <c r="F383" i="1"/>
  <c r="F375" i="1"/>
  <c r="F304" i="1"/>
  <c r="F341" i="1"/>
  <c r="F325" i="1"/>
  <c r="F309" i="1"/>
  <c r="F293" i="1"/>
  <c r="F272" i="1"/>
  <c r="F358" i="1"/>
  <c r="F354" i="1"/>
  <c r="F338" i="1"/>
  <c r="F322" i="1"/>
  <c r="F306" i="1"/>
  <c r="F290" i="1"/>
  <c r="F357" i="1"/>
  <c r="F339" i="1"/>
  <c r="F323" i="1"/>
  <c r="F307" i="1"/>
  <c r="F291" i="1"/>
  <c r="F122" i="1"/>
  <c r="F170" i="1"/>
  <c r="F125" i="1"/>
  <c r="F119" i="1"/>
  <c r="F175" i="1"/>
  <c r="F97" i="1"/>
  <c r="F93" i="1"/>
  <c r="F85" i="1"/>
  <c r="F267" i="1" l="1"/>
  <c r="F396" i="1"/>
  <c r="F438" i="1"/>
  <c r="F573" i="1"/>
  <c r="F517" i="1"/>
  <c r="F533" i="1"/>
  <c r="F581" i="1"/>
  <c r="F568" i="1"/>
  <c r="F131" i="1"/>
  <c r="F98" i="1"/>
  <c r="F124" i="1"/>
  <c r="F213" i="1"/>
  <c r="F437" i="1"/>
  <c r="F663" i="1"/>
  <c r="F734" i="1"/>
  <c r="F651" i="1"/>
  <c r="F762" i="1"/>
  <c r="F829" i="1"/>
  <c r="F971" i="1"/>
  <c r="F635" i="1"/>
  <c r="F696" i="1"/>
  <c r="F806" i="1"/>
  <c r="F835" i="1"/>
  <c r="F773" i="1"/>
  <c r="F818" i="1"/>
  <c r="F982" i="1"/>
  <c r="F843" i="1"/>
  <c r="F1001" i="1"/>
  <c r="F234" i="1"/>
  <c r="F242" i="1"/>
  <c r="F665" i="1"/>
  <c r="F590" i="1"/>
  <c r="F1030" i="1"/>
  <c r="F1015" i="1"/>
  <c r="F1056" i="1"/>
  <c r="F1119" i="1"/>
  <c r="F1152" i="1"/>
  <c r="F1220" i="1"/>
  <c r="F1236" i="1"/>
  <c r="F1318" i="1"/>
  <c r="F1332" i="1"/>
  <c r="F1376" i="1"/>
  <c r="F1380" i="1"/>
  <c r="F1384" i="1"/>
  <c r="F1388" i="1"/>
  <c r="F1392" i="1"/>
  <c r="F1396" i="1"/>
  <c r="F1400" i="1"/>
  <c r="F1404" i="1"/>
  <c r="F1408" i="1"/>
  <c r="F1456" i="1"/>
  <c r="F1472" i="1"/>
  <c r="F1450" i="1"/>
  <c r="F1454" i="1"/>
  <c r="F1470" i="1"/>
  <c r="F1457" i="1"/>
  <c r="F1479" i="1"/>
  <c r="F1530" i="1"/>
  <c r="F1546" i="1"/>
  <c r="F1562" i="1"/>
  <c r="F1578" i="1"/>
  <c r="F1594" i="1"/>
  <c r="F1610" i="1"/>
  <c r="F1626" i="1"/>
  <c r="F1639" i="1"/>
  <c r="F1684" i="1"/>
  <c r="F1700" i="1"/>
  <c r="F1788" i="1"/>
  <c r="F1723" i="1"/>
  <c r="F1739" i="1"/>
  <c r="F1755" i="1"/>
  <c r="F1771" i="1"/>
  <c r="F1909" i="1"/>
  <c r="F1925" i="1"/>
  <c r="F1941" i="1"/>
  <c r="F1957" i="1"/>
  <c r="F1079" i="1"/>
  <c r="F1066" i="1"/>
  <c r="F1147" i="1"/>
  <c r="F1069" i="1"/>
  <c r="F1077" i="1"/>
  <c r="F1085" i="1"/>
  <c r="F1049" i="1"/>
  <c r="F1166" i="1"/>
  <c r="F1174" i="1"/>
  <c r="F1237" i="1"/>
  <c r="F1242" i="1"/>
  <c r="F1247" i="1"/>
  <c r="F1251" i="1"/>
  <c r="F1424" i="1"/>
  <c r="F171" i="1"/>
  <c r="F360" i="1"/>
  <c r="F269" i="1"/>
  <c r="F404" i="1"/>
  <c r="F470" i="1"/>
  <c r="F576" i="1"/>
  <c r="F549" i="1"/>
  <c r="F580" i="1"/>
  <c r="F923" i="1"/>
  <c r="F150" i="1"/>
  <c r="F110" i="1"/>
  <c r="F130" i="1"/>
  <c r="F214" i="1"/>
  <c r="F218" i="1"/>
  <c r="F726" i="1"/>
  <c r="F758" i="1"/>
  <c r="F597" i="1"/>
  <c r="F645" i="1"/>
  <c r="F686" i="1"/>
  <c r="F781" i="1"/>
  <c r="F858" i="1"/>
  <c r="F603" i="1"/>
  <c r="F825" i="1"/>
  <c r="F831" i="1"/>
  <c r="F878" i="1"/>
  <c r="F921" i="1"/>
  <c r="F930" i="1"/>
  <c r="F994" i="1"/>
  <c r="F207" i="1"/>
  <c r="F687" i="1"/>
  <c r="F636" i="1"/>
  <c r="F626" i="1"/>
  <c r="F661" i="1"/>
  <c r="F464" i="1"/>
  <c r="F1127" i="1"/>
  <c r="F169" i="1"/>
  <c r="F166" i="1"/>
  <c r="F186" i="1"/>
  <c r="F187" i="1"/>
  <c r="F263" i="1"/>
  <c r="F168" i="1"/>
  <c r="F295" i="1"/>
  <c r="F311" i="1"/>
  <c r="F294" i="1"/>
  <c r="F310" i="1"/>
  <c r="F337" i="1"/>
  <c r="F353" i="1"/>
  <c r="F364" i="1"/>
  <c r="F340" i="1"/>
  <c r="F390" i="1"/>
  <c r="F426" i="1"/>
  <c r="F412" i="1"/>
  <c r="F284" i="1"/>
  <c r="F393" i="1"/>
  <c r="F422" i="1"/>
  <c r="F506" i="1"/>
  <c r="F514" i="1"/>
  <c r="F526" i="1"/>
  <c r="F542" i="1"/>
  <c r="F554" i="1"/>
  <c r="F566" i="1"/>
  <c r="F578" i="1"/>
  <c r="F373" i="1"/>
  <c r="F527" i="1"/>
  <c r="F508" i="1"/>
  <c r="F520" i="1"/>
  <c r="F536" i="1"/>
  <c r="F548" i="1"/>
  <c r="F556" i="1"/>
  <c r="F711" i="1"/>
  <c r="F735" i="1"/>
  <c r="F743" i="1"/>
  <c r="F751" i="1"/>
  <c r="F759" i="1"/>
  <c r="F767" i="1"/>
  <c r="F891" i="1"/>
  <c r="F995" i="1"/>
  <c r="F585" i="1"/>
  <c r="F265" i="1"/>
  <c r="F103" i="1"/>
  <c r="F196" i="1"/>
  <c r="F216" i="1"/>
  <c r="F254" i="1"/>
  <c r="F220" i="1"/>
  <c r="F224" i="1"/>
  <c r="F457" i="1"/>
  <c r="F469" i="1"/>
  <c r="F449" i="1"/>
  <c r="F494" i="1"/>
  <c r="F483" i="1"/>
  <c r="F455" i="1"/>
  <c r="F712" i="1"/>
  <c r="F736" i="1"/>
  <c r="F760" i="1"/>
  <c r="F593" i="1"/>
  <c r="F625" i="1"/>
  <c r="F775" i="1"/>
  <c r="F823" i="1"/>
  <c r="F911" i="1"/>
  <c r="F838" i="1"/>
  <c r="F691" i="1"/>
  <c r="F783" i="1"/>
  <c r="F840" i="1"/>
  <c r="F814" i="1"/>
  <c r="F833" i="1"/>
  <c r="F925" i="1"/>
  <c r="F957" i="1"/>
  <c r="F913" i="1"/>
  <c r="F945" i="1"/>
  <c r="F970" i="1"/>
  <c r="F460" i="1"/>
  <c r="F836" i="1"/>
  <c r="F782" i="1"/>
  <c r="F801" i="1"/>
  <c r="F859" i="1"/>
  <c r="F873" i="1"/>
  <c r="F901" i="1"/>
  <c r="F942" i="1"/>
  <c r="F974" i="1"/>
  <c r="F914" i="1"/>
  <c r="F226" i="1"/>
  <c r="F247" i="1"/>
  <c r="F244" i="1"/>
  <c r="F684" i="1"/>
  <c r="F679" i="1"/>
  <c r="F658" i="1"/>
  <c r="F219" i="1"/>
  <c r="F612" i="1"/>
  <c r="F448" i="1"/>
  <c r="F598" i="1"/>
  <c r="F1014" i="1"/>
  <c r="F1011" i="1"/>
  <c r="F1035" i="1"/>
  <c r="F1038" i="1"/>
  <c r="F1040" i="1"/>
  <c r="F1042" i="1"/>
  <c r="F1122" i="1"/>
  <c r="F1130" i="1"/>
  <c r="F1117" i="1"/>
  <c r="F1159" i="1"/>
  <c r="F1219" i="1"/>
  <c r="F1232" i="1"/>
  <c r="F1319" i="1"/>
  <c r="F1323" i="1"/>
  <c r="F1327" i="1"/>
  <c r="F1331" i="1"/>
  <c r="F1335" i="1"/>
  <c r="F1325" i="1"/>
  <c r="F1333" i="1"/>
  <c r="F1320" i="1"/>
  <c r="F1364" i="1"/>
  <c r="F1326" i="1"/>
  <c r="F1366" i="1"/>
  <c r="F1368" i="1"/>
  <c r="F1370" i="1"/>
  <c r="F1373" i="1"/>
  <c r="F1377" i="1"/>
  <c r="F1381" i="1"/>
  <c r="F1385" i="1"/>
  <c r="F1389" i="1"/>
  <c r="F1393" i="1"/>
  <c r="F1397" i="1"/>
  <c r="F1401" i="1"/>
  <c r="F1405" i="1"/>
  <c r="F1409" i="1"/>
  <c r="F1413" i="1"/>
  <c r="F1429" i="1"/>
  <c r="F1445" i="1"/>
  <c r="F1419" i="1"/>
  <c r="F1427" i="1"/>
  <c r="F1414" i="1"/>
  <c r="F1418" i="1"/>
  <c r="F1422" i="1"/>
  <c r="F1440" i="1"/>
  <c r="F1448" i="1"/>
  <c r="F1452" i="1"/>
  <c r="F1468" i="1"/>
  <c r="F1461" i="1"/>
  <c r="F1474" i="1"/>
  <c r="F1478" i="1"/>
  <c r="F1482" i="1"/>
  <c r="F1426" i="1"/>
  <c r="F1430" i="1"/>
  <c r="F1434" i="1"/>
  <c r="F1438" i="1"/>
  <c r="F1442" i="1"/>
  <c r="F1446" i="1"/>
  <c r="F141" i="1"/>
  <c r="F157" i="1"/>
  <c r="F572" i="1"/>
  <c r="F474" i="1"/>
  <c r="F584" i="1"/>
  <c r="F466" i="1"/>
  <c r="F163" i="1"/>
  <c r="F154" i="1"/>
  <c r="F102" i="1"/>
  <c r="F162" i="1"/>
  <c r="F193" i="1"/>
  <c r="F742" i="1"/>
  <c r="F613" i="1"/>
  <c r="F659" i="1"/>
  <c r="F848" i="1"/>
  <c r="F793" i="1"/>
  <c r="F844" i="1"/>
  <c r="F824" i="1"/>
  <c r="F962" i="1"/>
  <c r="F868" i="1"/>
  <c r="F210" i="1"/>
  <c r="F588" i="1"/>
  <c r="F682" i="1"/>
  <c r="F668" i="1"/>
  <c r="F622" i="1"/>
  <c r="F252" i="1"/>
  <c r="F81" i="1"/>
  <c r="F83" i="1"/>
  <c r="F145" i="1"/>
  <c r="F161" i="1"/>
  <c r="F261" i="1"/>
  <c r="F189" i="1"/>
  <c r="F270" i="1"/>
  <c r="F327" i="1"/>
  <c r="F343" i="1"/>
  <c r="F305" i="1"/>
  <c r="F367" i="1"/>
  <c r="F419" i="1"/>
  <c r="F427" i="1"/>
  <c r="F435" i="1"/>
  <c r="F406" i="1"/>
  <c r="F312" i="1"/>
  <c r="F348" i="1"/>
  <c r="F485" i="1"/>
  <c r="F510" i="1"/>
  <c r="F522" i="1"/>
  <c r="F534" i="1"/>
  <c r="F546" i="1"/>
  <c r="F558" i="1"/>
  <c r="F570" i="1"/>
  <c r="F582" i="1"/>
  <c r="F462" i="1"/>
  <c r="F511" i="1"/>
  <c r="F543" i="1"/>
  <c r="F551" i="1"/>
  <c r="F571" i="1"/>
  <c r="F516" i="1"/>
  <c r="F528" i="1"/>
  <c r="F540" i="1"/>
  <c r="F552" i="1"/>
  <c r="F497" i="1"/>
  <c r="F521" i="1"/>
  <c r="F537" i="1"/>
  <c r="F553" i="1"/>
  <c r="F876" i="1"/>
  <c r="F892" i="1"/>
  <c r="F908" i="1"/>
  <c r="F924" i="1"/>
  <c r="F940" i="1"/>
  <c r="F956" i="1"/>
  <c r="F988" i="1"/>
  <c r="F719" i="1"/>
  <c r="F727" i="1"/>
  <c r="F871" i="1"/>
  <c r="F887" i="1"/>
  <c r="F955" i="1"/>
  <c r="F967" i="1"/>
  <c r="F99" i="1"/>
  <c r="F178" i="1"/>
  <c r="F241" i="1"/>
  <c r="F281" i="1"/>
  <c r="F135" i="1"/>
  <c r="F440" i="1"/>
  <c r="F487" i="1"/>
  <c r="F444" i="1"/>
  <c r="F475" i="1"/>
  <c r="F720" i="1"/>
  <c r="F744" i="1"/>
  <c r="F453" i="1"/>
  <c r="F764" i="1"/>
  <c r="F832" i="1"/>
  <c r="F787" i="1"/>
  <c r="F828" i="1"/>
  <c r="F867" i="1"/>
  <c r="F660" i="1"/>
  <c r="F685" i="1"/>
  <c r="F776" i="1"/>
  <c r="F834" i="1"/>
  <c r="F853" i="1"/>
  <c r="F882" i="1"/>
  <c r="F941" i="1"/>
  <c r="F929" i="1"/>
  <c r="F961" i="1"/>
  <c r="F986" i="1"/>
  <c r="F795" i="1"/>
  <c r="F865" i="1"/>
  <c r="F889" i="1"/>
  <c r="F933" i="1"/>
  <c r="F965" i="1"/>
  <c r="F905" i="1"/>
  <c r="F495" i="1"/>
  <c r="F211" i="1"/>
  <c r="F482" i="1"/>
  <c r="F690" i="1"/>
  <c r="F610" i="1"/>
  <c r="F638" i="1"/>
  <c r="F646" i="1"/>
  <c r="F710" i="1"/>
  <c r="F251" i="1"/>
  <c r="F256" i="1"/>
  <c r="F634" i="1"/>
  <c r="F624" i="1"/>
  <c r="F1008" i="1"/>
  <c r="F1005" i="1"/>
  <c r="F1025" i="1"/>
  <c r="F1022" i="1"/>
  <c r="F1034" i="1"/>
  <c r="F1037" i="1"/>
  <c r="F1044" i="1"/>
  <c r="F1114" i="1"/>
  <c r="F1131" i="1"/>
  <c r="F1163" i="1"/>
  <c r="F1171" i="1"/>
  <c r="F89" i="1"/>
  <c r="F86" i="1"/>
  <c r="F94" i="1"/>
  <c r="F132" i="1"/>
  <c r="F140" i="1"/>
  <c r="F148" i="1"/>
  <c r="F156" i="1"/>
  <c r="F164" i="1"/>
  <c r="F95" i="1"/>
  <c r="F121" i="1"/>
  <c r="F133" i="1"/>
  <c r="F149" i="1"/>
  <c r="F165" i="1"/>
  <c r="F91" i="1"/>
  <c r="F117" i="1"/>
  <c r="F188" i="1"/>
  <c r="F172" i="1"/>
  <c r="F227" i="1"/>
  <c r="F229" i="1"/>
  <c r="F231" i="1"/>
  <c r="F233" i="1"/>
  <c r="F266" i="1"/>
  <c r="F283" i="1"/>
  <c r="F299" i="1"/>
  <c r="F315" i="1"/>
  <c r="F331" i="1"/>
  <c r="F347" i="1"/>
  <c r="F275" i="1"/>
  <c r="F282" i="1"/>
  <c r="F298" i="1"/>
  <c r="F314" i="1"/>
  <c r="F330" i="1"/>
  <c r="F346" i="1"/>
  <c r="F366" i="1"/>
  <c r="F285" i="1"/>
  <c r="F301" i="1"/>
  <c r="F317" i="1"/>
  <c r="F333" i="1"/>
  <c r="F349" i="1"/>
  <c r="F355" i="1"/>
  <c r="F363" i="1"/>
  <c r="F336" i="1"/>
  <c r="F371" i="1"/>
  <c r="F379" i="1"/>
  <c r="F387" i="1"/>
  <c r="F395" i="1"/>
  <c r="F403" i="1"/>
  <c r="F411" i="1"/>
  <c r="F185" i="1"/>
  <c r="F274" i="1"/>
  <c r="F428" i="1"/>
  <c r="F577" i="1"/>
  <c r="F569" i="1"/>
  <c r="F147" i="1"/>
  <c r="F127" i="1"/>
  <c r="F179" i="1"/>
  <c r="F106" i="1"/>
  <c r="F146" i="1"/>
  <c r="F217" i="1"/>
  <c r="F249" i="1"/>
  <c r="F472" i="1"/>
  <c r="F718" i="1"/>
  <c r="F750" i="1"/>
  <c r="F629" i="1"/>
  <c r="F672" i="1"/>
  <c r="F794" i="1"/>
  <c r="F839" i="1"/>
  <c r="F619" i="1"/>
  <c r="F774" i="1"/>
  <c r="F854" i="1"/>
  <c r="F671" i="1"/>
  <c r="F837" i="1"/>
  <c r="F998" i="1"/>
  <c r="F683" i="1"/>
  <c r="F804" i="1"/>
  <c r="F694" i="1"/>
  <c r="F898" i="1"/>
  <c r="F985" i="1"/>
  <c r="F846" i="1"/>
  <c r="F255" i="1"/>
  <c r="F592" i="1"/>
  <c r="F245" i="1"/>
  <c r="F502" i="1"/>
  <c r="F223" i="1"/>
  <c r="F708" i="1"/>
  <c r="F594" i="1"/>
  <c r="F199" i="1"/>
  <c r="F498" i="1"/>
  <c r="F1169" i="1"/>
  <c r="F1177" i="1"/>
  <c r="F129" i="1"/>
  <c r="F260" i="1"/>
  <c r="F262" i="1"/>
  <c r="F264" i="1"/>
  <c r="F326" i="1"/>
  <c r="F342" i="1"/>
  <c r="F268" i="1"/>
  <c r="F289" i="1"/>
  <c r="F321" i="1"/>
  <c r="F320" i="1"/>
  <c r="F374" i="1"/>
  <c r="F424" i="1"/>
  <c r="F344" i="1"/>
  <c r="F368" i="1"/>
  <c r="F392" i="1"/>
  <c r="F501" i="1"/>
  <c r="F518" i="1"/>
  <c r="F530" i="1"/>
  <c r="F538" i="1"/>
  <c r="F550" i="1"/>
  <c r="F562" i="1"/>
  <c r="F574" i="1"/>
  <c r="F586" i="1"/>
  <c r="F519" i="1"/>
  <c r="F535" i="1"/>
  <c r="F559" i="1"/>
  <c r="F512" i="1"/>
  <c r="F524" i="1"/>
  <c r="F532" i="1"/>
  <c r="F544" i="1"/>
  <c r="F560" i="1"/>
  <c r="F458" i="1"/>
  <c r="F972" i="1"/>
  <c r="F903" i="1"/>
  <c r="F87" i="1"/>
  <c r="F107" i="1"/>
  <c r="F198" i="1"/>
  <c r="F202" i="1"/>
  <c r="F192" i="1"/>
  <c r="F445" i="1"/>
  <c r="F728" i="1"/>
  <c r="F752" i="1"/>
  <c r="F609" i="1"/>
  <c r="F641" i="1"/>
  <c r="F467" i="1"/>
  <c r="F704" i="1"/>
  <c r="F784" i="1"/>
  <c r="F813" i="1"/>
  <c r="F842" i="1"/>
  <c r="F939" i="1"/>
  <c r="F653" i="1"/>
  <c r="F796" i="1"/>
  <c r="F819" i="1"/>
  <c r="F674" i="1"/>
  <c r="F702" i="1"/>
  <c r="F770" i="1"/>
  <c r="F789" i="1"/>
  <c r="F847" i="1"/>
  <c r="F769" i="1"/>
  <c r="F909" i="1"/>
  <c r="F1002" i="1"/>
  <c r="F953" i="1"/>
  <c r="F852" i="1"/>
  <c r="F881" i="1"/>
  <c r="F910" i="1"/>
  <c r="F997" i="1"/>
  <c r="F849" i="1"/>
  <c r="F206" i="1"/>
  <c r="F248" i="1"/>
  <c r="F436" i="1"/>
  <c r="F695" i="1"/>
  <c r="F596" i="1"/>
  <c r="F630" i="1"/>
  <c r="F697" i="1"/>
  <c r="F236" i="1"/>
  <c r="F606" i="1"/>
  <c r="F1024" i="1"/>
  <c r="F1029" i="1"/>
  <c r="F1033" i="1"/>
  <c r="F1036" i="1"/>
  <c r="F1039" i="1"/>
  <c r="F1041" i="1"/>
  <c r="F1043" i="1"/>
  <c r="F1045" i="1"/>
  <c r="F1052" i="1"/>
  <c r="F1125" i="1"/>
  <c r="F1134" i="1"/>
  <c r="F1145" i="1"/>
  <c r="F1155" i="1"/>
  <c r="F52" i="1"/>
  <c r="F80" i="1"/>
  <c r="F90" i="1"/>
  <c r="F136" i="1"/>
  <c r="F144" i="1"/>
  <c r="F152" i="1"/>
  <c r="F16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84" i="1"/>
  <c r="F88" i="1"/>
  <c r="F92" i="1"/>
  <c r="F96" i="1"/>
  <c r="F111" i="1"/>
  <c r="F174" i="1"/>
  <c r="F173" i="1"/>
  <c r="F115" i="1"/>
  <c r="F137" i="1"/>
  <c r="F153" i="1"/>
  <c r="F167" i="1"/>
  <c r="F176" i="1"/>
  <c r="F1221" i="1"/>
  <c r="F1496" i="1"/>
  <c r="F1512" i="1"/>
  <c r="F1416" i="1"/>
  <c r="F1489" i="1"/>
  <c r="F1497" i="1"/>
  <c r="F1505" i="1"/>
  <c r="F1513" i="1"/>
  <c r="F1498" i="1"/>
  <c r="F1517" i="1"/>
  <c r="F1502" i="1"/>
  <c r="F1532" i="1"/>
  <c r="F1537" i="1"/>
  <c r="F1564" i="1"/>
  <c r="F1569" i="1"/>
  <c r="F1596" i="1"/>
  <c r="F1601" i="1"/>
  <c r="F1679" i="1"/>
  <c r="F1683" i="1"/>
  <c r="F1687" i="1"/>
  <c r="F1691" i="1"/>
  <c r="F1695" i="1"/>
  <c r="F1699" i="1"/>
  <c r="F1703" i="1"/>
  <c r="F1707" i="1"/>
  <c r="F1711" i="1"/>
  <c r="F1521" i="1"/>
  <c r="F1744" i="1"/>
  <c r="F1525" i="1"/>
  <c r="F1552" i="1"/>
  <c r="F1557" i="1"/>
  <c r="F1584" i="1"/>
  <c r="F1589" i="1"/>
  <c r="F1616" i="1"/>
  <c r="F1621" i="1"/>
  <c r="F1730" i="1"/>
  <c r="F1648" i="1"/>
  <c r="F1656" i="1"/>
  <c r="F1664" i="1"/>
  <c r="F1724" i="1"/>
  <c r="F1863" i="1"/>
  <c r="F1774" i="1"/>
  <c r="F1756" i="1"/>
  <c r="F1795" i="1"/>
  <c r="F1807" i="1"/>
  <c r="F1812" i="1"/>
  <c r="F1823" i="1"/>
  <c r="F1828" i="1"/>
  <c r="F1839" i="1"/>
  <c r="F1844" i="1"/>
  <c r="F1855" i="1"/>
  <c r="F1860" i="1"/>
  <c r="F1875" i="1"/>
  <c r="F1944" i="1"/>
  <c r="F1983" i="1"/>
  <c r="F1997" i="1"/>
  <c r="F1772" i="1"/>
  <c r="F1647" i="1"/>
  <c r="F1655" i="1"/>
  <c r="F1663" i="1"/>
  <c r="F1097" i="1"/>
  <c r="F1229" i="1"/>
  <c r="F1150" i="1"/>
  <c r="F1234" i="1"/>
  <c r="F1874" i="1"/>
  <c r="F1806" i="1"/>
  <c r="F1924" i="1"/>
  <c r="F1796" i="1"/>
  <c r="F1893" i="1"/>
  <c r="F1899" i="1"/>
  <c r="F1907" i="1"/>
  <c r="F1915" i="1"/>
  <c r="F1923" i="1"/>
  <c r="F1931" i="1"/>
  <c r="F1939" i="1"/>
  <c r="F1947" i="1"/>
  <c r="F1955" i="1"/>
  <c r="F1963" i="1"/>
  <c r="F1971" i="1"/>
  <c r="F1825" i="1"/>
  <c r="F1884" i="1"/>
  <c r="F1841" i="1"/>
  <c r="F1940" i="1"/>
  <c r="F1873" i="1"/>
  <c r="F1870" i="1"/>
  <c r="F1477" i="1"/>
  <c r="F1638" i="1"/>
  <c r="F1642" i="1"/>
  <c r="F1641" i="1"/>
  <c r="F1526" i="1"/>
  <c r="F1542" i="1"/>
  <c r="F1558" i="1"/>
  <c r="F1574" i="1"/>
  <c r="F1590" i="1"/>
  <c r="F1606" i="1"/>
  <c r="F1622" i="1"/>
  <c r="F1688" i="1"/>
  <c r="F1704" i="1"/>
  <c r="F1717" i="1"/>
  <c r="F1725" i="1"/>
  <c r="F1733" i="1"/>
  <c r="F1741" i="1"/>
  <c r="F1749" i="1"/>
  <c r="F1757" i="1"/>
  <c r="F1765" i="1"/>
  <c r="F1773" i="1"/>
  <c r="F1783" i="1"/>
  <c r="F1784" i="1"/>
  <c r="F324" i="1"/>
  <c r="F378" i="1"/>
  <c r="F394" i="1"/>
  <c r="F410" i="1"/>
  <c r="F420" i="1"/>
  <c r="F277" i="1"/>
  <c r="F372" i="1"/>
  <c r="F273" i="1"/>
  <c r="F413" i="1"/>
  <c r="F421" i="1"/>
  <c r="F429" i="1"/>
  <c r="F388" i="1"/>
  <c r="F417" i="1"/>
  <c r="F454" i="1"/>
  <c r="F575" i="1"/>
  <c r="F369" i="1"/>
  <c r="F433" i="1"/>
  <c r="F477" i="1"/>
  <c r="F493" i="1"/>
  <c r="F405" i="1"/>
  <c r="F425" i="1"/>
  <c r="F442" i="1"/>
  <c r="F509" i="1"/>
  <c r="F525" i="1"/>
  <c r="F541" i="1"/>
  <c r="F557" i="1"/>
  <c r="F880" i="1"/>
  <c r="F896" i="1"/>
  <c r="F912" i="1"/>
  <c r="F928" i="1"/>
  <c r="F944" i="1"/>
  <c r="F960" i="1"/>
  <c r="F976" i="1"/>
  <c r="F992" i="1"/>
  <c r="F713" i="1"/>
  <c r="F721" i="1"/>
  <c r="F729" i="1"/>
  <c r="F737" i="1"/>
  <c r="F745" i="1"/>
  <c r="F753" i="1"/>
  <c r="F761" i="1"/>
  <c r="F875" i="1"/>
  <c r="F907" i="1"/>
  <c r="F931" i="1"/>
  <c r="F975" i="1"/>
  <c r="F126" i="1"/>
  <c r="F181" i="1"/>
  <c r="F138" i="1"/>
  <c r="F143" i="1"/>
  <c r="F139" i="1"/>
  <c r="F116" i="1"/>
  <c r="F128" i="1"/>
  <c r="F100" i="1"/>
  <c r="F104" i="1"/>
  <c r="F108" i="1"/>
  <c r="F201" i="1"/>
  <c r="F183" i="1"/>
  <c r="F200" i="1"/>
  <c r="F221" i="1"/>
  <c r="F246" i="1"/>
  <c r="F182" i="1"/>
  <c r="F204" i="1"/>
  <c r="F225" i="1"/>
  <c r="F197" i="1"/>
  <c r="F443" i="1"/>
  <c r="F476" i="1"/>
  <c r="F456" i="1"/>
  <c r="F439" i="1"/>
  <c r="F714" i="1"/>
  <c r="F722" i="1"/>
  <c r="F730" i="1"/>
  <c r="F738" i="1"/>
  <c r="F746" i="1"/>
  <c r="F754" i="1"/>
  <c r="F589" i="1"/>
  <c r="F605" i="1"/>
  <c r="F621" i="1"/>
  <c r="F637" i="1"/>
  <c r="F491" i="1"/>
  <c r="F669" i="1"/>
  <c r="F675" i="1"/>
  <c r="F766" i="1"/>
  <c r="F778" i="1"/>
  <c r="F797" i="1"/>
  <c r="F807" i="1"/>
  <c r="F816" i="1"/>
  <c r="F826" i="1"/>
  <c r="F861" i="1"/>
  <c r="F894" i="1"/>
  <c r="F919" i="1"/>
  <c r="F951" i="1"/>
  <c r="F987" i="1"/>
  <c r="F678" i="1"/>
  <c r="F693" i="1"/>
  <c r="F699" i="1"/>
  <c r="F777" i="1"/>
  <c r="F790" i="1"/>
  <c r="F278" i="1"/>
  <c r="F287" i="1"/>
  <c r="F303" i="1"/>
  <c r="F319" i="1"/>
  <c r="F335" i="1"/>
  <c r="F351" i="1"/>
  <c r="F271" i="1"/>
  <c r="F286" i="1"/>
  <c r="F302" i="1"/>
  <c r="F318" i="1"/>
  <c r="F334" i="1"/>
  <c r="F350" i="1"/>
  <c r="F362" i="1"/>
  <c r="F370" i="1"/>
  <c r="F276" i="1"/>
  <c r="F280" i="1"/>
  <c r="F297" i="1"/>
  <c r="F313" i="1"/>
  <c r="F329" i="1"/>
  <c r="F345" i="1"/>
  <c r="F359" i="1"/>
  <c r="F288" i="1"/>
  <c r="F352" i="1"/>
  <c r="F415" i="1"/>
  <c r="F423" i="1"/>
  <c r="F431" i="1"/>
  <c r="F308" i="1"/>
  <c r="F365" i="1"/>
  <c r="F382" i="1"/>
  <c r="F398" i="1"/>
  <c r="F416" i="1"/>
  <c r="F432" i="1"/>
  <c r="F296" i="1"/>
  <c r="F328" i="1"/>
  <c r="F356" i="1"/>
  <c r="F316" i="1"/>
  <c r="F400" i="1"/>
  <c r="F401" i="1"/>
  <c r="F418" i="1"/>
  <c r="F434" i="1"/>
  <c r="F480" i="1"/>
  <c r="F484" i="1"/>
  <c r="F488" i="1"/>
  <c r="F492" i="1"/>
  <c r="F496" i="1"/>
  <c r="F500" i="1"/>
  <c r="F504" i="1"/>
  <c r="F300" i="1"/>
  <c r="F380" i="1"/>
  <c r="F381" i="1"/>
  <c r="F376" i="1"/>
  <c r="F377" i="1"/>
  <c r="F408" i="1"/>
  <c r="F409" i="1"/>
  <c r="F414" i="1"/>
  <c r="F430" i="1"/>
  <c r="F446" i="1"/>
  <c r="F489" i="1"/>
  <c r="F507" i="1"/>
  <c r="F515" i="1"/>
  <c r="F523" i="1"/>
  <c r="F531" i="1"/>
  <c r="F539" i="1"/>
  <c r="F547" i="1"/>
  <c r="F555" i="1"/>
  <c r="F563" i="1"/>
  <c r="F579" i="1"/>
  <c r="F389" i="1"/>
  <c r="F513" i="1"/>
  <c r="F529" i="1"/>
  <c r="F545" i="1"/>
  <c r="F561" i="1"/>
  <c r="F564" i="1"/>
  <c r="F565" i="1"/>
  <c r="F884" i="1"/>
  <c r="F900" i="1"/>
  <c r="F916" i="1"/>
  <c r="F932" i="1"/>
  <c r="F948" i="1"/>
  <c r="F964" i="1"/>
  <c r="F980" i="1"/>
  <c r="F996" i="1"/>
  <c r="F450" i="1"/>
  <c r="F715" i="1"/>
  <c r="F723" i="1"/>
  <c r="F731" i="1"/>
  <c r="F739" i="1"/>
  <c r="F747" i="1"/>
  <c r="F755" i="1"/>
  <c r="F763" i="1"/>
  <c r="F879" i="1"/>
  <c r="F895" i="1"/>
  <c r="F915" i="1"/>
  <c r="F935" i="1"/>
  <c r="F943" i="1"/>
  <c r="F959" i="1"/>
  <c r="F979" i="1"/>
  <c r="F983" i="1"/>
  <c r="F991" i="1"/>
  <c r="F113" i="1"/>
  <c r="F361" i="1"/>
  <c r="F142" i="1"/>
  <c r="F158" i="1"/>
  <c r="F159" i="1"/>
  <c r="F177" i="1"/>
  <c r="F134" i="1"/>
  <c r="F155" i="1"/>
  <c r="F118" i="1"/>
  <c r="F120" i="1"/>
  <c r="F123" i="1"/>
  <c r="F151" i="1"/>
  <c r="F101" i="1"/>
  <c r="F105" i="1"/>
  <c r="F109" i="1"/>
  <c r="F212" i="1"/>
  <c r="F279" i="1"/>
  <c r="F205" i="1"/>
  <c r="F238" i="1"/>
  <c r="F257" i="1"/>
  <c r="F184" i="1"/>
  <c r="F190" i="1"/>
  <c r="F209" i="1"/>
  <c r="F230" i="1"/>
  <c r="F208" i="1"/>
  <c r="F441" i="1"/>
  <c r="F461" i="1"/>
  <c r="F473" i="1"/>
  <c r="F490" i="1"/>
  <c r="F471" i="1"/>
  <c r="F479" i="1"/>
  <c r="F459" i="1"/>
  <c r="F499" i="1"/>
  <c r="F451" i="1"/>
  <c r="F465" i="1"/>
  <c r="F478" i="1"/>
  <c r="F716" i="1"/>
  <c r="F724" i="1"/>
  <c r="F732" i="1"/>
  <c r="F740" i="1"/>
  <c r="F748" i="1"/>
  <c r="F756" i="1"/>
  <c r="F503" i="1"/>
  <c r="F601" i="1"/>
  <c r="F617" i="1"/>
  <c r="F633" i="1"/>
  <c r="F664" i="1"/>
  <c r="F591" i="1"/>
  <c r="F607" i="1"/>
  <c r="F623" i="1"/>
  <c r="F639" i="1"/>
  <c r="F701" i="1"/>
  <c r="F707" i="1"/>
  <c r="F768" i="1"/>
  <c r="F791" i="1"/>
  <c r="F800" i="1"/>
  <c r="F810" i="1"/>
  <c r="F845" i="1"/>
  <c r="F855" i="1"/>
  <c r="F864" i="1"/>
  <c r="F927" i="1"/>
  <c r="F963" i="1"/>
  <c r="F999" i="1"/>
  <c r="F667" i="1"/>
  <c r="F771" i="1"/>
  <c r="F780" i="1"/>
  <c r="F803" i="1"/>
  <c r="F1727" i="1"/>
  <c r="F1743" i="1"/>
  <c r="F1759" i="1"/>
  <c r="F1775" i="1"/>
  <c r="F1777" i="1"/>
  <c r="F1781" i="1"/>
  <c r="F1785" i="1"/>
  <c r="F1789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80" i="1"/>
  <c r="F1988" i="1"/>
  <c r="F1996" i="1"/>
  <c r="F1897" i="1"/>
  <c r="F1913" i="1"/>
  <c r="F1929" i="1"/>
  <c r="F1945" i="1"/>
  <c r="F1961" i="1"/>
  <c r="F1067" i="1"/>
  <c r="F1083" i="1"/>
  <c r="F1047" i="1"/>
  <c r="F1055" i="1"/>
  <c r="F1054" i="1"/>
  <c r="F1068" i="1"/>
  <c r="F1072" i="1"/>
  <c r="F1076" i="1"/>
  <c r="F1080" i="1"/>
  <c r="F1084" i="1"/>
  <c r="F1088" i="1"/>
  <c r="F1172" i="1"/>
  <c r="F1227" i="1"/>
  <c r="F1235" i="1"/>
  <c r="F1244" i="1"/>
  <c r="F1243" i="1"/>
  <c r="F1096" i="1"/>
  <c r="F1146" i="1"/>
  <c r="F1223" i="1"/>
  <c r="F1231" i="1"/>
  <c r="F1248" i="1"/>
  <c r="F1252" i="1"/>
  <c r="F1178" i="1"/>
  <c r="F1233" i="1"/>
  <c r="F1483" i="1"/>
  <c r="F1491" i="1"/>
  <c r="F1492" i="1"/>
  <c r="F1508" i="1"/>
  <c r="F1520" i="1"/>
  <c r="F1518" i="1"/>
  <c r="F1486" i="1"/>
  <c r="F1241" i="1"/>
  <c r="F1540" i="1"/>
  <c r="F1545" i="1"/>
  <c r="F1572" i="1"/>
  <c r="F1577" i="1"/>
  <c r="F1604" i="1"/>
  <c r="F1609" i="1"/>
  <c r="F1633" i="1"/>
  <c r="F1726" i="1"/>
  <c r="F1742" i="1"/>
  <c r="F1629" i="1"/>
  <c r="F1720" i="1"/>
  <c r="F1752" i="1"/>
  <c r="F1760" i="1"/>
  <c r="F1768" i="1"/>
  <c r="F1528" i="1"/>
  <c r="F1533" i="1"/>
  <c r="F1560" i="1"/>
  <c r="F1565" i="1"/>
  <c r="F1592" i="1"/>
  <c r="F1597" i="1"/>
  <c r="F1624" i="1"/>
  <c r="F1722" i="1"/>
  <c r="F1650" i="1"/>
  <c r="F1658" i="1"/>
  <c r="F1766" i="1"/>
  <c r="F1864" i="1"/>
  <c r="F1803" i="1"/>
  <c r="F1808" i="1"/>
  <c r="F1819" i="1"/>
  <c r="F1824" i="1"/>
  <c r="F1835" i="1"/>
  <c r="F1840" i="1"/>
  <c r="F1851" i="1"/>
  <c r="F1856" i="1"/>
  <c r="F1876" i="1"/>
  <c r="F1891" i="1"/>
  <c r="F1928" i="1"/>
  <c r="F1932" i="1"/>
  <c r="F1936" i="1"/>
  <c r="F1968" i="1"/>
  <c r="F1972" i="1"/>
  <c r="F1981" i="1"/>
  <c r="F1989" i="1"/>
  <c r="F1995" i="1"/>
  <c r="F1716" i="1"/>
  <c r="F1649" i="1"/>
  <c r="F1657" i="1"/>
  <c r="F1740" i="1"/>
  <c r="F1061" i="1"/>
  <c r="F1881" i="1"/>
  <c r="F1865" i="1"/>
  <c r="F1821" i="1"/>
  <c r="F1837" i="1"/>
  <c r="F1853" i="1"/>
  <c r="F1872" i="1"/>
  <c r="F1885" i="1"/>
  <c r="F1830" i="1"/>
  <c r="F1991" i="1"/>
  <c r="F2001" i="1"/>
  <c r="F1886" i="1"/>
  <c r="F1857" i="1"/>
  <c r="F1798" i="1"/>
  <c r="F1793" i="1"/>
  <c r="F1092" i="1"/>
  <c r="F1883" i="1"/>
  <c r="F809" i="1"/>
  <c r="F822" i="1"/>
  <c r="F857" i="1"/>
  <c r="F599" i="1"/>
  <c r="F615" i="1"/>
  <c r="F631" i="1"/>
  <c r="F703" i="1"/>
  <c r="F786" i="1"/>
  <c r="F792" i="1"/>
  <c r="F799" i="1"/>
  <c r="F805" i="1"/>
  <c r="F850" i="1"/>
  <c r="F856" i="1"/>
  <c r="F863" i="1"/>
  <c r="F820" i="1"/>
  <c r="F870" i="1"/>
  <c r="F886" i="1"/>
  <c r="F902" i="1"/>
  <c r="F918" i="1"/>
  <c r="F934" i="1"/>
  <c r="F950" i="1"/>
  <c r="F973" i="1"/>
  <c r="F785" i="1"/>
  <c r="F969" i="1"/>
  <c r="F883" i="1"/>
  <c r="F897" i="1"/>
  <c r="F595" i="1"/>
  <c r="F627" i="1"/>
  <c r="F666" i="1"/>
  <c r="F677" i="1"/>
  <c r="F937" i="1"/>
  <c r="F978" i="1"/>
  <c r="F680" i="1"/>
  <c r="F709" i="1"/>
  <c r="F788" i="1"/>
  <c r="F222" i="1"/>
  <c r="F114" i="1"/>
  <c r="F228" i="1"/>
  <c r="F237" i="1"/>
  <c r="F250" i="1"/>
  <c r="F618" i="1"/>
  <c r="F191" i="1"/>
  <c r="F600" i="1"/>
  <c r="F652" i="1"/>
  <c r="F654" i="1"/>
  <c r="F698" i="1"/>
  <c r="F616" i="1"/>
  <c r="F656" i="1"/>
  <c r="F650" i="1"/>
  <c r="F676" i="1"/>
  <c r="F447" i="1"/>
  <c r="F632" i="1"/>
  <c r="F681" i="1"/>
  <c r="F620" i="1"/>
  <c r="F642" i="1"/>
  <c r="F180" i="1"/>
  <c r="F486" i="1"/>
  <c r="F644" i="1"/>
  <c r="F705" i="1"/>
  <c r="F235" i="1"/>
  <c r="F614" i="1"/>
  <c r="F258" i="1"/>
  <c r="F640" i="1"/>
  <c r="F628" i="1"/>
  <c r="F243" i="1"/>
  <c r="F604" i="1"/>
  <c r="F215" i="1"/>
  <c r="F1004" i="1"/>
  <c r="F1020" i="1"/>
  <c r="F1013" i="1"/>
  <c r="F1023" i="1"/>
  <c r="F1027" i="1"/>
  <c r="F1100" i="1"/>
  <c r="F1108" i="1"/>
  <c r="F1116" i="1"/>
  <c r="F1124" i="1"/>
  <c r="F1064" i="1"/>
  <c r="F1101" i="1"/>
  <c r="F1105" i="1"/>
  <c r="F1109" i="1"/>
  <c r="F1094" i="1"/>
  <c r="F1115" i="1"/>
  <c r="F1123" i="1"/>
  <c r="F1099" i="1"/>
  <c r="F1103" i="1"/>
  <c r="F1107" i="1"/>
  <c r="F1111" i="1"/>
  <c r="F1153" i="1"/>
  <c r="F1161" i="1"/>
  <c r="F1156" i="1"/>
  <c r="F1160" i="1"/>
  <c r="F1165" i="1"/>
  <c r="F1173" i="1"/>
  <c r="F1139" i="1"/>
  <c r="F1154" i="1"/>
  <c r="F1228" i="1"/>
  <c r="F1336" i="1"/>
  <c r="F1340" i="1"/>
  <c r="F1324" i="1"/>
  <c r="F1344" i="1"/>
  <c r="F1348" i="1"/>
  <c r="F1352" i="1"/>
  <c r="F1356" i="1"/>
  <c r="F1360" i="1"/>
  <c r="F1334" i="1"/>
  <c r="F1341" i="1"/>
  <c r="F1345" i="1"/>
  <c r="F1349" i="1"/>
  <c r="F1353" i="1"/>
  <c r="F1357" i="1"/>
  <c r="F1361" i="1"/>
  <c r="F1322" i="1"/>
  <c r="F1372" i="1"/>
  <c r="F1374" i="1"/>
  <c r="F1378" i="1"/>
  <c r="F1382" i="1"/>
  <c r="F1386" i="1"/>
  <c r="F1390" i="1"/>
  <c r="F1394" i="1"/>
  <c r="F1398" i="1"/>
  <c r="F1402" i="1"/>
  <c r="F1406" i="1"/>
  <c r="F1410" i="1"/>
  <c r="F1417" i="1"/>
  <c r="F1425" i="1"/>
  <c r="F1441" i="1"/>
  <c r="F1423" i="1"/>
  <c r="F1431" i="1"/>
  <c r="F1447" i="1"/>
  <c r="F1455" i="1"/>
  <c r="F1463" i="1"/>
  <c r="F1471" i="1"/>
  <c r="F1436" i="1"/>
  <c r="F1464" i="1"/>
  <c r="F1466" i="1"/>
  <c r="F1481" i="1"/>
  <c r="F1480" i="1"/>
  <c r="F1462" i="1"/>
  <c r="F1449" i="1"/>
  <c r="F1465" i="1"/>
  <c r="F1475" i="1"/>
  <c r="F1637" i="1"/>
  <c r="F1522" i="1"/>
  <c r="F1538" i="1"/>
  <c r="F1554" i="1"/>
  <c r="F1570" i="1"/>
  <c r="F1586" i="1"/>
  <c r="F1602" i="1"/>
  <c r="F1618" i="1"/>
  <c r="F1634" i="1"/>
  <c r="F1640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778" i="1"/>
  <c r="F1786" i="1"/>
  <c r="F1692" i="1"/>
  <c r="F1708" i="1"/>
  <c r="F1787" i="1"/>
  <c r="F1665" i="1"/>
  <c r="F1667" i="1"/>
  <c r="F1669" i="1"/>
  <c r="F1671" i="1"/>
  <c r="F1673" i="1"/>
  <c r="F1675" i="1"/>
  <c r="F1780" i="1"/>
  <c r="F1678" i="1"/>
  <c r="F1682" i="1"/>
  <c r="F1686" i="1"/>
  <c r="F1690" i="1"/>
  <c r="F1694" i="1"/>
  <c r="F1698" i="1"/>
  <c r="F1702" i="1"/>
  <c r="F1706" i="1"/>
  <c r="F1710" i="1"/>
  <c r="F1715" i="1"/>
  <c r="F1731" i="1"/>
  <c r="F1747" i="1"/>
  <c r="F1763" i="1"/>
  <c r="F1974" i="1"/>
  <c r="F1982" i="1"/>
  <c r="F1990" i="1"/>
  <c r="F1998" i="1"/>
  <c r="F1901" i="1"/>
  <c r="F1917" i="1"/>
  <c r="F1933" i="1"/>
  <c r="F1949" i="1"/>
  <c r="F1965" i="1"/>
  <c r="F1071" i="1"/>
  <c r="F1087" i="1"/>
  <c r="F1051" i="1"/>
  <c r="F1059" i="1"/>
  <c r="F1062" i="1"/>
  <c r="F1073" i="1"/>
  <c r="F1081" i="1"/>
  <c r="F1089" i="1"/>
  <c r="F1133" i="1"/>
  <c r="F1164" i="1"/>
  <c r="F1170" i="1"/>
  <c r="F1238" i="1"/>
  <c r="F1245" i="1"/>
  <c r="F1249" i="1"/>
  <c r="F1253" i="1"/>
  <c r="F1222" i="1"/>
  <c r="F1420" i="1"/>
  <c r="F1488" i="1"/>
  <c r="F1504" i="1"/>
  <c r="F1485" i="1"/>
  <c r="F1493" i="1"/>
  <c r="F1501" i="1"/>
  <c r="F1509" i="1"/>
  <c r="F1514" i="1"/>
  <c r="F1495" i="1"/>
  <c r="F1503" i="1"/>
  <c r="F1511" i="1"/>
  <c r="F1510" i="1"/>
  <c r="F1548" i="1"/>
  <c r="F1553" i="1"/>
  <c r="F1580" i="1"/>
  <c r="F1585" i="1"/>
  <c r="F1612" i="1"/>
  <c r="F1617" i="1"/>
  <c r="F1677" i="1"/>
  <c r="F1681" i="1"/>
  <c r="F1685" i="1"/>
  <c r="F1689" i="1"/>
  <c r="F1693" i="1"/>
  <c r="F1697" i="1"/>
  <c r="F1701" i="1"/>
  <c r="F1705" i="1"/>
  <c r="F1709" i="1"/>
  <c r="F1713" i="1"/>
  <c r="F1494" i="1"/>
  <c r="F1499" i="1"/>
  <c r="F1515" i="1"/>
  <c r="F1632" i="1"/>
  <c r="F1674" i="1"/>
  <c r="F1728" i="1"/>
  <c r="F1536" i="1"/>
  <c r="F1541" i="1"/>
  <c r="F1568" i="1"/>
  <c r="F1573" i="1"/>
  <c r="F1600" i="1"/>
  <c r="F1605" i="1"/>
  <c r="F1668" i="1"/>
  <c r="F1746" i="1"/>
  <c r="F1644" i="1"/>
  <c r="F1652" i="1"/>
  <c r="F1660" i="1"/>
  <c r="F1791" i="1"/>
  <c r="F1879" i="1"/>
  <c r="F1732" i="1"/>
  <c r="F1792" i="1"/>
  <c r="F1799" i="1"/>
  <c r="F1804" i="1"/>
  <c r="F1815" i="1"/>
  <c r="F1820" i="1"/>
  <c r="F1831" i="1"/>
  <c r="F1836" i="1"/>
  <c r="F1847" i="1"/>
  <c r="F1852" i="1"/>
  <c r="F1892" i="1"/>
  <c r="F1896" i="1"/>
  <c r="F1900" i="1"/>
  <c r="F1904" i="1"/>
  <c r="F1908" i="1"/>
  <c r="F1912" i="1"/>
  <c r="F1916" i="1"/>
  <c r="F1920" i="1"/>
  <c r="F1960" i="1"/>
  <c r="F1975" i="1"/>
  <c r="F1987" i="1"/>
  <c r="F1993" i="1"/>
  <c r="F1643" i="1"/>
  <c r="F1651" i="1"/>
  <c r="F1659" i="1"/>
  <c r="F1750" i="1"/>
  <c r="F2002" i="1"/>
  <c r="F1225" i="1"/>
  <c r="F1057" i="1"/>
  <c r="F1032" i="1"/>
  <c r="F1797" i="1"/>
  <c r="F1813" i="1"/>
  <c r="F1829" i="1"/>
  <c r="F1845" i="1"/>
  <c r="F1861" i="1"/>
  <c r="F1817" i="1"/>
  <c r="F1833" i="1"/>
  <c r="F1849" i="1"/>
  <c r="F1888" i="1"/>
  <c r="F1805" i="1"/>
  <c r="F1826" i="1"/>
  <c r="F1842" i="1"/>
  <c r="F1858" i="1"/>
  <c r="F1878" i="1"/>
  <c r="F1887" i="1"/>
  <c r="F1895" i="1"/>
  <c r="F1903" i="1"/>
  <c r="F1911" i="1"/>
  <c r="F1919" i="1"/>
  <c r="F1927" i="1"/>
  <c r="F1935" i="1"/>
  <c r="F1943" i="1"/>
  <c r="F1951" i="1"/>
  <c r="F1959" i="1"/>
  <c r="F1967" i="1"/>
  <c r="F1846" i="1"/>
  <c r="F1869" i="1"/>
  <c r="F1890" i="1"/>
  <c r="F1862" i="1"/>
  <c r="F1877" i="1"/>
  <c r="F1964" i="1"/>
  <c r="F1814" i="1"/>
  <c r="F1867" i="1"/>
  <c r="F812" i="1"/>
  <c r="F841" i="1"/>
  <c r="F851" i="1"/>
  <c r="F860" i="1"/>
  <c r="F647" i="1"/>
  <c r="F655" i="1"/>
  <c r="F670" i="1"/>
  <c r="F688" i="1"/>
  <c r="F706" i="1"/>
  <c r="F802" i="1"/>
  <c r="F808" i="1"/>
  <c r="F815" i="1"/>
  <c r="F821" i="1"/>
  <c r="F866" i="1"/>
  <c r="F827" i="1"/>
  <c r="F874" i="1"/>
  <c r="F890" i="1"/>
  <c r="F966" i="1"/>
  <c r="F989" i="1"/>
  <c r="F611" i="1"/>
  <c r="F643" i="1"/>
  <c r="F779" i="1"/>
  <c r="F830" i="1"/>
  <c r="F798" i="1"/>
  <c r="F811" i="1"/>
  <c r="F817" i="1"/>
  <c r="F862" i="1"/>
  <c r="F906" i="1"/>
  <c r="F922" i="1"/>
  <c r="F938" i="1"/>
  <c r="F954" i="1"/>
  <c r="F977" i="1"/>
  <c r="F993" i="1"/>
  <c r="F649" i="1"/>
  <c r="F657" i="1"/>
  <c r="F772" i="1"/>
  <c r="F946" i="1"/>
  <c r="F869" i="1"/>
  <c r="F877" i="1"/>
  <c r="F885" i="1"/>
  <c r="F893" i="1"/>
  <c r="F917" i="1"/>
  <c r="F926" i="1"/>
  <c r="F949" i="1"/>
  <c r="F958" i="1"/>
  <c r="F981" i="1"/>
  <c r="F990" i="1"/>
  <c r="F112" i="1"/>
  <c r="F194" i="1"/>
  <c r="F602" i="1"/>
  <c r="F232" i="1"/>
  <c r="F239" i="1"/>
  <c r="F253" i="1"/>
  <c r="F195" i="1"/>
  <c r="F463" i="1"/>
  <c r="F240" i="1"/>
  <c r="F452" i="1"/>
  <c r="F587" i="1"/>
  <c r="F608" i="1"/>
  <c r="F662" i="1"/>
  <c r="F700" i="1"/>
  <c r="F468" i="1"/>
  <c r="F673" i="1"/>
  <c r="F692" i="1"/>
  <c r="F203" i="1"/>
  <c r="F689" i="1"/>
  <c r="F259" i="1"/>
  <c r="F1016" i="1"/>
  <c r="F1028" i="1"/>
  <c r="F1017" i="1"/>
  <c r="F1010" i="1"/>
  <c r="F1018" i="1"/>
  <c r="F1026" i="1"/>
  <c r="F1007" i="1"/>
  <c r="F1019" i="1"/>
  <c r="F1031" i="1"/>
  <c r="F1046" i="1"/>
  <c r="F1060" i="1"/>
  <c r="F1095" i="1"/>
  <c r="F1102" i="1"/>
  <c r="F1110" i="1"/>
  <c r="F1118" i="1"/>
  <c r="F1126" i="1"/>
  <c r="F1065" i="1"/>
  <c r="F1048" i="1"/>
  <c r="F1003" i="1"/>
  <c r="F1113" i="1"/>
  <c r="F1121" i="1"/>
  <c r="F1129" i="1"/>
  <c r="F1132" i="1"/>
  <c r="F1137" i="1"/>
  <c r="F1135" i="1"/>
  <c r="F1143" i="1"/>
  <c r="F1151" i="1"/>
  <c r="F1157" i="1"/>
  <c r="F1148" i="1"/>
  <c r="F1167" i="1"/>
  <c r="F1175" i="1"/>
  <c r="F1136" i="1"/>
  <c r="F1144" i="1"/>
  <c r="F115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4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21" i="1"/>
  <c r="F1329" i="1"/>
  <c r="F1328" i="1"/>
  <c r="F1330" i="1"/>
  <c r="F1375" i="1"/>
  <c r="F1379" i="1"/>
  <c r="F1383" i="1"/>
  <c r="F1387" i="1"/>
  <c r="F1391" i="1"/>
  <c r="F1395" i="1"/>
  <c r="F1399" i="1"/>
  <c r="F1403" i="1"/>
  <c r="F1407" i="1"/>
  <c r="F1421" i="1"/>
  <c r="F1437" i="1"/>
  <c r="F1411" i="1"/>
  <c r="F1435" i="1"/>
  <c r="F1443" i="1"/>
  <c r="F1432" i="1"/>
  <c r="F1444" i="1"/>
  <c r="F1460" i="1"/>
  <c r="F1458" i="1"/>
  <c r="F1453" i="1"/>
  <c r="F1469" i="1"/>
  <c r="F1476" i="1"/>
  <c r="F1473" i="1"/>
  <c r="F1534" i="1"/>
  <c r="F1550" i="1"/>
  <c r="F1566" i="1"/>
  <c r="F1582" i="1"/>
  <c r="F1598" i="1"/>
  <c r="F1614" i="1"/>
  <c r="F1630" i="1"/>
  <c r="F1680" i="1"/>
  <c r="F1696" i="1"/>
  <c r="F1712" i="1"/>
  <c r="F1721" i="1"/>
  <c r="F1729" i="1"/>
  <c r="F1737" i="1"/>
  <c r="F1745" i="1"/>
  <c r="F1753" i="1"/>
  <c r="F1761" i="1"/>
  <c r="F1769" i="1"/>
  <c r="F1776" i="1"/>
  <c r="F1719" i="1"/>
  <c r="F1735" i="1"/>
  <c r="F1751" i="1"/>
  <c r="F1767" i="1"/>
  <c r="F1976" i="1"/>
  <c r="F1984" i="1"/>
  <c r="F1992" i="1"/>
  <c r="F2000" i="1"/>
  <c r="F1905" i="1"/>
  <c r="F1921" i="1"/>
  <c r="F1937" i="1"/>
  <c r="F1953" i="1"/>
  <c r="F1969" i="1"/>
  <c r="F1050" i="1"/>
  <c r="F1075" i="1"/>
  <c r="F1091" i="1"/>
  <c r="F1063" i="1"/>
  <c r="F1070" i="1"/>
  <c r="F1074" i="1"/>
  <c r="F1078" i="1"/>
  <c r="F1082" i="1"/>
  <c r="F1086" i="1"/>
  <c r="F1090" i="1"/>
  <c r="F1058" i="1"/>
  <c r="F1168" i="1"/>
  <c r="F1176" i="1"/>
  <c r="F1240" i="1"/>
  <c r="F1138" i="1"/>
  <c r="F1239" i="1"/>
  <c r="F1162" i="1"/>
  <c r="F1246" i="1"/>
  <c r="F1250" i="1"/>
  <c r="F1487" i="1"/>
  <c r="F1226" i="1"/>
  <c r="F1484" i="1"/>
  <c r="F1500" i="1"/>
  <c r="F1516" i="1"/>
  <c r="F1230" i="1"/>
  <c r="F1490" i="1"/>
  <c r="F1506" i="1"/>
  <c r="F1412" i="1"/>
  <c r="F1524" i="1"/>
  <c r="F1529" i="1"/>
  <c r="F1556" i="1"/>
  <c r="F1561" i="1"/>
  <c r="F1588" i="1"/>
  <c r="F1593" i="1"/>
  <c r="F1620" i="1"/>
  <c r="F1625" i="1"/>
  <c r="F1672" i="1"/>
  <c r="F1718" i="1"/>
  <c r="F1734" i="1"/>
  <c r="F1636" i="1"/>
  <c r="F1666" i="1"/>
  <c r="F1736" i="1"/>
  <c r="F1544" i="1"/>
  <c r="F1549" i="1"/>
  <c r="F1576" i="1"/>
  <c r="F1581" i="1"/>
  <c r="F1608" i="1"/>
  <c r="F1613" i="1"/>
  <c r="F1628" i="1"/>
  <c r="F1714" i="1"/>
  <c r="F1738" i="1"/>
  <c r="F1646" i="1"/>
  <c r="F1654" i="1"/>
  <c r="F1662" i="1"/>
  <c r="F1764" i="1"/>
  <c r="F1880" i="1"/>
  <c r="F1748" i="1"/>
  <c r="F1770" i="1"/>
  <c r="F1670" i="1"/>
  <c r="F1758" i="1"/>
  <c r="F1790" i="1"/>
  <c r="F1800" i="1"/>
  <c r="F1811" i="1"/>
  <c r="F1816" i="1"/>
  <c r="F1827" i="1"/>
  <c r="F1832" i="1"/>
  <c r="F1843" i="1"/>
  <c r="F1848" i="1"/>
  <c r="F1859" i="1"/>
  <c r="F1948" i="1"/>
  <c r="F1952" i="1"/>
  <c r="F1956" i="1"/>
  <c r="F1973" i="1"/>
  <c r="F1979" i="1"/>
  <c r="F1985" i="1"/>
  <c r="F1999" i="1"/>
  <c r="F1645" i="1"/>
  <c r="F1653" i="1"/>
  <c r="F1661" i="1"/>
  <c r="F1142" i="1"/>
  <c r="F1507" i="1"/>
  <c r="F1802" i="1"/>
  <c r="F1818" i="1"/>
  <c r="F1834" i="1"/>
  <c r="F1850" i="1"/>
  <c r="F1801" i="1"/>
  <c r="F1822" i="1"/>
  <c r="F1838" i="1"/>
  <c r="F1854" i="1"/>
  <c r="F1794" i="1"/>
  <c r="F1810" i="1"/>
  <c r="F1882" i="1"/>
  <c r="F1809" i="1"/>
  <c r="F1977" i="1"/>
  <c r="F1871" i="1"/>
  <c r="F1866" i="1"/>
  <c r="F1053" i="1"/>
  <c r="F1868" i="1"/>
  <c r="F1093" i="1"/>
  <c r="F1889" i="1"/>
  <c r="F43" i="1" l="1"/>
  <c r="F23" i="1"/>
  <c r="F2" i="1"/>
  <c r="F9" i="1" l="1"/>
  <c r="F19" i="1"/>
  <c r="F39" i="1"/>
  <c r="F47" i="1"/>
  <c r="F10" i="1"/>
  <c r="F18" i="1"/>
  <c r="F26" i="1"/>
  <c r="F34" i="1"/>
  <c r="F40" i="1"/>
  <c r="F42" i="1"/>
  <c r="F50" i="1"/>
  <c r="F41" i="1"/>
  <c r="F49" i="1"/>
  <c r="F8" i="1"/>
  <c r="F16" i="1"/>
  <c r="F24" i="1"/>
  <c r="F32" i="1"/>
  <c r="F46" i="1"/>
  <c r="F3" i="1"/>
  <c r="F5" i="1"/>
  <c r="F7" i="1"/>
  <c r="F11" i="1"/>
  <c r="F13" i="1"/>
  <c r="F25" i="1"/>
  <c r="F27" i="1"/>
  <c r="F33" i="1"/>
  <c r="F51" i="1"/>
  <c r="F6" i="1"/>
  <c r="F14" i="1"/>
  <c r="F22" i="1"/>
  <c r="F30" i="1"/>
  <c r="F38" i="1"/>
  <c r="F15" i="1"/>
  <c r="F17" i="1"/>
  <c r="F21" i="1"/>
  <c r="F29" i="1"/>
  <c r="F31" i="1"/>
  <c r="F35" i="1"/>
  <c r="F37" i="1"/>
  <c r="F45" i="1"/>
  <c r="F4" i="1"/>
  <c r="F12" i="1"/>
  <c r="F20" i="1"/>
  <c r="F28" i="1"/>
  <c r="F36" i="1"/>
  <c r="F44" i="1"/>
  <c r="F48" i="1"/>
</calcChain>
</file>

<file path=xl/sharedStrings.xml><?xml version="1.0" encoding="utf-8"?>
<sst xmlns="http://schemas.openxmlformats.org/spreadsheetml/2006/main" count="6" uniqueCount="6">
  <si>
    <t>A_ID</t>
  </si>
  <si>
    <t>Elderly</t>
  </si>
  <si>
    <t>Memory</t>
  </si>
  <si>
    <t>Speed</t>
  </si>
  <si>
    <t>Endurance</t>
  </si>
  <si>
    <t>preferences_list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</si>
</sst>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Products hard copy"/>
      <sheetName val="Products parametrisation"/>
      <sheetName val="Agents preferences"/>
      <sheetName val="Agents"/>
      <sheetName val="Agents parametrisation"/>
      <sheetName val="Results_ summary"/>
      <sheetName val="chosen_products"/>
      <sheetName val="Arkusz1"/>
      <sheetName val="f"/>
    </sheetNames>
    <sheetDataSet>
      <sheetData sheetId="0"/>
      <sheetData sheetId="1"/>
      <sheetData sheetId="2"/>
      <sheetData sheetId="3"/>
      <sheetData sheetId="4"/>
      <sheetData sheetId="5">
        <row r="2">
          <cell r="Q2">
            <v>7</v>
          </cell>
          <cell r="R2">
            <v>2</v>
          </cell>
          <cell r="S2">
            <v>10</v>
          </cell>
          <cell r="T2">
            <v>8</v>
          </cell>
          <cell r="U2">
            <v>9</v>
          </cell>
          <cell r="V2">
            <v>5</v>
          </cell>
          <cell r="W2">
            <v>4</v>
          </cell>
          <cell r="X2">
            <v>3</v>
          </cell>
          <cell r="Y2">
            <v>6</v>
          </cell>
          <cell r="Z2">
            <v>1</v>
          </cell>
        </row>
        <row r="3">
          <cell r="Q3">
            <v>1</v>
          </cell>
          <cell r="R3">
            <v>7</v>
          </cell>
          <cell r="S3">
            <v>9</v>
          </cell>
          <cell r="T3">
            <v>8</v>
          </cell>
          <cell r="U3">
            <v>3</v>
          </cell>
          <cell r="V3">
            <v>4</v>
          </cell>
          <cell r="W3">
            <v>2</v>
          </cell>
          <cell r="X3">
            <v>10</v>
          </cell>
          <cell r="Y3">
            <v>6</v>
          </cell>
          <cell r="Z3">
            <v>5</v>
          </cell>
        </row>
        <row r="4">
          <cell r="B4">
            <v>10</v>
          </cell>
          <cell r="C4">
            <v>10</v>
          </cell>
          <cell r="D4">
            <v>100</v>
          </cell>
          <cell r="Q4">
            <v>10</v>
          </cell>
          <cell r="R4">
            <v>8</v>
          </cell>
          <cell r="S4">
            <v>1</v>
          </cell>
          <cell r="T4">
            <v>9</v>
          </cell>
          <cell r="U4">
            <v>2</v>
          </cell>
          <cell r="V4">
            <v>5</v>
          </cell>
          <cell r="W4">
            <v>6</v>
          </cell>
          <cell r="X4">
            <v>3</v>
          </cell>
          <cell r="Y4">
            <v>4</v>
          </cell>
          <cell r="Z4">
            <v>7</v>
          </cell>
        </row>
        <row r="5">
          <cell r="B5">
            <v>5</v>
          </cell>
          <cell r="C5">
            <v>15</v>
          </cell>
          <cell r="D5">
            <v>90</v>
          </cell>
          <cell r="Q5">
            <v>4</v>
          </cell>
          <cell r="R5">
            <v>9</v>
          </cell>
          <cell r="S5">
            <v>6</v>
          </cell>
          <cell r="T5">
            <v>7</v>
          </cell>
          <cell r="U5">
            <v>10</v>
          </cell>
          <cell r="V5">
            <v>5</v>
          </cell>
          <cell r="W5">
            <v>1</v>
          </cell>
          <cell r="X5">
            <v>3</v>
          </cell>
          <cell r="Y5">
            <v>2</v>
          </cell>
          <cell r="Z5">
            <v>8</v>
          </cell>
        </row>
        <row r="6">
          <cell r="Q6">
            <v>6</v>
          </cell>
          <cell r="R6">
            <v>5</v>
          </cell>
          <cell r="S6">
            <v>7</v>
          </cell>
          <cell r="T6">
            <v>1</v>
          </cell>
          <cell r="U6">
            <v>10</v>
          </cell>
          <cell r="V6">
            <v>2</v>
          </cell>
          <cell r="W6">
            <v>3</v>
          </cell>
          <cell r="X6">
            <v>8</v>
          </cell>
          <cell r="Y6">
            <v>4</v>
          </cell>
          <cell r="Z6">
            <v>9</v>
          </cell>
        </row>
        <row r="7">
          <cell r="Q7">
            <v>2</v>
          </cell>
          <cell r="R7">
            <v>9</v>
          </cell>
          <cell r="S7">
            <v>3</v>
          </cell>
          <cell r="T7">
            <v>5</v>
          </cell>
          <cell r="U7">
            <v>8</v>
          </cell>
          <cell r="V7">
            <v>4</v>
          </cell>
          <cell r="W7">
            <v>6</v>
          </cell>
          <cell r="X7">
            <v>7</v>
          </cell>
          <cell r="Y7">
            <v>1</v>
          </cell>
          <cell r="Z7">
            <v>10</v>
          </cell>
        </row>
        <row r="8">
          <cell r="Q8">
            <v>5</v>
          </cell>
          <cell r="R8">
            <v>9</v>
          </cell>
          <cell r="S8">
            <v>8</v>
          </cell>
          <cell r="T8">
            <v>3</v>
          </cell>
          <cell r="U8">
            <v>10</v>
          </cell>
          <cell r="V8">
            <v>1</v>
          </cell>
          <cell r="W8">
            <v>6</v>
          </cell>
          <cell r="X8">
            <v>7</v>
          </cell>
          <cell r="Y8">
            <v>4</v>
          </cell>
          <cell r="Z8">
            <v>2</v>
          </cell>
        </row>
        <row r="9">
          <cell r="Q9">
            <v>4</v>
          </cell>
          <cell r="R9">
            <v>1</v>
          </cell>
          <cell r="S9">
            <v>8</v>
          </cell>
          <cell r="T9">
            <v>5</v>
          </cell>
          <cell r="U9">
            <v>3</v>
          </cell>
          <cell r="V9">
            <v>10</v>
          </cell>
          <cell r="W9">
            <v>7</v>
          </cell>
          <cell r="X9">
            <v>9</v>
          </cell>
          <cell r="Y9">
            <v>2</v>
          </cell>
          <cell r="Z9">
            <v>6</v>
          </cell>
        </row>
        <row r="10">
          <cell r="Q10">
            <v>8</v>
          </cell>
          <cell r="R10">
            <v>3</v>
          </cell>
          <cell r="S10">
            <v>7</v>
          </cell>
          <cell r="T10">
            <v>9</v>
          </cell>
          <cell r="U10">
            <v>2</v>
          </cell>
          <cell r="V10">
            <v>10</v>
          </cell>
          <cell r="W10">
            <v>6</v>
          </cell>
          <cell r="X10">
            <v>1</v>
          </cell>
          <cell r="Y10">
            <v>4</v>
          </cell>
          <cell r="Z10">
            <v>5</v>
          </cell>
        </row>
        <row r="11">
          <cell r="Q11">
            <v>4</v>
          </cell>
          <cell r="R11">
            <v>3</v>
          </cell>
          <cell r="S11">
            <v>5</v>
          </cell>
          <cell r="T11">
            <v>8</v>
          </cell>
          <cell r="U11">
            <v>1</v>
          </cell>
          <cell r="V11">
            <v>9</v>
          </cell>
          <cell r="W11">
            <v>7</v>
          </cell>
          <cell r="X11">
            <v>10</v>
          </cell>
          <cell r="Y11">
            <v>2</v>
          </cell>
          <cell r="Z11">
            <v>6</v>
          </cell>
        </row>
        <row r="12">
          <cell r="Q12">
            <v>10</v>
          </cell>
          <cell r="R12">
            <v>9</v>
          </cell>
          <cell r="S12">
            <v>8</v>
          </cell>
          <cell r="T12">
            <v>5</v>
          </cell>
          <cell r="U12">
            <v>6</v>
          </cell>
          <cell r="V12">
            <v>4</v>
          </cell>
          <cell r="W12">
            <v>7</v>
          </cell>
          <cell r="X12">
            <v>2</v>
          </cell>
          <cell r="Y12">
            <v>3</v>
          </cell>
          <cell r="Z12">
            <v>1</v>
          </cell>
        </row>
        <row r="13">
          <cell r="Q13">
            <v>5</v>
          </cell>
          <cell r="R13">
            <v>3</v>
          </cell>
          <cell r="S13">
            <v>7</v>
          </cell>
          <cell r="T13">
            <v>6</v>
          </cell>
          <cell r="U13">
            <v>10</v>
          </cell>
          <cell r="V13">
            <v>2</v>
          </cell>
          <cell r="W13">
            <v>4</v>
          </cell>
          <cell r="X13">
            <v>8</v>
          </cell>
          <cell r="Y13">
            <v>1</v>
          </cell>
          <cell r="Z13">
            <v>9</v>
          </cell>
        </row>
        <row r="14">
          <cell r="Q14">
            <v>6</v>
          </cell>
          <cell r="R14">
            <v>2</v>
          </cell>
          <cell r="S14">
            <v>5</v>
          </cell>
          <cell r="T14">
            <v>3</v>
          </cell>
          <cell r="U14">
            <v>10</v>
          </cell>
          <cell r="V14">
            <v>7</v>
          </cell>
          <cell r="W14">
            <v>1</v>
          </cell>
          <cell r="X14">
            <v>9</v>
          </cell>
          <cell r="Y14">
            <v>4</v>
          </cell>
          <cell r="Z14">
            <v>8</v>
          </cell>
        </row>
        <row r="15">
          <cell r="Q15">
            <v>9</v>
          </cell>
          <cell r="R15">
            <v>4</v>
          </cell>
          <cell r="S15">
            <v>7</v>
          </cell>
          <cell r="T15">
            <v>10</v>
          </cell>
          <cell r="U15">
            <v>5</v>
          </cell>
          <cell r="V15">
            <v>6</v>
          </cell>
          <cell r="W15">
            <v>8</v>
          </cell>
          <cell r="X15">
            <v>1</v>
          </cell>
          <cell r="Y15">
            <v>2</v>
          </cell>
          <cell r="Z15">
            <v>3</v>
          </cell>
        </row>
        <row r="16">
          <cell r="Q16">
            <v>9</v>
          </cell>
          <cell r="R16">
            <v>1</v>
          </cell>
          <cell r="S16">
            <v>4</v>
          </cell>
          <cell r="T16">
            <v>5</v>
          </cell>
          <cell r="U16">
            <v>2</v>
          </cell>
          <cell r="V16">
            <v>6</v>
          </cell>
          <cell r="W16">
            <v>7</v>
          </cell>
          <cell r="X16">
            <v>3</v>
          </cell>
          <cell r="Y16">
            <v>10</v>
          </cell>
          <cell r="Z16">
            <v>8</v>
          </cell>
        </row>
        <row r="17">
          <cell r="Q17">
            <v>5</v>
          </cell>
          <cell r="R17">
            <v>6</v>
          </cell>
          <cell r="S17">
            <v>4</v>
          </cell>
          <cell r="T17">
            <v>8</v>
          </cell>
          <cell r="U17">
            <v>1</v>
          </cell>
          <cell r="V17">
            <v>10</v>
          </cell>
          <cell r="W17">
            <v>9</v>
          </cell>
          <cell r="X17">
            <v>3</v>
          </cell>
          <cell r="Y17">
            <v>2</v>
          </cell>
          <cell r="Z17">
            <v>7</v>
          </cell>
        </row>
        <row r="18">
          <cell r="Q18">
            <v>2</v>
          </cell>
          <cell r="R18">
            <v>9</v>
          </cell>
          <cell r="S18">
            <v>8</v>
          </cell>
          <cell r="T18">
            <v>10</v>
          </cell>
          <cell r="U18">
            <v>6</v>
          </cell>
          <cell r="V18">
            <v>4</v>
          </cell>
          <cell r="W18">
            <v>5</v>
          </cell>
          <cell r="X18">
            <v>3</v>
          </cell>
          <cell r="Y18">
            <v>1</v>
          </cell>
          <cell r="Z18">
            <v>7</v>
          </cell>
        </row>
        <row r="19">
          <cell r="Q19">
            <v>3</v>
          </cell>
          <cell r="R19">
            <v>1</v>
          </cell>
          <cell r="S19">
            <v>7</v>
          </cell>
          <cell r="T19">
            <v>9</v>
          </cell>
          <cell r="U19">
            <v>5</v>
          </cell>
          <cell r="V19">
            <v>2</v>
          </cell>
          <cell r="W19">
            <v>10</v>
          </cell>
          <cell r="X19">
            <v>6</v>
          </cell>
          <cell r="Y19">
            <v>4</v>
          </cell>
          <cell r="Z19">
            <v>8</v>
          </cell>
        </row>
        <row r="20">
          <cell r="Q20">
            <v>6</v>
          </cell>
          <cell r="R20">
            <v>7</v>
          </cell>
          <cell r="S20">
            <v>5</v>
          </cell>
          <cell r="T20">
            <v>3</v>
          </cell>
          <cell r="U20">
            <v>9</v>
          </cell>
          <cell r="V20">
            <v>10</v>
          </cell>
          <cell r="W20">
            <v>4</v>
          </cell>
          <cell r="X20">
            <v>1</v>
          </cell>
          <cell r="Y20">
            <v>2</v>
          </cell>
          <cell r="Z20">
            <v>8</v>
          </cell>
        </row>
        <row r="21">
          <cell r="Q21">
            <v>7</v>
          </cell>
          <cell r="R21">
            <v>5</v>
          </cell>
          <cell r="S21">
            <v>6</v>
          </cell>
          <cell r="T21">
            <v>8</v>
          </cell>
          <cell r="U21">
            <v>2</v>
          </cell>
          <cell r="V21">
            <v>1</v>
          </cell>
          <cell r="W21">
            <v>10</v>
          </cell>
          <cell r="X21">
            <v>9</v>
          </cell>
          <cell r="Y21">
            <v>3</v>
          </cell>
          <cell r="Z21">
            <v>4</v>
          </cell>
        </row>
        <row r="22">
          <cell r="Q22">
            <v>1</v>
          </cell>
          <cell r="R22">
            <v>7</v>
          </cell>
          <cell r="S22">
            <v>2</v>
          </cell>
          <cell r="T22">
            <v>9</v>
          </cell>
          <cell r="U22">
            <v>3</v>
          </cell>
          <cell r="V22">
            <v>4</v>
          </cell>
          <cell r="W22">
            <v>10</v>
          </cell>
          <cell r="X22">
            <v>6</v>
          </cell>
          <cell r="Y22">
            <v>8</v>
          </cell>
          <cell r="Z22">
            <v>5</v>
          </cell>
        </row>
        <row r="23">
          <cell r="Q23">
            <v>5</v>
          </cell>
          <cell r="R23">
            <v>3</v>
          </cell>
          <cell r="S23">
            <v>2</v>
          </cell>
          <cell r="T23">
            <v>10</v>
          </cell>
          <cell r="U23">
            <v>9</v>
          </cell>
          <cell r="V23">
            <v>4</v>
          </cell>
          <cell r="W23">
            <v>7</v>
          </cell>
          <cell r="X23">
            <v>6</v>
          </cell>
          <cell r="Y23">
            <v>8</v>
          </cell>
          <cell r="Z23">
            <v>1</v>
          </cell>
        </row>
        <row r="24">
          <cell r="Q24">
            <v>5</v>
          </cell>
          <cell r="R24">
            <v>3</v>
          </cell>
          <cell r="S24">
            <v>9</v>
          </cell>
          <cell r="T24">
            <v>4</v>
          </cell>
          <cell r="U24">
            <v>2</v>
          </cell>
          <cell r="V24">
            <v>8</v>
          </cell>
          <cell r="W24">
            <v>1</v>
          </cell>
          <cell r="X24">
            <v>7</v>
          </cell>
          <cell r="Y24">
            <v>10</v>
          </cell>
          <cell r="Z24">
            <v>6</v>
          </cell>
        </row>
        <row r="25">
          <cell r="Q25">
            <v>1</v>
          </cell>
          <cell r="R25">
            <v>5</v>
          </cell>
          <cell r="S25">
            <v>6</v>
          </cell>
          <cell r="T25">
            <v>2</v>
          </cell>
          <cell r="U25">
            <v>7</v>
          </cell>
          <cell r="V25">
            <v>8</v>
          </cell>
          <cell r="W25">
            <v>4</v>
          </cell>
          <cell r="X25">
            <v>9</v>
          </cell>
          <cell r="Y25">
            <v>10</v>
          </cell>
          <cell r="Z25">
            <v>3</v>
          </cell>
        </row>
        <row r="26">
          <cell r="Q26">
            <v>4</v>
          </cell>
          <cell r="R26">
            <v>1</v>
          </cell>
          <cell r="S26">
            <v>10</v>
          </cell>
          <cell r="T26">
            <v>6</v>
          </cell>
          <cell r="U26">
            <v>8</v>
          </cell>
          <cell r="V26">
            <v>3</v>
          </cell>
          <cell r="W26">
            <v>7</v>
          </cell>
          <cell r="X26">
            <v>9</v>
          </cell>
          <cell r="Y26">
            <v>2</v>
          </cell>
          <cell r="Z26">
            <v>5</v>
          </cell>
        </row>
        <row r="27">
          <cell r="Q27">
            <v>6</v>
          </cell>
          <cell r="R27">
            <v>10</v>
          </cell>
          <cell r="S27">
            <v>3</v>
          </cell>
          <cell r="T27">
            <v>5</v>
          </cell>
          <cell r="U27">
            <v>9</v>
          </cell>
          <cell r="V27">
            <v>8</v>
          </cell>
          <cell r="W27">
            <v>2</v>
          </cell>
          <cell r="X27">
            <v>1</v>
          </cell>
          <cell r="Y27">
            <v>7</v>
          </cell>
          <cell r="Z27">
            <v>4</v>
          </cell>
        </row>
        <row r="28">
          <cell r="Q28">
            <v>1</v>
          </cell>
          <cell r="R28">
            <v>5</v>
          </cell>
          <cell r="S28">
            <v>7</v>
          </cell>
          <cell r="T28">
            <v>10</v>
          </cell>
          <cell r="U28">
            <v>9</v>
          </cell>
          <cell r="V28">
            <v>3</v>
          </cell>
          <cell r="W28">
            <v>6</v>
          </cell>
          <cell r="X28">
            <v>4</v>
          </cell>
          <cell r="Y28">
            <v>2</v>
          </cell>
          <cell r="Z28">
            <v>8</v>
          </cell>
        </row>
        <row r="29">
          <cell r="Q29">
            <v>6</v>
          </cell>
          <cell r="R29">
            <v>10</v>
          </cell>
          <cell r="S29">
            <v>5</v>
          </cell>
          <cell r="T29">
            <v>8</v>
          </cell>
          <cell r="U29">
            <v>9</v>
          </cell>
          <cell r="V29">
            <v>3</v>
          </cell>
          <cell r="W29">
            <v>4</v>
          </cell>
          <cell r="X29">
            <v>1</v>
          </cell>
          <cell r="Y29">
            <v>2</v>
          </cell>
          <cell r="Z29">
            <v>7</v>
          </cell>
        </row>
        <row r="30">
          <cell r="Q30">
            <v>4</v>
          </cell>
          <cell r="R30">
            <v>2</v>
          </cell>
          <cell r="S30">
            <v>3</v>
          </cell>
          <cell r="T30">
            <v>6</v>
          </cell>
          <cell r="U30">
            <v>7</v>
          </cell>
          <cell r="V30">
            <v>1</v>
          </cell>
          <cell r="W30">
            <v>5</v>
          </cell>
          <cell r="X30">
            <v>10</v>
          </cell>
          <cell r="Y30">
            <v>8</v>
          </cell>
          <cell r="Z30">
            <v>9</v>
          </cell>
        </row>
        <row r="31">
          <cell r="Q31">
            <v>8</v>
          </cell>
          <cell r="R31">
            <v>9</v>
          </cell>
          <cell r="S31">
            <v>2</v>
          </cell>
          <cell r="T31">
            <v>6</v>
          </cell>
          <cell r="U31">
            <v>3</v>
          </cell>
          <cell r="V31">
            <v>10</v>
          </cell>
          <cell r="W31">
            <v>1</v>
          </cell>
          <cell r="X31">
            <v>4</v>
          </cell>
          <cell r="Y31">
            <v>7</v>
          </cell>
          <cell r="Z31">
            <v>5</v>
          </cell>
        </row>
        <row r="32">
          <cell r="Q32">
            <v>8</v>
          </cell>
          <cell r="R32">
            <v>4</v>
          </cell>
          <cell r="S32">
            <v>1</v>
          </cell>
          <cell r="T32">
            <v>7</v>
          </cell>
          <cell r="U32">
            <v>9</v>
          </cell>
          <cell r="V32">
            <v>5</v>
          </cell>
          <cell r="W32">
            <v>10</v>
          </cell>
          <cell r="X32">
            <v>6</v>
          </cell>
          <cell r="Y32">
            <v>2</v>
          </cell>
          <cell r="Z32">
            <v>3</v>
          </cell>
        </row>
        <row r="33">
          <cell r="Q33">
            <v>2</v>
          </cell>
          <cell r="R33">
            <v>10</v>
          </cell>
          <cell r="S33">
            <v>7</v>
          </cell>
          <cell r="T33">
            <v>3</v>
          </cell>
          <cell r="U33">
            <v>8</v>
          </cell>
          <cell r="V33">
            <v>9</v>
          </cell>
          <cell r="W33">
            <v>4</v>
          </cell>
          <cell r="X33">
            <v>6</v>
          </cell>
          <cell r="Y33">
            <v>1</v>
          </cell>
          <cell r="Z33">
            <v>5</v>
          </cell>
        </row>
        <row r="34">
          <cell r="Q34">
            <v>3</v>
          </cell>
          <cell r="R34">
            <v>8</v>
          </cell>
          <cell r="S34">
            <v>10</v>
          </cell>
          <cell r="T34">
            <v>4</v>
          </cell>
          <cell r="U34">
            <v>2</v>
          </cell>
          <cell r="V34">
            <v>7</v>
          </cell>
          <cell r="W34">
            <v>9</v>
          </cell>
          <cell r="X34">
            <v>6</v>
          </cell>
          <cell r="Y34">
            <v>1</v>
          </cell>
          <cell r="Z34">
            <v>5</v>
          </cell>
        </row>
        <row r="35">
          <cell r="Q35">
            <v>9</v>
          </cell>
          <cell r="R35">
            <v>1</v>
          </cell>
          <cell r="S35">
            <v>5</v>
          </cell>
          <cell r="T35">
            <v>10</v>
          </cell>
          <cell r="U35">
            <v>8</v>
          </cell>
          <cell r="V35">
            <v>7</v>
          </cell>
          <cell r="W35">
            <v>2</v>
          </cell>
          <cell r="X35">
            <v>4</v>
          </cell>
          <cell r="Y35">
            <v>3</v>
          </cell>
          <cell r="Z35">
            <v>6</v>
          </cell>
        </row>
        <row r="36">
          <cell r="Q36">
            <v>4</v>
          </cell>
          <cell r="R36">
            <v>8</v>
          </cell>
          <cell r="S36">
            <v>5</v>
          </cell>
          <cell r="T36">
            <v>6</v>
          </cell>
          <cell r="U36">
            <v>3</v>
          </cell>
          <cell r="V36">
            <v>7</v>
          </cell>
          <cell r="W36">
            <v>9</v>
          </cell>
          <cell r="X36">
            <v>1</v>
          </cell>
          <cell r="Y36">
            <v>2</v>
          </cell>
          <cell r="Z36">
            <v>10</v>
          </cell>
        </row>
        <row r="37">
          <cell r="Q37">
            <v>10</v>
          </cell>
          <cell r="R37">
            <v>1</v>
          </cell>
          <cell r="S37">
            <v>4</v>
          </cell>
          <cell r="T37">
            <v>9</v>
          </cell>
          <cell r="U37">
            <v>8</v>
          </cell>
          <cell r="V37">
            <v>3</v>
          </cell>
          <cell r="W37">
            <v>5</v>
          </cell>
          <cell r="X37">
            <v>7</v>
          </cell>
          <cell r="Y37">
            <v>6</v>
          </cell>
          <cell r="Z37">
            <v>2</v>
          </cell>
        </row>
        <row r="38">
          <cell r="Q38">
            <v>1</v>
          </cell>
          <cell r="R38">
            <v>7</v>
          </cell>
          <cell r="S38">
            <v>4</v>
          </cell>
          <cell r="T38">
            <v>5</v>
          </cell>
          <cell r="U38">
            <v>9</v>
          </cell>
          <cell r="V38">
            <v>3</v>
          </cell>
          <cell r="W38">
            <v>6</v>
          </cell>
          <cell r="X38">
            <v>8</v>
          </cell>
          <cell r="Y38">
            <v>2</v>
          </cell>
          <cell r="Z38">
            <v>10</v>
          </cell>
        </row>
        <row r="39">
          <cell r="Q39">
            <v>8</v>
          </cell>
          <cell r="R39">
            <v>1</v>
          </cell>
          <cell r="S39">
            <v>5</v>
          </cell>
          <cell r="T39">
            <v>4</v>
          </cell>
          <cell r="U39">
            <v>3</v>
          </cell>
          <cell r="V39">
            <v>6</v>
          </cell>
          <cell r="W39">
            <v>9</v>
          </cell>
          <cell r="X39">
            <v>7</v>
          </cell>
          <cell r="Y39">
            <v>10</v>
          </cell>
          <cell r="Z39">
            <v>2</v>
          </cell>
        </row>
        <row r="40">
          <cell r="Q40">
            <v>4</v>
          </cell>
          <cell r="R40">
            <v>6</v>
          </cell>
          <cell r="S40">
            <v>1</v>
          </cell>
          <cell r="T40">
            <v>7</v>
          </cell>
          <cell r="U40">
            <v>5</v>
          </cell>
          <cell r="V40">
            <v>8</v>
          </cell>
          <cell r="W40">
            <v>10</v>
          </cell>
          <cell r="X40">
            <v>9</v>
          </cell>
          <cell r="Y40">
            <v>2</v>
          </cell>
          <cell r="Z40">
            <v>3</v>
          </cell>
        </row>
        <row r="41">
          <cell r="Q41">
            <v>1</v>
          </cell>
          <cell r="R41">
            <v>8</v>
          </cell>
          <cell r="S41">
            <v>9</v>
          </cell>
          <cell r="T41">
            <v>2</v>
          </cell>
          <cell r="U41">
            <v>6</v>
          </cell>
          <cell r="V41">
            <v>4</v>
          </cell>
          <cell r="W41">
            <v>10</v>
          </cell>
          <cell r="X41">
            <v>5</v>
          </cell>
          <cell r="Y41">
            <v>3</v>
          </cell>
          <cell r="Z41">
            <v>7</v>
          </cell>
        </row>
        <row r="42">
          <cell r="Q42">
            <v>4</v>
          </cell>
          <cell r="R42">
            <v>2</v>
          </cell>
          <cell r="S42">
            <v>3</v>
          </cell>
          <cell r="T42">
            <v>9</v>
          </cell>
          <cell r="U42">
            <v>5</v>
          </cell>
          <cell r="V42">
            <v>8</v>
          </cell>
          <cell r="W42">
            <v>1</v>
          </cell>
          <cell r="X42">
            <v>10</v>
          </cell>
          <cell r="Y42">
            <v>7</v>
          </cell>
          <cell r="Z42">
            <v>6</v>
          </cell>
        </row>
        <row r="43">
          <cell r="Q43">
            <v>1</v>
          </cell>
          <cell r="R43">
            <v>4</v>
          </cell>
          <cell r="S43">
            <v>8</v>
          </cell>
          <cell r="T43">
            <v>7</v>
          </cell>
          <cell r="U43">
            <v>9</v>
          </cell>
          <cell r="V43">
            <v>2</v>
          </cell>
          <cell r="W43">
            <v>10</v>
          </cell>
          <cell r="X43">
            <v>6</v>
          </cell>
          <cell r="Y43">
            <v>3</v>
          </cell>
          <cell r="Z43">
            <v>5</v>
          </cell>
        </row>
        <row r="44">
          <cell r="Q44">
            <v>10</v>
          </cell>
          <cell r="R44">
            <v>3</v>
          </cell>
          <cell r="S44">
            <v>4</v>
          </cell>
          <cell r="T44">
            <v>2</v>
          </cell>
          <cell r="U44">
            <v>6</v>
          </cell>
          <cell r="V44">
            <v>7</v>
          </cell>
          <cell r="W44">
            <v>5</v>
          </cell>
          <cell r="X44">
            <v>9</v>
          </cell>
          <cell r="Y44">
            <v>8</v>
          </cell>
          <cell r="Z44">
            <v>1</v>
          </cell>
        </row>
        <row r="45">
          <cell r="Q45">
            <v>6</v>
          </cell>
          <cell r="R45">
            <v>5</v>
          </cell>
          <cell r="S45">
            <v>8</v>
          </cell>
          <cell r="T45">
            <v>3</v>
          </cell>
          <cell r="U45">
            <v>2</v>
          </cell>
          <cell r="V45">
            <v>4</v>
          </cell>
          <cell r="W45">
            <v>7</v>
          </cell>
          <cell r="X45">
            <v>1</v>
          </cell>
          <cell r="Y45">
            <v>9</v>
          </cell>
          <cell r="Z45">
            <v>10</v>
          </cell>
        </row>
        <row r="46">
          <cell r="Q46">
            <v>4</v>
          </cell>
          <cell r="R46">
            <v>6</v>
          </cell>
          <cell r="S46">
            <v>5</v>
          </cell>
          <cell r="T46">
            <v>1</v>
          </cell>
          <cell r="U46">
            <v>7</v>
          </cell>
          <cell r="V46">
            <v>8</v>
          </cell>
          <cell r="W46">
            <v>9</v>
          </cell>
          <cell r="X46">
            <v>3</v>
          </cell>
          <cell r="Y46">
            <v>10</v>
          </cell>
          <cell r="Z46">
            <v>2</v>
          </cell>
        </row>
        <row r="47">
          <cell r="Q47">
            <v>9</v>
          </cell>
          <cell r="R47">
            <v>2</v>
          </cell>
          <cell r="S47">
            <v>5</v>
          </cell>
          <cell r="T47">
            <v>10</v>
          </cell>
          <cell r="U47">
            <v>3</v>
          </cell>
          <cell r="V47">
            <v>7</v>
          </cell>
          <cell r="W47">
            <v>6</v>
          </cell>
          <cell r="X47">
            <v>4</v>
          </cell>
          <cell r="Y47">
            <v>8</v>
          </cell>
          <cell r="Z47">
            <v>1</v>
          </cell>
        </row>
        <row r="48">
          <cell r="Q48">
            <v>3</v>
          </cell>
          <cell r="R48">
            <v>8</v>
          </cell>
          <cell r="S48">
            <v>4</v>
          </cell>
          <cell r="T48">
            <v>2</v>
          </cell>
          <cell r="U48">
            <v>5</v>
          </cell>
          <cell r="V48">
            <v>10</v>
          </cell>
          <cell r="W48">
            <v>1</v>
          </cell>
          <cell r="X48">
            <v>7</v>
          </cell>
          <cell r="Y48">
            <v>9</v>
          </cell>
          <cell r="Z48">
            <v>6</v>
          </cell>
        </row>
        <row r="49">
          <cell r="Q49">
            <v>5</v>
          </cell>
          <cell r="R49">
            <v>4</v>
          </cell>
          <cell r="S49">
            <v>3</v>
          </cell>
          <cell r="T49">
            <v>10</v>
          </cell>
          <cell r="U49">
            <v>2</v>
          </cell>
          <cell r="V49">
            <v>9</v>
          </cell>
          <cell r="W49">
            <v>1</v>
          </cell>
          <cell r="X49">
            <v>7</v>
          </cell>
          <cell r="Y49">
            <v>8</v>
          </cell>
          <cell r="Z49">
            <v>6</v>
          </cell>
        </row>
        <row r="50">
          <cell r="Q50">
            <v>9</v>
          </cell>
          <cell r="R50">
            <v>6</v>
          </cell>
          <cell r="S50">
            <v>2</v>
          </cell>
          <cell r="T50">
            <v>4</v>
          </cell>
          <cell r="U50">
            <v>10</v>
          </cell>
          <cell r="V50">
            <v>8</v>
          </cell>
          <cell r="W50">
            <v>1</v>
          </cell>
          <cell r="X50">
            <v>7</v>
          </cell>
          <cell r="Y50">
            <v>5</v>
          </cell>
          <cell r="Z50">
            <v>3</v>
          </cell>
        </row>
        <row r="51">
          <cell r="Q51">
            <v>6</v>
          </cell>
          <cell r="R51">
            <v>4</v>
          </cell>
          <cell r="S51">
            <v>8</v>
          </cell>
          <cell r="T51">
            <v>2</v>
          </cell>
          <cell r="U51">
            <v>9</v>
          </cell>
          <cell r="V51">
            <v>7</v>
          </cell>
          <cell r="W51">
            <v>10</v>
          </cell>
          <cell r="X51">
            <v>5</v>
          </cell>
          <cell r="Y51">
            <v>1</v>
          </cell>
          <cell r="Z51">
            <v>3</v>
          </cell>
        </row>
        <row r="52">
          <cell r="Q52">
            <v>10</v>
          </cell>
          <cell r="R52">
            <v>7</v>
          </cell>
          <cell r="S52">
            <v>1</v>
          </cell>
          <cell r="T52">
            <v>2</v>
          </cell>
          <cell r="U52">
            <v>8</v>
          </cell>
          <cell r="V52">
            <v>4</v>
          </cell>
          <cell r="W52">
            <v>9</v>
          </cell>
          <cell r="X52">
            <v>5</v>
          </cell>
          <cell r="Y52">
            <v>6</v>
          </cell>
          <cell r="Z52">
            <v>3</v>
          </cell>
        </row>
        <row r="53">
          <cell r="Q53">
            <v>4</v>
          </cell>
          <cell r="R53">
            <v>7</v>
          </cell>
          <cell r="S53">
            <v>5</v>
          </cell>
          <cell r="T53">
            <v>1</v>
          </cell>
          <cell r="U53">
            <v>8</v>
          </cell>
          <cell r="V53">
            <v>9</v>
          </cell>
          <cell r="W53">
            <v>6</v>
          </cell>
          <cell r="X53">
            <v>2</v>
          </cell>
          <cell r="Y53">
            <v>10</v>
          </cell>
          <cell r="Z53">
            <v>3</v>
          </cell>
        </row>
        <row r="54">
          <cell r="Q54">
            <v>6</v>
          </cell>
          <cell r="R54">
            <v>10</v>
          </cell>
          <cell r="S54">
            <v>4</v>
          </cell>
          <cell r="T54">
            <v>9</v>
          </cell>
          <cell r="U54">
            <v>2</v>
          </cell>
          <cell r="V54">
            <v>3</v>
          </cell>
          <cell r="W54">
            <v>5</v>
          </cell>
          <cell r="X54">
            <v>1</v>
          </cell>
          <cell r="Y54">
            <v>8</v>
          </cell>
          <cell r="Z54">
            <v>7</v>
          </cell>
        </row>
        <row r="55">
          <cell r="Q55">
            <v>7</v>
          </cell>
          <cell r="R55">
            <v>8</v>
          </cell>
          <cell r="S55">
            <v>5</v>
          </cell>
          <cell r="T55">
            <v>2</v>
          </cell>
          <cell r="U55">
            <v>9</v>
          </cell>
          <cell r="V55">
            <v>3</v>
          </cell>
          <cell r="W55">
            <v>6</v>
          </cell>
          <cell r="X55">
            <v>4</v>
          </cell>
          <cell r="Y55">
            <v>1</v>
          </cell>
          <cell r="Z55">
            <v>10</v>
          </cell>
        </row>
        <row r="56">
          <cell r="Q56">
            <v>8</v>
          </cell>
          <cell r="R56">
            <v>5</v>
          </cell>
          <cell r="S56">
            <v>7</v>
          </cell>
          <cell r="T56">
            <v>4</v>
          </cell>
          <cell r="U56">
            <v>10</v>
          </cell>
          <cell r="V56">
            <v>3</v>
          </cell>
          <cell r="W56">
            <v>6</v>
          </cell>
          <cell r="X56">
            <v>9</v>
          </cell>
          <cell r="Y56">
            <v>1</v>
          </cell>
          <cell r="Z56">
            <v>2</v>
          </cell>
        </row>
        <row r="57">
          <cell r="Q57">
            <v>1</v>
          </cell>
          <cell r="R57">
            <v>5</v>
          </cell>
          <cell r="S57">
            <v>2</v>
          </cell>
          <cell r="T57">
            <v>3</v>
          </cell>
          <cell r="U57">
            <v>10</v>
          </cell>
          <cell r="V57">
            <v>8</v>
          </cell>
          <cell r="W57">
            <v>9</v>
          </cell>
          <cell r="X57">
            <v>6</v>
          </cell>
          <cell r="Y57">
            <v>7</v>
          </cell>
          <cell r="Z57">
            <v>4</v>
          </cell>
        </row>
        <row r="58">
          <cell r="Q58">
            <v>6</v>
          </cell>
          <cell r="R58">
            <v>10</v>
          </cell>
          <cell r="S58">
            <v>4</v>
          </cell>
          <cell r="T58">
            <v>8</v>
          </cell>
          <cell r="U58">
            <v>1</v>
          </cell>
          <cell r="V58">
            <v>9</v>
          </cell>
          <cell r="W58">
            <v>2</v>
          </cell>
          <cell r="X58">
            <v>7</v>
          </cell>
          <cell r="Y58">
            <v>3</v>
          </cell>
          <cell r="Z58">
            <v>5</v>
          </cell>
        </row>
        <row r="59">
          <cell r="Q59">
            <v>2</v>
          </cell>
          <cell r="R59">
            <v>1</v>
          </cell>
          <cell r="S59">
            <v>5</v>
          </cell>
          <cell r="T59">
            <v>10</v>
          </cell>
          <cell r="U59">
            <v>9</v>
          </cell>
          <cell r="V59">
            <v>8</v>
          </cell>
          <cell r="W59">
            <v>4</v>
          </cell>
          <cell r="X59">
            <v>7</v>
          </cell>
          <cell r="Y59">
            <v>3</v>
          </cell>
          <cell r="Z59">
            <v>6</v>
          </cell>
        </row>
        <row r="60">
          <cell r="Q60">
            <v>10</v>
          </cell>
          <cell r="R60">
            <v>6</v>
          </cell>
          <cell r="S60">
            <v>4</v>
          </cell>
          <cell r="T60">
            <v>7</v>
          </cell>
          <cell r="U60">
            <v>2</v>
          </cell>
          <cell r="V60">
            <v>3</v>
          </cell>
          <cell r="W60">
            <v>9</v>
          </cell>
          <cell r="X60">
            <v>1</v>
          </cell>
          <cell r="Y60">
            <v>5</v>
          </cell>
          <cell r="Z60">
            <v>8</v>
          </cell>
        </row>
        <row r="61">
          <cell r="Q61">
            <v>1</v>
          </cell>
          <cell r="R61">
            <v>3</v>
          </cell>
          <cell r="S61">
            <v>4</v>
          </cell>
          <cell r="T61">
            <v>9</v>
          </cell>
          <cell r="U61">
            <v>10</v>
          </cell>
          <cell r="V61">
            <v>2</v>
          </cell>
          <cell r="W61">
            <v>5</v>
          </cell>
          <cell r="X61">
            <v>7</v>
          </cell>
          <cell r="Y61">
            <v>8</v>
          </cell>
          <cell r="Z61">
            <v>6</v>
          </cell>
        </row>
        <row r="62">
          <cell r="Q62">
            <v>8</v>
          </cell>
          <cell r="R62">
            <v>7</v>
          </cell>
          <cell r="S62">
            <v>2</v>
          </cell>
          <cell r="T62">
            <v>3</v>
          </cell>
          <cell r="U62">
            <v>5</v>
          </cell>
          <cell r="V62">
            <v>1</v>
          </cell>
          <cell r="W62">
            <v>9</v>
          </cell>
          <cell r="X62">
            <v>10</v>
          </cell>
          <cell r="Y62">
            <v>6</v>
          </cell>
          <cell r="Z62">
            <v>4</v>
          </cell>
        </row>
        <row r="63">
          <cell r="Q63">
            <v>1</v>
          </cell>
          <cell r="R63">
            <v>6</v>
          </cell>
          <cell r="S63">
            <v>5</v>
          </cell>
          <cell r="T63">
            <v>4</v>
          </cell>
          <cell r="U63">
            <v>9</v>
          </cell>
          <cell r="V63">
            <v>10</v>
          </cell>
          <cell r="W63">
            <v>2</v>
          </cell>
          <cell r="X63">
            <v>3</v>
          </cell>
          <cell r="Y63">
            <v>7</v>
          </cell>
          <cell r="Z63">
            <v>8</v>
          </cell>
        </row>
        <row r="64">
          <cell r="Q64">
            <v>5</v>
          </cell>
          <cell r="R64">
            <v>3</v>
          </cell>
          <cell r="S64">
            <v>6</v>
          </cell>
          <cell r="T64">
            <v>9</v>
          </cell>
          <cell r="U64">
            <v>2</v>
          </cell>
          <cell r="V64">
            <v>7</v>
          </cell>
          <cell r="W64">
            <v>10</v>
          </cell>
          <cell r="X64">
            <v>4</v>
          </cell>
          <cell r="Y64">
            <v>1</v>
          </cell>
          <cell r="Z64">
            <v>8</v>
          </cell>
        </row>
        <row r="65">
          <cell r="Q65">
            <v>4</v>
          </cell>
          <cell r="R65">
            <v>9</v>
          </cell>
          <cell r="S65">
            <v>2</v>
          </cell>
          <cell r="T65">
            <v>6</v>
          </cell>
          <cell r="U65">
            <v>10</v>
          </cell>
          <cell r="V65">
            <v>3</v>
          </cell>
          <cell r="W65">
            <v>8</v>
          </cell>
          <cell r="X65">
            <v>7</v>
          </cell>
          <cell r="Y65">
            <v>5</v>
          </cell>
          <cell r="Z65">
            <v>1</v>
          </cell>
        </row>
        <row r="66">
          <cell r="Q66">
            <v>5</v>
          </cell>
          <cell r="R66">
            <v>2</v>
          </cell>
          <cell r="S66">
            <v>8</v>
          </cell>
          <cell r="T66">
            <v>3</v>
          </cell>
          <cell r="U66">
            <v>1</v>
          </cell>
          <cell r="V66">
            <v>4</v>
          </cell>
          <cell r="W66">
            <v>9</v>
          </cell>
          <cell r="X66">
            <v>10</v>
          </cell>
          <cell r="Y66">
            <v>7</v>
          </cell>
          <cell r="Z66">
            <v>6</v>
          </cell>
        </row>
        <row r="67">
          <cell r="Q67">
            <v>5</v>
          </cell>
          <cell r="R67">
            <v>4</v>
          </cell>
          <cell r="S67">
            <v>8</v>
          </cell>
          <cell r="T67">
            <v>10</v>
          </cell>
          <cell r="U67">
            <v>2</v>
          </cell>
          <cell r="V67">
            <v>6</v>
          </cell>
          <cell r="W67">
            <v>9</v>
          </cell>
          <cell r="X67">
            <v>3</v>
          </cell>
          <cell r="Y67">
            <v>1</v>
          </cell>
          <cell r="Z67">
            <v>7</v>
          </cell>
        </row>
        <row r="68">
          <cell r="Q68">
            <v>4</v>
          </cell>
          <cell r="R68">
            <v>6</v>
          </cell>
          <cell r="S68">
            <v>5</v>
          </cell>
          <cell r="T68">
            <v>7</v>
          </cell>
          <cell r="U68">
            <v>8</v>
          </cell>
          <cell r="V68">
            <v>3</v>
          </cell>
          <cell r="W68">
            <v>9</v>
          </cell>
          <cell r="X68">
            <v>1</v>
          </cell>
          <cell r="Y68">
            <v>2</v>
          </cell>
          <cell r="Z68">
            <v>10</v>
          </cell>
        </row>
        <row r="69">
          <cell r="Q69">
            <v>5</v>
          </cell>
          <cell r="R69">
            <v>7</v>
          </cell>
          <cell r="S69">
            <v>2</v>
          </cell>
          <cell r="T69">
            <v>1</v>
          </cell>
          <cell r="U69">
            <v>4</v>
          </cell>
          <cell r="V69">
            <v>6</v>
          </cell>
          <cell r="W69">
            <v>3</v>
          </cell>
          <cell r="X69">
            <v>9</v>
          </cell>
          <cell r="Y69">
            <v>8</v>
          </cell>
          <cell r="Z69">
            <v>10</v>
          </cell>
        </row>
        <row r="70">
          <cell r="Q70">
            <v>8</v>
          </cell>
          <cell r="R70">
            <v>10</v>
          </cell>
          <cell r="S70">
            <v>6</v>
          </cell>
          <cell r="T70">
            <v>4</v>
          </cell>
          <cell r="U70">
            <v>3</v>
          </cell>
          <cell r="V70">
            <v>1</v>
          </cell>
          <cell r="W70">
            <v>2</v>
          </cell>
          <cell r="X70">
            <v>7</v>
          </cell>
          <cell r="Y70">
            <v>5</v>
          </cell>
          <cell r="Z70">
            <v>9</v>
          </cell>
        </row>
        <row r="71">
          <cell r="Q71">
            <v>6</v>
          </cell>
          <cell r="R71">
            <v>8</v>
          </cell>
          <cell r="S71">
            <v>2</v>
          </cell>
          <cell r="T71">
            <v>5</v>
          </cell>
          <cell r="U71">
            <v>10</v>
          </cell>
          <cell r="V71">
            <v>4</v>
          </cell>
          <cell r="W71">
            <v>3</v>
          </cell>
          <cell r="X71">
            <v>9</v>
          </cell>
          <cell r="Y71">
            <v>1</v>
          </cell>
          <cell r="Z71">
            <v>7</v>
          </cell>
        </row>
        <row r="72">
          <cell r="Q72">
            <v>1</v>
          </cell>
          <cell r="R72">
            <v>7</v>
          </cell>
          <cell r="S72">
            <v>10</v>
          </cell>
          <cell r="T72">
            <v>9</v>
          </cell>
          <cell r="U72">
            <v>8</v>
          </cell>
          <cell r="V72">
            <v>4</v>
          </cell>
          <cell r="W72">
            <v>5</v>
          </cell>
          <cell r="X72">
            <v>3</v>
          </cell>
          <cell r="Y72">
            <v>6</v>
          </cell>
          <cell r="Z72">
            <v>2</v>
          </cell>
        </row>
        <row r="73">
          <cell r="Q73">
            <v>4</v>
          </cell>
          <cell r="R73">
            <v>1</v>
          </cell>
          <cell r="S73">
            <v>10</v>
          </cell>
          <cell r="T73">
            <v>9</v>
          </cell>
          <cell r="U73">
            <v>7</v>
          </cell>
          <cell r="V73">
            <v>5</v>
          </cell>
          <cell r="W73">
            <v>8</v>
          </cell>
          <cell r="X73">
            <v>3</v>
          </cell>
          <cell r="Y73">
            <v>2</v>
          </cell>
          <cell r="Z73">
            <v>6</v>
          </cell>
        </row>
        <row r="74">
          <cell r="Q74">
            <v>9</v>
          </cell>
          <cell r="R74">
            <v>10</v>
          </cell>
          <cell r="S74">
            <v>2</v>
          </cell>
          <cell r="T74">
            <v>4</v>
          </cell>
          <cell r="U74">
            <v>1</v>
          </cell>
          <cell r="V74">
            <v>3</v>
          </cell>
          <cell r="W74">
            <v>5</v>
          </cell>
          <cell r="X74">
            <v>6</v>
          </cell>
          <cell r="Y74">
            <v>7</v>
          </cell>
          <cell r="Z74">
            <v>8</v>
          </cell>
        </row>
        <row r="75">
          <cell r="Q75">
            <v>1</v>
          </cell>
          <cell r="R75">
            <v>8</v>
          </cell>
          <cell r="S75">
            <v>10</v>
          </cell>
          <cell r="T75">
            <v>4</v>
          </cell>
          <cell r="U75">
            <v>5</v>
          </cell>
          <cell r="V75">
            <v>6</v>
          </cell>
          <cell r="W75">
            <v>9</v>
          </cell>
          <cell r="X75">
            <v>7</v>
          </cell>
          <cell r="Y75">
            <v>3</v>
          </cell>
          <cell r="Z75">
            <v>2</v>
          </cell>
        </row>
        <row r="76">
          <cell r="Q76">
            <v>7</v>
          </cell>
          <cell r="R76">
            <v>5</v>
          </cell>
          <cell r="S76">
            <v>3</v>
          </cell>
          <cell r="T76">
            <v>6</v>
          </cell>
          <cell r="U76">
            <v>1</v>
          </cell>
          <cell r="V76">
            <v>8</v>
          </cell>
          <cell r="W76">
            <v>4</v>
          </cell>
          <cell r="X76">
            <v>2</v>
          </cell>
          <cell r="Y76">
            <v>10</v>
          </cell>
          <cell r="Z76">
            <v>9</v>
          </cell>
        </row>
        <row r="77">
          <cell r="Q77">
            <v>9</v>
          </cell>
          <cell r="R77">
            <v>5</v>
          </cell>
          <cell r="S77">
            <v>3</v>
          </cell>
          <cell r="T77">
            <v>2</v>
          </cell>
          <cell r="U77">
            <v>1</v>
          </cell>
          <cell r="V77">
            <v>6</v>
          </cell>
          <cell r="W77">
            <v>8</v>
          </cell>
          <cell r="X77">
            <v>10</v>
          </cell>
          <cell r="Y77">
            <v>4</v>
          </cell>
          <cell r="Z77">
            <v>7</v>
          </cell>
        </row>
        <row r="78">
          <cell r="Q78">
            <v>5</v>
          </cell>
          <cell r="R78">
            <v>7</v>
          </cell>
          <cell r="S78">
            <v>8</v>
          </cell>
          <cell r="T78">
            <v>10</v>
          </cell>
          <cell r="U78">
            <v>2</v>
          </cell>
          <cell r="V78">
            <v>9</v>
          </cell>
          <cell r="W78">
            <v>6</v>
          </cell>
          <cell r="X78">
            <v>3</v>
          </cell>
          <cell r="Y78">
            <v>4</v>
          </cell>
          <cell r="Z78">
            <v>1</v>
          </cell>
        </row>
        <row r="79">
          <cell r="Q79">
            <v>4</v>
          </cell>
          <cell r="R79">
            <v>9</v>
          </cell>
          <cell r="S79">
            <v>6</v>
          </cell>
          <cell r="T79">
            <v>3</v>
          </cell>
          <cell r="U79">
            <v>7</v>
          </cell>
          <cell r="V79">
            <v>2</v>
          </cell>
          <cell r="W79">
            <v>8</v>
          </cell>
          <cell r="X79">
            <v>5</v>
          </cell>
          <cell r="Y79">
            <v>1</v>
          </cell>
          <cell r="Z79">
            <v>10</v>
          </cell>
        </row>
        <row r="80">
          <cell r="Q80">
            <v>10</v>
          </cell>
          <cell r="R80">
            <v>2</v>
          </cell>
          <cell r="S80">
            <v>7</v>
          </cell>
          <cell r="T80">
            <v>1</v>
          </cell>
          <cell r="U80">
            <v>8</v>
          </cell>
          <cell r="V80">
            <v>9</v>
          </cell>
          <cell r="W80">
            <v>5</v>
          </cell>
          <cell r="X80">
            <v>6</v>
          </cell>
          <cell r="Y80">
            <v>3</v>
          </cell>
          <cell r="Z80">
            <v>4</v>
          </cell>
        </row>
        <row r="81">
          <cell r="Q81">
            <v>1</v>
          </cell>
          <cell r="R81">
            <v>4</v>
          </cell>
          <cell r="S81">
            <v>2</v>
          </cell>
          <cell r="T81">
            <v>10</v>
          </cell>
          <cell r="U81">
            <v>6</v>
          </cell>
          <cell r="V81">
            <v>8</v>
          </cell>
          <cell r="W81">
            <v>3</v>
          </cell>
          <cell r="X81">
            <v>9</v>
          </cell>
          <cell r="Y81">
            <v>7</v>
          </cell>
          <cell r="Z81">
            <v>5</v>
          </cell>
        </row>
        <row r="82">
          <cell r="Q82">
            <v>8</v>
          </cell>
          <cell r="R82">
            <v>2</v>
          </cell>
          <cell r="S82">
            <v>6</v>
          </cell>
          <cell r="T82">
            <v>1</v>
          </cell>
          <cell r="U82">
            <v>7</v>
          </cell>
          <cell r="V82">
            <v>10</v>
          </cell>
          <cell r="W82">
            <v>9</v>
          </cell>
          <cell r="X82">
            <v>5</v>
          </cell>
          <cell r="Y82">
            <v>3</v>
          </cell>
          <cell r="Z82">
            <v>4</v>
          </cell>
        </row>
        <row r="83">
          <cell r="Q83">
            <v>1</v>
          </cell>
          <cell r="R83">
            <v>5</v>
          </cell>
          <cell r="S83">
            <v>7</v>
          </cell>
          <cell r="T83">
            <v>10</v>
          </cell>
          <cell r="U83">
            <v>3</v>
          </cell>
          <cell r="V83">
            <v>6</v>
          </cell>
          <cell r="W83">
            <v>4</v>
          </cell>
          <cell r="X83">
            <v>9</v>
          </cell>
          <cell r="Y83">
            <v>2</v>
          </cell>
          <cell r="Z83">
            <v>8</v>
          </cell>
        </row>
        <row r="84">
          <cell r="Q84">
            <v>3</v>
          </cell>
          <cell r="R84">
            <v>1</v>
          </cell>
          <cell r="S84">
            <v>6</v>
          </cell>
          <cell r="T84">
            <v>7</v>
          </cell>
          <cell r="U84">
            <v>2</v>
          </cell>
          <cell r="V84">
            <v>4</v>
          </cell>
          <cell r="W84">
            <v>10</v>
          </cell>
          <cell r="X84">
            <v>5</v>
          </cell>
          <cell r="Y84">
            <v>8</v>
          </cell>
          <cell r="Z84">
            <v>9</v>
          </cell>
        </row>
        <row r="85">
          <cell r="Q85">
            <v>2</v>
          </cell>
          <cell r="R85">
            <v>10</v>
          </cell>
          <cell r="S85">
            <v>4</v>
          </cell>
          <cell r="T85">
            <v>3</v>
          </cell>
          <cell r="U85">
            <v>7</v>
          </cell>
          <cell r="V85">
            <v>1</v>
          </cell>
          <cell r="W85">
            <v>9</v>
          </cell>
          <cell r="X85">
            <v>8</v>
          </cell>
          <cell r="Y85">
            <v>6</v>
          </cell>
          <cell r="Z85">
            <v>5</v>
          </cell>
        </row>
        <row r="86">
          <cell r="Q86">
            <v>10</v>
          </cell>
          <cell r="R86">
            <v>1</v>
          </cell>
          <cell r="S86">
            <v>5</v>
          </cell>
          <cell r="T86">
            <v>8</v>
          </cell>
          <cell r="U86">
            <v>9</v>
          </cell>
          <cell r="V86">
            <v>4</v>
          </cell>
          <cell r="W86">
            <v>3</v>
          </cell>
          <cell r="X86">
            <v>6</v>
          </cell>
          <cell r="Y86">
            <v>2</v>
          </cell>
          <cell r="Z86">
            <v>7</v>
          </cell>
        </row>
        <row r="87">
          <cell r="Q87">
            <v>4</v>
          </cell>
          <cell r="R87">
            <v>3</v>
          </cell>
          <cell r="S87">
            <v>8</v>
          </cell>
          <cell r="T87">
            <v>10</v>
          </cell>
          <cell r="U87">
            <v>7</v>
          </cell>
          <cell r="V87">
            <v>5</v>
          </cell>
          <cell r="W87">
            <v>6</v>
          </cell>
          <cell r="X87">
            <v>9</v>
          </cell>
          <cell r="Y87">
            <v>1</v>
          </cell>
          <cell r="Z87">
            <v>2</v>
          </cell>
        </row>
        <row r="88">
          <cell r="Q88">
            <v>4</v>
          </cell>
          <cell r="R88">
            <v>2</v>
          </cell>
          <cell r="S88">
            <v>7</v>
          </cell>
          <cell r="T88">
            <v>5</v>
          </cell>
          <cell r="U88">
            <v>1</v>
          </cell>
          <cell r="V88">
            <v>9</v>
          </cell>
          <cell r="W88">
            <v>8</v>
          </cell>
          <cell r="X88">
            <v>3</v>
          </cell>
          <cell r="Y88">
            <v>10</v>
          </cell>
          <cell r="Z88">
            <v>6</v>
          </cell>
        </row>
        <row r="89">
          <cell r="Q89">
            <v>8</v>
          </cell>
          <cell r="R89">
            <v>2</v>
          </cell>
          <cell r="S89">
            <v>7</v>
          </cell>
          <cell r="T89">
            <v>5</v>
          </cell>
          <cell r="U89">
            <v>1</v>
          </cell>
          <cell r="V89">
            <v>10</v>
          </cell>
          <cell r="W89">
            <v>4</v>
          </cell>
          <cell r="X89">
            <v>9</v>
          </cell>
          <cell r="Y89">
            <v>6</v>
          </cell>
          <cell r="Z89">
            <v>3</v>
          </cell>
        </row>
        <row r="90">
          <cell r="Q90">
            <v>10</v>
          </cell>
          <cell r="R90">
            <v>3</v>
          </cell>
          <cell r="S90">
            <v>1</v>
          </cell>
          <cell r="T90">
            <v>8</v>
          </cell>
          <cell r="U90">
            <v>2</v>
          </cell>
          <cell r="V90">
            <v>7</v>
          </cell>
          <cell r="W90">
            <v>5</v>
          </cell>
          <cell r="X90">
            <v>4</v>
          </cell>
          <cell r="Y90">
            <v>6</v>
          </cell>
          <cell r="Z90">
            <v>9</v>
          </cell>
        </row>
        <row r="91">
          <cell r="Q91">
            <v>2</v>
          </cell>
          <cell r="R91">
            <v>1</v>
          </cell>
          <cell r="S91">
            <v>6</v>
          </cell>
          <cell r="T91">
            <v>4</v>
          </cell>
          <cell r="U91">
            <v>10</v>
          </cell>
          <cell r="V91">
            <v>8</v>
          </cell>
          <cell r="W91">
            <v>9</v>
          </cell>
          <cell r="X91">
            <v>7</v>
          </cell>
          <cell r="Y91">
            <v>5</v>
          </cell>
          <cell r="Z91">
            <v>3</v>
          </cell>
        </row>
        <row r="92">
          <cell r="Q92">
            <v>8</v>
          </cell>
          <cell r="R92">
            <v>9</v>
          </cell>
          <cell r="S92">
            <v>7</v>
          </cell>
          <cell r="T92">
            <v>1</v>
          </cell>
          <cell r="U92">
            <v>2</v>
          </cell>
          <cell r="V92">
            <v>5</v>
          </cell>
          <cell r="W92">
            <v>4</v>
          </cell>
          <cell r="X92">
            <v>6</v>
          </cell>
          <cell r="Y92">
            <v>10</v>
          </cell>
          <cell r="Z92">
            <v>3</v>
          </cell>
        </row>
        <row r="93">
          <cell r="Q93">
            <v>5</v>
          </cell>
          <cell r="R93">
            <v>9</v>
          </cell>
          <cell r="S93">
            <v>1</v>
          </cell>
          <cell r="T93">
            <v>10</v>
          </cell>
          <cell r="U93">
            <v>2</v>
          </cell>
          <cell r="V93">
            <v>7</v>
          </cell>
          <cell r="W93">
            <v>6</v>
          </cell>
          <cell r="X93">
            <v>4</v>
          </cell>
          <cell r="Y93">
            <v>8</v>
          </cell>
          <cell r="Z93">
            <v>3</v>
          </cell>
        </row>
        <row r="94">
          <cell r="Q94">
            <v>9</v>
          </cell>
          <cell r="R94">
            <v>2</v>
          </cell>
          <cell r="S94">
            <v>8</v>
          </cell>
          <cell r="T94">
            <v>3</v>
          </cell>
          <cell r="U94">
            <v>5</v>
          </cell>
          <cell r="V94">
            <v>4</v>
          </cell>
          <cell r="W94">
            <v>7</v>
          </cell>
          <cell r="X94">
            <v>1</v>
          </cell>
          <cell r="Y94">
            <v>6</v>
          </cell>
          <cell r="Z94">
            <v>10</v>
          </cell>
        </row>
        <row r="95">
          <cell r="Q95">
            <v>5</v>
          </cell>
          <cell r="R95">
            <v>3</v>
          </cell>
          <cell r="S95">
            <v>6</v>
          </cell>
          <cell r="T95">
            <v>1</v>
          </cell>
          <cell r="U95">
            <v>7</v>
          </cell>
          <cell r="V95">
            <v>10</v>
          </cell>
          <cell r="W95">
            <v>9</v>
          </cell>
          <cell r="X95">
            <v>8</v>
          </cell>
          <cell r="Y95">
            <v>4</v>
          </cell>
          <cell r="Z95">
            <v>2</v>
          </cell>
        </row>
        <row r="96">
          <cell r="Q96">
            <v>1</v>
          </cell>
          <cell r="R96">
            <v>3</v>
          </cell>
          <cell r="S96">
            <v>10</v>
          </cell>
          <cell r="T96">
            <v>4</v>
          </cell>
          <cell r="U96">
            <v>9</v>
          </cell>
          <cell r="V96">
            <v>2</v>
          </cell>
          <cell r="W96">
            <v>6</v>
          </cell>
          <cell r="X96">
            <v>8</v>
          </cell>
          <cell r="Y96">
            <v>5</v>
          </cell>
          <cell r="Z96">
            <v>7</v>
          </cell>
        </row>
        <row r="97">
          <cell r="Q97">
            <v>6</v>
          </cell>
          <cell r="R97">
            <v>5</v>
          </cell>
          <cell r="S97">
            <v>4</v>
          </cell>
          <cell r="T97">
            <v>2</v>
          </cell>
          <cell r="U97">
            <v>10</v>
          </cell>
          <cell r="V97">
            <v>8</v>
          </cell>
          <cell r="W97">
            <v>3</v>
          </cell>
          <cell r="X97">
            <v>9</v>
          </cell>
          <cell r="Y97">
            <v>7</v>
          </cell>
          <cell r="Z97">
            <v>1</v>
          </cell>
        </row>
        <row r="98">
          <cell r="Q98">
            <v>5</v>
          </cell>
          <cell r="R98">
            <v>8</v>
          </cell>
          <cell r="S98">
            <v>6</v>
          </cell>
          <cell r="T98">
            <v>1</v>
          </cell>
          <cell r="U98">
            <v>9</v>
          </cell>
          <cell r="V98">
            <v>2</v>
          </cell>
          <cell r="W98">
            <v>3</v>
          </cell>
          <cell r="X98">
            <v>7</v>
          </cell>
          <cell r="Y98">
            <v>4</v>
          </cell>
          <cell r="Z98">
            <v>10</v>
          </cell>
        </row>
        <row r="99">
          <cell r="Q99">
            <v>8</v>
          </cell>
          <cell r="R99">
            <v>1</v>
          </cell>
          <cell r="S99">
            <v>9</v>
          </cell>
          <cell r="T99">
            <v>10</v>
          </cell>
          <cell r="U99">
            <v>2</v>
          </cell>
          <cell r="V99">
            <v>5</v>
          </cell>
          <cell r="W99">
            <v>3</v>
          </cell>
          <cell r="X99">
            <v>4</v>
          </cell>
          <cell r="Y99">
            <v>7</v>
          </cell>
          <cell r="Z99">
            <v>6</v>
          </cell>
        </row>
        <row r="100">
          <cell r="Q100">
            <v>2</v>
          </cell>
          <cell r="R100">
            <v>3</v>
          </cell>
          <cell r="S100">
            <v>4</v>
          </cell>
          <cell r="T100">
            <v>7</v>
          </cell>
          <cell r="U100">
            <v>8</v>
          </cell>
          <cell r="V100">
            <v>1</v>
          </cell>
          <cell r="W100">
            <v>9</v>
          </cell>
          <cell r="X100">
            <v>6</v>
          </cell>
          <cell r="Y100">
            <v>10</v>
          </cell>
          <cell r="Z100">
            <v>5</v>
          </cell>
        </row>
        <row r="101">
          <cell r="Q101">
            <v>7</v>
          </cell>
          <cell r="R101">
            <v>3</v>
          </cell>
          <cell r="S101">
            <v>9</v>
          </cell>
          <cell r="T101">
            <v>6</v>
          </cell>
          <cell r="U101">
            <v>8</v>
          </cell>
          <cell r="V101">
            <v>5</v>
          </cell>
          <cell r="W101">
            <v>10</v>
          </cell>
          <cell r="X101">
            <v>1</v>
          </cell>
          <cell r="Y101">
            <v>2</v>
          </cell>
          <cell r="Z101">
            <v>4</v>
          </cell>
        </row>
        <row r="102">
          <cell r="Q102">
            <v>4</v>
          </cell>
          <cell r="R102">
            <v>3</v>
          </cell>
          <cell r="S102">
            <v>7</v>
          </cell>
          <cell r="T102">
            <v>1</v>
          </cell>
          <cell r="U102">
            <v>9</v>
          </cell>
          <cell r="V102">
            <v>8</v>
          </cell>
          <cell r="W102">
            <v>10</v>
          </cell>
          <cell r="X102">
            <v>6</v>
          </cell>
          <cell r="Y102">
            <v>2</v>
          </cell>
          <cell r="Z102">
            <v>5</v>
          </cell>
        </row>
        <row r="103">
          <cell r="Q103">
            <v>3</v>
          </cell>
          <cell r="R103">
            <v>5</v>
          </cell>
          <cell r="S103">
            <v>6</v>
          </cell>
          <cell r="T103">
            <v>1</v>
          </cell>
          <cell r="U103">
            <v>10</v>
          </cell>
          <cell r="V103">
            <v>4</v>
          </cell>
          <cell r="W103">
            <v>7</v>
          </cell>
          <cell r="X103">
            <v>8</v>
          </cell>
          <cell r="Y103">
            <v>2</v>
          </cell>
          <cell r="Z103">
            <v>9</v>
          </cell>
        </row>
        <row r="104">
          <cell r="Q104">
            <v>9</v>
          </cell>
          <cell r="R104">
            <v>2</v>
          </cell>
          <cell r="S104">
            <v>10</v>
          </cell>
          <cell r="T104">
            <v>1</v>
          </cell>
          <cell r="U104">
            <v>7</v>
          </cell>
          <cell r="V104">
            <v>6</v>
          </cell>
          <cell r="W104">
            <v>4</v>
          </cell>
          <cell r="X104">
            <v>8</v>
          </cell>
          <cell r="Y104">
            <v>5</v>
          </cell>
          <cell r="Z104">
            <v>3</v>
          </cell>
        </row>
        <row r="105">
          <cell r="Q105">
            <v>4</v>
          </cell>
          <cell r="R105">
            <v>3</v>
          </cell>
          <cell r="S105">
            <v>1</v>
          </cell>
          <cell r="T105">
            <v>7</v>
          </cell>
          <cell r="U105">
            <v>8</v>
          </cell>
          <cell r="V105">
            <v>9</v>
          </cell>
          <cell r="W105">
            <v>2</v>
          </cell>
          <cell r="X105">
            <v>10</v>
          </cell>
          <cell r="Y105">
            <v>6</v>
          </cell>
          <cell r="Z105">
            <v>5</v>
          </cell>
        </row>
        <row r="106">
          <cell r="Q106">
            <v>9</v>
          </cell>
          <cell r="R106">
            <v>10</v>
          </cell>
          <cell r="S106">
            <v>1</v>
          </cell>
          <cell r="T106">
            <v>5</v>
          </cell>
          <cell r="U106">
            <v>3</v>
          </cell>
          <cell r="V106">
            <v>6</v>
          </cell>
          <cell r="W106">
            <v>2</v>
          </cell>
          <cell r="X106">
            <v>4</v>
          </cell>
          <cell r="Y106">
            <v>8</v>
          </cell>
          <cell r="Z106">
            <v>7</v>
          </cell>
        </row>
        <row r="107">
          <cell r="Q107">
            <v>9</v>
          </cell>
          <cell r="R107">
            <v>5</v>
          </cell>
          <cell r="S107">
            <v>2</v>
          </cell>
          <cell r="T107">
            <v>1</v>
          </cell>
          <cell r="U107">
            <v>4</v>
          </cell>
          <cell r="V107">
            <v>3</v>
          </cell>
          <cell r="W107">
            <v>7</v>
          </cell>
          <cell r="X107">
            <v>8</v>
          </cell>
          <cell r="Y107">
            <v>6</v>
          </cell>
          <cell r="Z107">
            <v>10</v>
          </cell>
        </row>
        <row r="108">
          <cell r="Q108">
            <v>7</v>
          </cell>
          <cell r="R108">
            <v>3</v>
          </cell>
          <cell r="S108">
            <v>6</v>
          </cell>
          <cell r="T108">
            <v>9</v>
          </cell>
          <cell r="U108">
            <v>10</v>
          </cell>
          <cell r="V108">
            <v>5</v>
          </cell>
          <cell r="W108">
            <v>8</v>
          </cell>
          <cell r="X108">
            <v>1</v>
          </cell>
          <cell r="Y108">
            <v>2</v>
          </cell>
          <cell r="Z108">
            <v>4</v>
          </cell>
        </row>
        <row r="109">
          <cell r="Q109">
            <v>8</v>
          </cell>
          <cell r="R109">
            <v>2</v>
          </cell>
          <cell r="S109">
            <v>4</v>
          </cell>
          <cell r="T109">
            <v>10</v>
          </cell>
          <cell r="U109">
            <v>3</v>
          </cell>
          <cell r="V109">
            <v>1</v>
          </cell>
          <cell r="W109">
            <v>7</v>
          </cell>
          <cell r="X109">
            <v>9</v>
          </cell>
          <cell r="Y109">
            <v>6</v>
          </cell>
          <cell r="Z109">
            <v>5</v>
          </cell>
        </row>
        <row r="110">
          <cell r="Q110">
            <v>6</v>
          </cell>
          <cell r="R110">
            <v>7</v>
          </cell>
          <cell r="S110">
            <v>4</v>
          </cell>
          <cell r="T110">
            <v>10</v>
          </cell>
          <cell r="U110">
            <v>2</v>
          </cell>
          <cell r="V110">
            <v>1</v>
          </cell>
          <cell r="W110">
            <v>3</v>
          </cell>
          <cell r="X110">
            <v>8</v>
          </cell>
          <cell r="Y110">
            <v>9</v>
          </cell>
          <cell r="Z110">
            <v>5</v>
          </cell>
        </row>
        <row r="111">
          <cell r="Q111">
            <v>10</v>
          </cell>
          <cell r="R111">
            <v>3</v>
          </cell>
          <cell r="S111">
            <v>5</v>
          </cell>
          <cell r="T111">
            <v>1</v>
          </cell>
          <cell r="U111">
            <v>6</v>
          </cell>
          <cell r="V111">
            <v>8</v>
          </cell>
          <cell r="W111">
            <v>9</v>
          </cell>
          <cell r="X111">
            <v>4</v>
          </cell>
          <cell r="Y111">
            <v>7</v>
          </cell>
          <cell r="Z111">
            <v>2</v>
          </cell>
        </row>
        <row r="112">
          <cell r="Q112">
            <v>10</v>
          </cell>
          <cell r="R112">
            <v>5</v>
          </cell>
          <cell r="S112">
            <v>3</v>
          </cell>
          <cell r="T112">
            <v>1</v>
          </cell>
          <cell r="U112">
            <v>4</v>
          </cell>
          <cell r="V112">
            <v>9</v>
          </cell>
          <cell r="W112">
            <v>7</v>
          </cell>
          <cell r="X112">
            <v>6</v>
          </cell>
          <cell r="Y112">
            <v>8</v>
          </cell>
          <cell r="Z112">
            <v>2</v>
          </cell>
        </row>
        <row r="113">
          <cell r="Q113">
            <v>1</v>
          </cell>
          <cell r="R113">
            <v>7</v>
          </cell>
          <cell r="S113">
            <v>3</v>
          </cell>
          <cell r="T113">
            <v>2</v>
          </cell>
          <cell r="U113">
            <v>9</v>
          </cell>
          <cell r="V113">
            <v>8</v>
          </cell>
          <cell r="W113">
            <v>5</v>
          </cell>
          <cell r="X113">
            <v>10</v>
          </cell>
          <cell r="Y113">
            <v>4</v>
          </cell>
          <cell r="Z113">
            <v>6</v>
          </cell>
        </row>
        <row r="114">
          <cell r="Q114">
            <v>9</v>
          </cell>
          <cell r="R114">
            <v>5</v>
          </cell>
          <cell r="S114">
            <v>7</v>
          </cell>
          <cell r="T114">
            <v>6</v>
          </cell>
          <cell r="U114">
            <v>10</v>
          </cell>
          <cell r="V114">
            <v>2</v>
          </cell>
          <cell r="W114">
            <v>3</v>
          </cell>
          <cell r="X114">
            <v>4</v>
          </cell>
          <cell r="Y114">
            <v>8</v>
          </cell>
          <cell r="Z114">
            <v>1</v>
          </cell>
        </row>
        <row r="115">
          <cell r="Q115">
            <v>2</v>
          </cell>
          <cell r="R115">
            <v>5</v>
          </cell>
          <cell r="S115">
            <v>8</v>
          </cell>
          <cell r="T115">
            <v>10</v>
          </cell>
          <cell r="U115">
            <v>1</v>
          </cell>
          <cell r="V115">
            <v>3</v>
          </cell>
          <cell r="W115">
            <v>9</v>
          </cell>
          <cell r="X115">
            <v>6</v>
          </cell>
          <cell r="Y115">
            <v>4</v>
          </cell>
          <cell r="Z115">
            <v>7</v>
          </cell>
        </row>
        <row r="116">
          <cell r="Q116">
            <v>7</v>
          </cell>
          <cell r="R116">
            <v>9</v>
          </cell>
          <cell r="S116">
            <v>1</v>
          </cell>
          <cell r="T116">
            <v>5</v>
          </cell>
          <cell r="U116">
            <v>10</v>
          </cell>
          <cell r="V116">
            <v>4</v>
          </cell>
          <cell r="W116">
            <v>6</v>
          </cell>
          <cell r="X116">
            <v>3</v>
          </cell>
          <cell r="Y116">
            <v>8</v>
          </cell>
          <cell r="Z116">
            <v>2</v>
          </cell>
        </row>
        <row r="117">
          <cell r="Q117">
            <v>6</v>
          </cell>
          <cell r="R117">
            <v>2</v>
          </cell>
          <cell r="S117">
            <v>3</v>
          </cell>
          <cell r="T117">
            <v>8</v>
          </cell>
          <cell r="U117">
            <v>7</v>
          </cell>
          <cell r="V117">
            <v>5</v>
          </cell>
          <cell r="W117">
            <v>10</v>
          </cell>
          <cell r="X117">
            <v>9</v>
          </cell>
          <cell r="Y117">
            <v>1</v>
          </cell>
          <cell r="Z117">
            <v>4</v>
          </cell>
        </row>
        <row r="118">
          <cell r="Q118">
            <v>10</v>
          </cell>
          <cell r="R118">
            <v>9</v>
          </cell>
          <cell r="S118">
            <v>4</v>
          </cell>
          <cell r="T118">
            <v>2</v>
          </cell>
          <cell r="U118">
            <v>3</v>
          </cell>
          <cell r="V118">
            <v>5</v>
          </cell>
          <cell r="W118">
            <v>7</v>
          </cell>
          <cell r="X118">
            <v>8</v>
          </cell>
          <cell r="Y118">
            <v>1</v>
          </cell>
          <cell r="Z118">
            <v>6</v>
          </cell>
        </row>
        <row r="119">
          <cell r="Q119">
            <v>8</v>
          </cell>
          <cell r="R119">
            <v>1</v>
          </cell>
          <cell r="S119">
            <v>4</v>
          </cell>
          <cell r="T119">
            <v>2</v>
          </cell>
          <cell r="U119">
            <v>3</v>
          </cell>
          <cell r="V119">
            <v>10</v>
          </cell>
          <cell r="W119">
            <v>9</v>
          </cell>
          <cell r="X119">
            <v>5</v>
          </cell>
          <cell r="Y119">
            <v>6</v>
          </cell>
          <cell r="Z119">
            <v>7</v>
          </cell>
        </row>
        <row r="120">
          <cell r="Q120">
            <v>7</v>
          </cell>
          <cell r="R120">
            <v>10</v>
          </cell>
          <cell r="S120">
            <v>6</v>
          </cell>
          <cell r="T120">
            <v>4</v>
          </cell>
          <cell r="U120">
            <v>3</v>
          </cell>
          <cell r="V120">
            <v>5</v>
          </cell>
          <cell r="W120">
            <v>9</v>
          </cell>
          <cell r="X120">
            <v>8</v>
          </cell>
          <cell r="Y120">
            <v>2</v>
          </cell>
          <cell r="Z120">
            <v>1</v>
          </cell>
        </row>
        <row r="121">
          <cell r="Q121">
            <v>2</v>
          </cell>
          <cell r="R121">
            <v>4</v>
          </cell>
          <cell r="S121">
            <v>9</v>
          </cell>
          <cell r="T121">
            <v>3</v>
          </cell>
          <cell r="U121">
            <v>6</v>
          </cell>
          <cell r="V121">
            <v>10</v>
          </cell>
          <cell r="W121">
            <v>1</v>
          </cell>
          <cell r="X121">
            <v>7</v>
          </cell>
          <cell r="Y121">
            <v>5</v>
          </cell>
          <cell r="Z121">
            <v>8</v>
          </cell>
        </row>
        <row r="122">
          <cell r="Q122">
            <v>8</v>
          </cell>
          <cell r="R122">
            <v>9</v>
          </cell>
          <cell r="S122">
            <v>1</v>
          </cell>
          <cell r="T122">
            <v>5</v>
          </cell>
          <cell r="U122">
            <v>7</v>
          </cell>
          <cell r="V122">
            <v>10</v>
          </cell>
          <cell r="W122">
            <v>3</v>
          </cell>
          <cell r="X122">
            <v>2</v>
          </cell>
          <cell r="Y122">
            <v>6</v>
          </cell>
          <cell r="Z122">
            <v>4</v>
          </cell>
        </row>
        <row r="123">
          <cell r="Q123">
            <v>10</v>
          </cell>
          <cell r="R123">
            <v>8</v>
          </cell>
          <cell r="S123">
            <v>2</v>
          </cell>
          <cell r="T123">
            <v>4</v>
          </cell>
          <cell r="U123">
            <v>9</v>
          </cell>
          <cell r="V123">
            <v>6</v>
          </cell>
          <cell r="W123">
            <v>5</v>
          </cell>
          <cell r="X123">
            <v>7</v>
          </cell>
          <cell r="Y123">
            <v>3</v>
          </cell>
          <cell r="Z123">
            <v>1</v>
          </cell>
        </row>
        <row r="124">
          <cell r="Q124">
            <v>6</v>
          </cell>
          <cell r="R124">
            <v>1</v>
          </cell>
          <cell r="S124">
            <v>8</v>
          </cell>
          <cell r="T124">
            <v>9</v>
          </cell>
          <cell r="U124">
            <v>2</v>
          </cell>
          <cell r="V124">
            <v>4</v>
          </cell>
          <cell r="W124">
            <v>10</v>
          </cell>
          <cell r="X124">
            <v>5</v>
          </cell>
          <cell r="Y124">
            <v>3</v>
          </cell>
          <cell r="Z124">
            <v>7</v>
          </cell>
        </row>
        <row r="125">
          <cell r="Q125">
            <v>10</v>
          </cell>
          <cell r="R125">
            <v>3</v>
          </cell>
          <cell r="S125">
            <v>9</v>
          </cell>
          <cell r="T125">
            <v>1</v>
          </cell>
          <cell r="U125">
            <v>6</v>
          </cell>
          <cell r="V125">
            <v>7</v>
          </cell>
          <cell r="W125">
            <v>4</v>
          </cell>
          <cell r="X125">
            <v>2</v>
          </cell>
          <cell r="Y125">
            <v>5</v>
          </cell>
          <cell r="Z125">
            <v>8</v>
          </cell>
        </row>
        <row r="126">
          <cell r="Q126">
            <v>1</v>
          </cell>
          <cell r="R126">
            <v>2</v>
          </cell>
          <cell r="S126">
            <v>9</v>
          </cell>
          <cell r="T126">
            <v>10</v>
          </cell>
          <cell r="U126">
            <v>7</v>
          </cell>
          <cell r="V126">
            <v>6</v>
          </cell>
          <cell r="W126">
            <v>4</v>
          </cell>
          <cell r="X126">
            <v>5</v>
          </cell>
          <cell r="Y126">
            <v>8</v>
          </cell>
          <cell r="Z126">
            <v>3</v>
          </cell>
        </row>
        <row r="127">
          <cell r="Q127">
            <v>1</v>
          </cell>
          <cell r="R127">
            <v>10</v>
          </cell>
          <cell r="S127">
            <v>9</v>
          </cell>
          <cell r="T127">
            <v>3</v>
          </cell>
          <cell r="U127">
            <v>4</v>
          </cell>
          <cell r="V127">
            <v>8</v>
          </cell>
          <cell r="W127">
            <v>6</v>
          </cell>
          <cell r="X127">
            <v>2</v>
          </cell>
          <cell r="Y127">
            <v>5</v>
          </cell>
          <cell r="Z127">
            <v>7</v>
          </cell>
        </row>
        <row r="128">
          <cell r="Q128">
            <v>8</v>
          </cell>
          <cell r="R128">
            <v>1</v>
          </cell>
          <cell r="S128">
            <v>2</v>
          </cell>
          <cell r="T128">
            <v>7</v>
          </cell>
          <cell r="U128">
            <v>5</v>
          </cell>
          <cell r="V128">
            <v>10</v>
          </cell>
          <cell r="W128">
            <v>9</v>
          </cell>
          <cell r="X128">
            <v>6</v>
          </cell>
          <cell r="Y128">
            <v>4</v>
          </cell>
          <cell r="Z128">
            <v>3</v>
          </cell>
        </row>
        <row r="129">
          <cell r="Q129">
            <v>9</v>
          </cell>
          <cell r="R129">
            <v>1</v>
          </cell>
          <cell r="S129">
            <v>8</v>
          </cell>
          <cell r="T129">
            <v>4</v>
          </cell>
          <cell r="U129">
            <v>2</v>
          </cell>
          <cell r="V129">
            <v>3</v>
          </cell>
          <cell r="W129">
            <v>5</v>
          </cell>
          <cell r="X129">
            <v>6</v>
          </cell>
          <cell r="Y129">
            <v>10</v>
          </cell>
          <cell r="Z129">
            <v>7</v>
          </cell>
        </row>
        <row r="130">
          <cell r="Q130">
            <v>9</v>
          </cell>
          <cell r="R130">
            <v>10</v>
          </cell>
          <cell r="S130">
            <v>3</v>
          </cell>
          <cell r="T130">
            <v>4</v>
          </cell>
          <cell r="U130">
            <v>6</v>
          </cell>
          <cell r="V130">
            <v>2</v>
          </cell>
          <cell r="W130">
            <v>5</v>
          </cell>
          <cell r="X130">
            <v>7</v>
          </cell>
          <cell r="Y130">
            <v>1</v>
          </cell>
          <cell r="Z130">
            <v>8</v>
          </cell>
        </row>
        <row r="131">
          <cell r="Q131">
            <v>5</v>
          </cell>
          <cell r="R131">
            <v>4</v>
          </cell>
          <cell r="S131">
            <v>7</v>
          </cell>
          <cell r="T131">
            <v>3</v>
          </cell>
          <cell r="U131">
            <v>6</v>
          </cell>
          <cell r="V131">
            <v>2</v>
          </cell>
          <cell r="W131">
            <v>1</v>
          </cell>
          <cell r="X131">
            <v>10</v>
          </cell>
          <cell r="Y131">
            <v>8</v>
          </cell>
          <cell r="Z131">
            <v>9</v>
          </cell>
        </row>
        <row r="132">
          <cell r="Q132">
            <v>9</v>
          </cell>
          <cell r="R132">
            <v>5</v>
          </cell>
          <cell r="S132">
            <v>3</v>
          </cell>
          <cell r="T132">
            <v>1</v>
          </cell>
          <cell r="U132">
            <v>8</v>
          </cell>
          <cell r="V132">
            <v>4</v>
          </cell>
          <cell r="W132">
            <v>6</v>
          </cell>
          <cell r="X132">
            <v>7</v>
          </cell>
          <cell r="Y132">
            <v>10</v>
          </cell>
          <cell r="Z132">
            <v>2</v>
          </cell>
        </row>
        <row r="133">
          <cell r="Q133">
            <v>1</v>
          </cell>
          <cell r="R133">
            <v>6</v>
          </cell>
          <cell r="S133">
            <v>7</v>
          </cell>
          <cell r="T133">
            <v>3</v>
          </cell>
          <cell r="U133">
            <v>4</v>
          </cell>
          <cell r="V133">
            <v>10</v>
          </cell>
          <cell r="W133">
            <v>5</v>
          </cell>
          <cell r="X133">
            <v>9</v>
          </cell>
          <cell r="Y133">
            <v>2</v>
          </cell>
          <cell r="Z133">
            <v>8</v>
          </cell>
        </row>
        <row r="134">
          <cell r="Q134">
            <v>9</v>
          </cell>
          <cell r="R134">
            <v>4</v>
          </cell>
          <cell r="S134">
            <v>6</v>
          </cell>
          <cell r="T134">
            <v>8</v>
          </cell>
          <cell r="U134">
            <v>10</v>
          </cell>
          <cell r="V134">
            <v>2</v>
          </cell>
          <cell r="W134">
            <v>3</v>
          </cell>
          <cell r="X134">
            <v>5</v>
          </cell>
          <cell r="Y134">
            <v>1</v>
          </cell>
          <cell r="Z134">
            <v>7</v>
          </cell>
        </row>
        <row r="135">
          <cell r="Q135">
            <v>10</v>
          </cell>
          <cell r="R135">
            <v>2</v>
          </cell>
          <cell r="S135">
            <v>8</v>
          </cell>
          <cell r="T135">
            <v>6</v>
          </cell>
          <cell r="U135">
            <v>3</v>
          </cell>
          <cell r="V135">
            <v>7</v>
          </cell>
          <cell r="W135">
            <v>1</v>
          </cell>
          <cell r="X135">
            <v>5</v>
          </cell>
          <cell r="Y135">
            <v>9</v>
          </cell>
          <cell r="Z135">
            <v>4</v>
          </cell>
        </row>
        <row r="136">
          <cell r="Q136">
            <v>6</v>
          </cell>
          <cell r="R136">
            <v>9</v>
          </cell>
          <cell r="S136">
            <v>2</v>
          </cell>
          <cell r="T136">
            <v>10</v>
          </cell>
          <cell r="U136">
            <v>1</v>
          </cell>
          <cell r="V136">
            <v>4</v>
          </cell>
          <cell r="W136">
            <v>7</v>
          </cell>
          <cell r="X136">
            <v>8</v>
          </cell>
          <cell r="Y136">
            <v>5</v>
          </cell>
          <cell r="Z136">
            <v>3</v>
          </cell>
        </row>
        <row r="137">
          <cell r="Q137">
            <v>10</v>
          </cell>
          <cell r="R137">
            <v>9</v>
          </cell>
          <cell r="S137">
            <v>1</v>
          </cell>
          <cell r="T137">
            <v>8</v>
          </cell>
          <cell r="U137">
            <v>7</v>
          </cell>
          <cell r="V137">
            <v>3</v>
          </cell>
          <cell r="W137">
            <v>6</v>
          </cell>
          <cell r="X137">
            <v>5</v>
          </cell>
          <cell r="Y137">
            <v>4</v>
          </cell>
          <cell r="Z137">
            <v>2</v>
          </cell>
        </row>
        <row r="138">
          <cell r="Q138">
            <v>7</v>
          </cell>
          <cell r="R138">
            <v>4</v>
          </cell>
          <cell r="S138">
            <v>8</v>
          </cell>
          <cell r="T138">
            <v>2</v>
          </cell>
          <cell r="U138">
            <v>9</v>
          </cell>
          <cell r="V138">
            <v>1</v>
          </cell>
          <cell r="W138">
            <v>3</v>
          </cell>
          <cell r="X138">
            <v>10</v>
          </cell>
          <cell r="Y138">
            <v>5</v>
          </cell>
          <cell r="Z138">
            <v>6</v>
          </cell>
        </row>
        <row r="139">
          <cell r="Q139">
            <v>10</v>
          </cell>
          <cell r="R139">
            <v>5</v>
          </cell>
          <cell r="S139">
            <v>2</v>
          </cell>
          <cell r="T139">
            <v>7</v>
          </cell>
          <cell r="U139">
            <v>4</v>
          </cell>
          <cell r="V139">
            <v>8</v>
          </cell>
          <cell r="W139">
            <v>6</v>
          </cell>
          <cell r="X139">
            <v>3</v>
          </cell>
          <cell r="Y139">
            <v>9</v>
          </cell>
          <cell r="Z139">
            <v>1</v>
          </cell>
        </row>
        <row r="140">
          <cell r="Q140">
            <v>10</v>
          </cell>
          <cell r="R140">
            <v>5</v>
          </cell>
          <cell r="S140">
            <v>4</v>
          </cell>
          <cell r="T140">
            <v>1</v>
          </cell>
          <cell r="U140">
            <v>3</v>
          </cell>
          <cell r="V140">
            <v>9</v>
          </cell>
          <cell r="W140">
            <v>7</v>
          </cell>
          <cell r="X140">
            <v>2</v>
          </cell>
          <cell r="Y140">
            <v>8</v>
          </cell>
          <cell r="Z140">
            <v>6</v>
          </cell>
        </row>
        <row r="141">
          <cell r="Q141">
            <v>10</v>
          </cell>
          <cell r="R141">
            <v>6</v>
          </cell>
          <cell r="S141">
            <v>2</v>
          </cell>
          <cell r="T141">
            <v>3</v>
          </cell>
          <cell r="U141">
            <v>7</v>
          </cell>
          <cell r="V141">
            <v>1</v>
          </cell>
          <cell r="W141">
            <v>8</v>
          </cell>
          <cell r="X141">
            <v>4</v>
          </cell>
          <cell r="Y141">
            <v>9</v>
          </cell>
          <cell r="Z141">
            <v>5</v>
          </cell>
        </row>
        <row r="142">
          <cell r="Q142">
            <v>7</v>
          </cell>
          <cell r="R142">
            <v>5</v>
          </cell>
          <cell r="S142">
            <v>2</v>
          </cell>
          <cell r="T142">
            <v>6</v>
          </cell>
          <cell r="U142">
            <v>10</v>
          </cell>
          <cell r="V142">
            <v>3</v>
          </cell>
          <cell r="W142">
            <v>8</v>
          </cell>
          <cell r="X142">
            <v>4</v>
          </cell>
          <cell r="Y142">
            <v>1</v>
          </cell>
          <cell r="Z142">
            <v>9</v>
          </cell>
        </row>
        <row r="143">
          <cell r="Q143">
            <v>4</v>
          </cell>
          <cell r="R143">
            <v>1</v>
          </cell>
          <cell r="S143">
            <v>5</v>
          </cell>
          <cell r="T143">
            <v>7</v>
          </cell>
          <cell r="U143">
            <v>6</v>
          </cell>
          <cell r="V143">
            <v>9</v>
          </cell>
          <cell r="W143">
            <v>8</v>
          </cell>
          <cell r="X143">
            <v>2</v>
          </cell>
          <cell r="Y143">
            <v>10</v>
          </cell>
          <cell r="Z143">
            <v>3</v>
          </cell>
        </row>
        <row r="144">
          <cell r="Q144">
            <v>5</v>
          </cell>
          <cell r="R144">
            <v>2</v>
          </cell>
          <cell r="S144">
            <v>7</v>
          </cell>
          <cell r="T144">
            <v>6</v>
          </cell>
          <cell r="U144">
            <v>10</v>
          </cell>
          <cell r="V144">
            <v>1</v>
          </cell>
          <cell r="W144">
            <v>9</v>
          </cell>
          <cell r="X144">
            <v>8</v>
          </cell>
          <cell r="Y144">
            <v>4</v>
          </cell>
          <cell r="Z144">
            <v>3</v>
          </cell>
        </row>
        <row r="145">
          <cell r="Q145">
            <v>8</v>
          </cell>
          <cell r="R145">
            <v>4</v>
          </cell>
          <cell r="S145">
            <v>1</v>
          </cell>
          <cell r="T145">
            <v>7</v>
          </cell>
          <cell r="U145">
            <v>3</v>
          </cell>
          <cell r="V145">
            <v>10</v>
          </cell>
          <cell r="W145">
            <v>9</v>
          </cell>
          <cell r="X145">
            <v>2</v>
          </cell>
          <cell r="Y145">
            <v>5</v>
          </cell>
          <cell r="Z145">
            <v>6</v>
          </cell>
        </row>
        <row r="146">
          <cell r="Q146">
            <v>1</v>
          </cell>
          <cell r="R146">
            <v>3</v>
          </cell>
          <cell r="S146">
            <v>7</v>
          </cell>
          <cell r="T146">
            <v>10</v>
          </cell>
          <cell r="U146">
            <v>5</v>
          </cell>
          <cell r="V146">
            <v>8</v>
          </cell>
          <cell r="W146">
            <v>6</v>
          </cell>
          <cell r="X146">
            <v>2</v>
          </cell>
          <cell r="Y146">
            <v>9</v>
          </cell>
          <cell r="Z146">
            <v>4</v>
          </cell>
        </row>
        <row r="147">
          <cell r="Q147">
            <v>1</v>
          </cell>
          <cell r="R147">
            <v>4</v>
          </cell>
          <cell r="S147">
            <v>5</v>
          </cell>
          <cell r="T147">
            <v>8</v>
          </cell>
          <cell r="U147">
            <v>10</v>
          </cell>
          <cell r="V147">
            <v>6</v>
          </cell>
          <cell r="W147">
            <v>2</v>
          </cell>
          <cell r="X147">
            <v>9</v>
          </cell>
          <cell r="Y147">
            <v>3</v>
          </cell>
          <cell r="Z147">
            <v>7</v>
          </cell>
        </row>
        <row r="148">
          <cell r="Q148">
            <v>10</v>
          </cell>
          <cell r="R148">
            <v>8</v>
          </cell>
          <cell r="S148">
            <v>9</v>
          </cell>
          <cell r="T148">
            <v>2</v>
          </cell>
          <cell r="U148">
            <v>7</v>
          </cell>
          <cell r="V148">
            <v>1</v>
          </cell>
          <cell r="W148">
            <v>3</v>
          </cell>
          <cell r="X148">
            <v>6</v>
          </cell>
          <cell r="Y148">
            <v>5</v>
          </cell>
          <cell r="Z148">
            <v>4</v>
          </cell>
        </row>
        <row r="149">
          <cell r="Q149">
            <v>9</v>
          </cell>
          <cell r="R149">
            <v>6</v>
          </cell>
          <cell r="S149">
            <v>7</v>
          </cell>
          <cell r="T149">
            <v>3</v>
          </cell>
          <cell r="U149">
            <v>10</v>
          </cell>
          <cell r="V149">
            <v>5</v>
          </cell>
          <cell r="W149">
            <v>2</v>
          </cell>
          <cell r="X149">
            <v>1</v>
          </cell>
          <cell r="Y149">
            <v>8</v>
          </cell>
          <cell r="Z149">
            <v>4</v>
          </cell>
        </row>
        <row r="150">
          <cell r="Q150">
            <v>1</v>
          </cell>
          <cell r="R150">
            <v>4</v>
          </cell>
          <cell r="S150">
            <v>9</v>
          </cell>
          <cell r="T150">
            <v>5</v>
          </cell>
          <cell r="U150">
            <v>8</v>
          </cell>
          <cell r="V150">
            <v>2</v>
          </cell>
          <cell r="W150">
            <v>6</v>
          </cell>
          <cell r="X150">
            <v>10</v>
          </cell>
          <cell r="Y150">
            <v>7</v>
          </cell>
          <cell r="Z150">
            <v>3</v>
          </cell>
        </row>
        <row r="151">
          <cell r="Q151">
            <v>6</v>
          </cell>
          <cell r="R151">
            <v>7</v>
          </cell>
          <cell r="S151">
            <v>4</v>
          </cell>
          <cell r="T151">
            <v>10</v>
          </cell>
          <cell r="U151">
            <v>5</v>
          </cell>
          <cell r="V151">
            <v>2</v>
          </cell>
          <cell r="W151">
            <v>3</v>
          </cell>
          <cell r="X151">
            <v>8</v>
          </cell>
          <cell r="Y151">
            <v>9</v>
          </cell>
          <cell r="Z151">
            <v>1</v>
          </cell>
        </row>
        <row r="152">
          <cell r="Q152">
            <v>6</v>
          </cell>
          <cell r="R152">
            <v>5</v>
          </cell>
          <cell r="S152">
            <v>4</v>
          </cell>
          <cell r="T152">
            <v>3</v>
          </cell>
          <cell r="U152">
            <v>9</v>
          </cell>
          <cell r="V152">
            <v>8</v>
          </cell>
          <cell r="W152">
            <v>10</v>
          </cell>
          <cell r="X152">
            <v>7</v>
          </cell>
          <cell r="Y152">
            <v>1</v>
          </cell>
          <cell r="Z152">
            <v>2</v>
          </cell>
        </row>
        <row r="153">
          <cell r="Q153">
            <v>2</v>
          </cell>
          <cell r="R153">
            <v>9</v>
          </cell>
          <cell r="S153">
            <v>1</v>
          </cell>
          <cell r="T153">
            <v>6</v>
          </cell>
          <cell r="U153">
            <v>3</v>
          </cell>
          <cell r="V153">
            <v>8</v>
          </cell>
          <cell r="W153">
            <v>10</v>
          </cell>
          <cell r="X153">
            <v>7</v>
          </cell>
          <cell r="Y153">
            <v>4</v>
          </cell>
          <cell r="Z153">
            <v>5</v>
          </cell>
        </row>
        <row r="154">
          <cell r="Q154">
            <v>8</v>
          </cell>
          <cell r="R154">
            <v>4</v>
          </cell>
          <cell r="S154">
            <v>10</v>
          </cell>
          <cell r="T154">
            <v>5</v>
          </cell>
          <cell r="U154">
            <v>1</v>
          </cell>
          <cell r="V154">
            <v>3</v>
          </cell>
          <cell r="W154">
            <v>7</v>
          </cell>
          <cell r="X154">
            <v>9</v>
          </cell>
          <cell r="Y154">
            <v>6</v>
          </cell>
          <cell r="Z154">
            <v>2</v>
          </cell>
        </row>
        <row r="155">
          <cell r="Q155">
            <v>6</v>
          </cell>
          <cell r="R155">
            <v>3</v>
          </cell>
          <cell r="S155">
            <v>2</v>
          </cell>
          <cell r="T155">
            <v>10</v>
          </cell>
          <cell r="U155">
            <v>1</v>
          </cell>
          <cell r="V155">
            <v>5</v>
          </cell>
          <cell r="W155">
            <v>4</v>
          </cell>
          <cell r="X155">
            <v>9</v>
          </cell>
          <cell r="Y155">
            <v>8</v>
          </cell>
          <cell r="Z155">
            <v>7</v>
          </cell>
        </row>
        <row r="156">
          <cell r="Q156">
            <v>2</v>
          </cell>
          <cell r="R156">
            <v>10</v>
          </cell>
          <cell r="S156">
            <v>4</v>
          </cell>
          <cell r="T156">
            <v>8</v>
          </cell>
          <cell r="U156">
            <v>6</v>
          </cell>
          <cell r="V156">
            <v>9</v>
          </cell>
          <cell r="W156">
            <v>7</v>
          </cell>
          <cell r="X156">
            <v>5</v>
          </cell>
          <cell r="Y156">
            <v>3</v>
          </cell>
          <cell r="Z156">
            <v>1</v>
          </cell>
        </row>
        <row r="157">
          <cell r="Q157">
            <v>4</v>
          </cell>
          <cell r="R157">
            <v>6</v>
          </cell>
          <cell r="S157">
            <v>1</v>
          </cell>
          <cell r="T157">
            <v>7</v>
          </cell>
          <cell r="U157">
            <v>5</v>
          </cell>
          <cell r="V157">
            <v>3</v>
          </cell>
          <cell r="W157">
            <v>2</v>
          </cell>
          <cell r="X157">
            <v>9</v>
          </cell>
          <cell r="Y157">
            <v>10</v>
          </cell>
          <cell r="Z157">
            <v>8</v>
          </cell>
        </row>
        <row r="158">
          <cell r="Q158">
            <v>8</v>
          </cell>
          <cell r="R158">
            <v>5</v>
          </cell>
          <cell r="S158">
            <v>6</v>
          </cell>
          <cell r="T158">
            <v>3</v>
          </cell>
          <cell r="U158">
            <v>9</v>
          </cell>
          <cell r="V158">
            <v>7</v>
          </cell>
          <cell r="W158">
            <v>1</v>
          </cell>
          <cell r="X158">
            <v>2</v>
          </cell>
          <cell r="Y158">
            <v>4</v>
          </cell>
          <cell r="Z158">
            <v>10</v>
          </cell>
        </row>
        <row r="159">
          <cell r="Q159">
            <v>1</v>
          </cell>
          <cell r="R159">
            <v>3</v>
          </cell>
          <cell r="S159">
            <v>6</v>
          </cell>
          <cell r="T159">
            <v>9</v>
          </cell>
          <cell r="U159">
            <v>10</v>
          </cell>
          <cell r="V159">
            <v>2</v>
          </cell>
          <cell r="W159">
            <v>7</v>
          </cell>
          <cell r="X159">
            <v>4</v>
          </cell>
          <cell r="Y159">
            <v>8</v>
          </cell>
          <cell r="Z159">
            <v>5</v>
          </cell>
        </row>
        <row r="160">
          <cell r="Q160">
            <v>2</v>
          </cell>
          <cell r="R160">
            <v>8</v>
          </cell>
          <cell r="S160">
            <v>10</v>
          </cell>
          <cell r="T160">
            <v>7</v>
          </cell>
          <cell r="U160">
            <v>4</v>
          </cell>
          <cell r="V160">
            <v>9</v>
          </cell>
          <cell r="W160">
            <v>5</v>
          </cell>
          <cell r="X160">
            <v>1</v>
          </cell>
          <cell r="Y160">
            <v>3</v>
          </cell>
          <cell r="Z160">
            <v>6</v>
          </cell>
        </row>
        <row r="161">
          <cell r="Q161">
            <v>8</v>
          </cell>
          <cell r="R161">
            <v>5</v>
          </cell>
          <cell r="S161">
            <v>4</v>
          </cell>
          <cell r="T161">
            <v>10</v>
          </cell>
          <cell r="U161">
            <v>2</v>
          </cell>
          <cell r="V161">
            <v>3</v>
          </cell>
          <cell r="W161">
            <v>9</v>
          </cell>
          <cell r="X161">
            <v>1</v>
          </cell>
          <cell r="Y161">
            <v>6</v>
          </cell>
          <cell r="Z161">
            <v>7</v>
          </cell>
        </row>
        <row r="162">
          <cell r="Q162">
            <v>7</v>
          </cell>
          <cell r="R162">
            <v>10</v>
          </cell>
          <cell r="S162">
            <v>2</v>
          </cell>
          <cell r="T162">
            <v>6</v>
          </cell>
          <cell r="U162">
            <v>9</v>
          </cell>
          <cell r="V162">
            <v>8</v>
          </cell>
          <cell r="W162">
            <v>5</v>
          </cell>
          <cell r="X162">
            <v>4</v>
          </cell>
          <cell r="Y162">
            <v>3</v>
          </cell>
          <cell r="Z162">
            <v>1</v>
          </cell>
        </row>
        <row r="163">
          <cell r="Q163">
            <v>3</v>
          </cell>
          <cell r="R163">
            <v>5</v>
          </cell>
          <cell r="S163">
            <v>8</v>
          </cell>
          <cell r="T163">
            <v>10</v>
          </cell>
          <cell r="U163">
            <v>6</v>
          </cell>
          <cell r="V163">
            <v>9</v>
          </cell>
          <cell r="W163">
            <v>2</v>
          </cell>
          <cell r="X163">
            <v>7</v>
          </cell>
          <cell r="Y163">
            <v>4</v>
          </cell>
          <cell r="Z163">
            <v>1</v>
          </cell>
        </row>
        <row r="164">
          <cell r="Q164">
            <v>10</v>
          </cell>
          <cell r="R164">
            <v>6</v>
          </cell>
          <cell r="S164">
            <v>5</v>
          </cell>
          <cell r="T164">
            <v>3</v>
          </cell>
          <cell r="U164">
            <v>2</v>
          </cell>
          <cell r="V164">
            <v>9</v>
          </cell>
          <cell r="W164">
            <v>4</v>
          </cell>
          <cell r="X164">
            <v>7</v>
          </cell>
          <cell r="Y164">
            <v>1</v>
          </cell>
          <cell r="Z164">
            <v>8</v>
          </cell>
        </row>
        <row r="165">
          <cell r="Q165">
            <v>5</v>
          </cell>
          <cell r="R165">
            <v>8</v>
          </cell>
          <cell r="S165">
            <v>6</v>
          </cell>
          <cell r="T165">
            <v>9</v>
          </cell>
          <cell r="U165">
            <v>10</v>
          </cell>
          <cell r="V165">
            <v>1</v>
          </cell>
          <cell r="W165">
            <v>7</v>
          </cell>
          <cell r="X165">
            <v>4</v>
          </cell>
          <cell r="Y165">
            <v>2</v>
          </cell>
          <cell r="Z165">
            <v>3</v>
          </cell>
        </row>
        <row r="166">
          <cell r="Q166">
            <v>3</v>
          </cell>
          <cell r="R166">
            <v>8</v>
          </cell>
          <cell r="S166">
            <v>7</v>
          </cell>
          <cell r="T166">
            <v>4</v>
          </cell>
          <cell r="U166">
            <v>10</v>
          </cell>
          <cell r="V166">
            <v>2</v>
          </cell>
          <cell r="W166">
            <v>9</v>
          </cell>
          <cell r="X166">
            <v>1</v>
          </cell>
          <cell r="Y166">
            <v>5</v>
          </cell>
          <cell r="Z166">
            <v>6</v>
          </cell>
        </row>
        <row r="167">
          <cell r="Q167">
            <v>5</v>
          </cell>
          <cell r="R167">
            <v>1</v>
          </cell>
          <cell r="S167">
            <v>6</v>
          </cell>
          <cell r="T167">
            <v>3</v>
          </cell>
          <cell r="U167">
            <v>9</v>
          </cell>
          <cell r="V167">
            <v>4</v>
          </cell>
          <cell r="W167">
            <v>10</v>
          </cell>
          <cell r="X167">
            <v>8</v>
          </cell>
          <cell r="Y167">
            <v>2</v>
          </cell>
          <cell r="Z167">
            <v>7</v>
          </cell>
        </row>
        <row r="168">
          <cell r="Q168">
            <v>8</v>
          </cell>
          <cell r="R168">
            <v>3</v>
          </cell>
          <cell r="S168">
            <v>10</v>
          </cell>
          <cell r="T168">
            <v>2</v>
          </cell>
          <cell r="U168">
            <v>7</v>
          </cell>
          <cell r="V168">
            <v>9</v>
          </cell>
          <cell r="W168">
            <v>6</v>
          </cell>
          <cell r="X168">
            <v>1</v>
          </cell>
          <cell r="Y168">
            <v>5</v>
          </cell>
          <cell r="Z168">
            <v>4</v>
          </cell>
        </row>
        <row r="169">
          <cell r="Q169">
            <v>6</v>
          </cell>
          <cell r="R169">
            <v>2</v>
          </cell>
          <cell r="S169">
            <v>1</v>
          </cell>
          <cell r="T169">
            <v>3</v>
          </cell>
          <cell r="U169">
            <v>7</v>
          </cell>
          <cell r="V169">
            <v>4</v>
          </cell>
          <cell r="W169">
            <v>8</v>
          </cell>
          <cell r="X169">
            <v>10</v>
          </cell>
          <cell r="Y169">
            <v>5</v>
          </cell>
          <cell r="Z169">
            <v>9</v>
          </cell>
        </row>
        <row r="170">
          <cell r="Q170">
            <v>2</v>
          </cell>
          <cell r="R170">
            <v>5</v>
          </cell>
          <cell r="S170">
            <v>1</v>
          </cell>
          <cell r="T170">
            <v>6</v>
          </cell>
          <cell r="U170">
            <v>4</v>
          </cell>
          <cell r="V170">
            <v>7</v>
          </cell>
          <cell r="W170">
            <v>9</v>
          </cell>
          <cell r="X170">
            <v>3</v>
          </cell>
          <cell r="Y170">
            <v>10</v>
          </cell>
          <cell r="Z170">
            <v>8</v>
          </cell>
        </row>
        <row r="171">
          <cell r="Q171">
            <v>9</v>
          </cell>
          <cell r="R171">
            <v>10</v>
          </cell>
          <cell r="S171">
            <v>4</v>
          </cell>
          <cell r="T171">
            <v>2</v>
          </cell>
          <cell r="U171">
            <v>3</v>
          </cell>
          <cell r="V171">
            <v>1</v>
          </cell>
          <cell r="W171">
            <v>6</v>
          </cell>
          <cell r="X171">
            <v>8</v>
          </cell>
          <cell r="Y171">
            <v>7</v>
          </cell>
          <cell r="Z171">
            <v>5</v>
          </cell>
        </row>
        <row r="172">
          <cell r="Q172">
            <v>2</v>
          </cell>
          <cell r="R172">
            <v>10</v>
          </cell>
          <cell r="S172">
            <v>3</v>
          </cell>
          <cell r="T172">
            <v>5</v>
          </cell>
          <cell r="U172">
            <v>6</v>
          </cell>
          <cell r="V172">
            <v>1</v>
          </cell>
          <cell r="W172">
            <v>8</v>
          </cell>
          <cell r="X172">
            <v>7</v>
          </cell>
          <cell r="Y172">
            <v>9</v>
          </cell>
          <cell r="Z172">
            <v>4</v>
          </cell>
        </row>
        <row r="173">
          <cell r="Q173">
            <v>1</v>
          </cell>
          <cell r="R173">
            <v>5</v>
          </cell>
          <cell r="S173">
            <v>9</v>
          </cell>
          <cell r="T173">
            <v>4</v>
          </cell>
          <cell r="U173">
            <v>2</v>
          </cell>
          <cell r="V173">
            <v>10</v>
          </cell>
          <cell r="W173">
            <v>7</v>
          </cell>
          <cell r="X173">
            <v>3</v>
          </cell>
          <cell r="Y173">
            <v>6</v>
          </cell>
          <cell r="Z173">
            <v>8</v>
          </cell>
        </row>
        <row r="174">
          <cell r="Q174">
            <v>4</v>
          </cell>
          <cell r="R174">
            <v>5</v>
          </cell>
          <cell r="S174">
            <v>2</v>
          </cell>
          <cell r="T174">
            <v>8</v>
          </cell>
          <cell r="U174">
            <v>9</v>
          </cell>
          <cell r="V174">
            <v>10</v>
          </cell>
          <cell r="W174">
            <v>3</v>
          </cell>
          <cell r="X174">
            <v>1</v>
          </cell>
          <cell r="Y174">
            <v>7</v>
          </cell>
          <cell r="Z174">
            <v>6</v>
          </cell>
        </row>
        <row r="175">
          <cell r="Q175">
            <v>7</v>
          </cell>
          <cell r="R175">
            <v>4</v>
          </cell>
          <cell r="S175">
            <v>5</v>
          </cell>
          <cell r="T175">
            <v>3</v>
          </cell>
          <cell r="U175">
            <v>2</v>
          </cell>
          <cell r="V175">
            <v>8</v>
          </cell>
          <cell r="W175">
            <v>10</v>
          </cell>
          <cell r="X175">
            <v>1</v>
          </cell>
          <cell r="Y175">
            <v>6</v>
          </cell>
          <cell r="Z175">
            <v>9</v>
          </cell>
        </row>
        <row r="176">
          <cell r="Q176">
            <v>3</v>
          </cell>
          <cell r="R176">
            <v>8</v>
          </cell>
          <cell r="S176">
            <v>2</v>
          </cell>
          <cell r="T176">
            <v>5</v>
          </cell>
          <cell r="U176">
            <v>1</v>
          </cell>
          <cell r="V176">
            <v>4</v>
          </cell>
          <cell r="W176">
            <v>7</v>
          </cell>
          <cell r="X176">
            <v>9</v>
          </cell>
          <cell r="Y176">
            <v>6</v>
          </cell>
          <cell r="Z176">
            <v>10</v>
          </cell>
        </row>
        <row r="177">
          <cell r="Q177">
            <v>3</v>
          </cell>
          <cell r="R177">
            <v>6</v>
          </cell>
          <cell r="S177">
            <v>1</v>
          </cell>
          <cell r="T177">
            <v>8</v>
          </cell>
          <cell r="U177">
            <v>7</v>
          </cell>
          <cell r="V177">
            <v>10</v>
          </cell>
          <cell r="W177">
            <v>4</v>
          </cell>
          <cell r="X177">
            <v>5</v>
          </cell>
          <cell r="Y177">
            <v>2</v>
          </cell>
          <cell r="Z177">
            <v>9</v>
          </cell>
        </row>
        <row r="178">
          <cell r="Q178">
            <v>1</v>
          </cell>
          <cell r="R178">
            <v>8</v>
          </cell>
          <cell r="S178">
            <v>9</v>
          </cell>
          <cell r="T178">
            <v>4</v>
          </cell>
          <cell r="U178">
            <v>6</v>
          </cell>
          <cell r="V178">
            <v>5</v>
          </cell>
          <cell r="W178">
            <v>10</v>
          </cell>
          <cell r="X178">
            <v>3</v>
          </cell>
          <cell r="Y178">
            <v>2</v>
          </cell>
          <cell r="Z178">
            <v>7</v>
          </cell>
        </row>
        <row r="179">
          <cell r="Q179">
            <v>3</v>
          </cell>
          <cell r="R179">
            <v>7</v>
          </cell>
          <cell r="S179">
            <v>6</v>
          </cell>
          <cell r="T179">
            <v>2</v>
          </cell>
          <cell r="U179">
            <v>4</v>
          </cell>
          <cell r="V179">
            <v>8</v>
          </cell>
          <cell r="W179">
            <v>1</v>
          </cell>
          <cell r="X179">
            <v>5</v>
          </cell>
          <cell r="Y179">
            <v>10</v>
          </cell>
          <cell r="Z179">
            <v>9</v>
          </cell>
        </row>
        <row r="180">
          <cell r="Q180">
            <v>4</v>
          </cell>
          <cell r="R180">
            <v>9</v>
          </cell>
          <cell r="S180">
            <v>2</v>
          </cell>
          <cell r="T180">
            <v>1</v>
          </cell>
          <cell r="U180">
            <v>5</v>
          </cell>
          <cell r="V180">
            <v>8</v>
          </cell>
          <cell r="W180">
            <v>6</v>
          </cell>
          <cell r="X180">
            <v>3</v>
          </cell>
          <cell r="Y180">
            <v>10</v>
          </cell>
          <cell r="Z180">
            <v>7</v>
          </cell>
        </row>
        <row r="181">
          <cell r="Q181">
            <v>4</v>
          </cell>
          <cell r="R181">
            <v>2</v>
          </cell>
          <cell r="S181">
            <v>7</v>
          </cell>
          <cell r="T181">
            <v>5</v>
          </cell>
          <cell r="U181">
            <v>10</v>
          </cell>
          <cell r="V181">
            <v>6</v>
          </cell>
          <cell r="W181">
            <v>9</v>
          </cell>
          <cell r="X181">
            <v>3</v>
          </cell>
          <cell r="Y181">
            <v>8</v>
          </cell>
          <cell r="Z181">
            <v>1</v>
          </cell>
        </row>
        <row r="182">
          <cell r="Q182">
            <v>10</v>
          </cell>
          <cell r="R182">
            <v>1</v>
          </cell>
          <cell r="S182">
            <v>7</v>
          </cell>
          <cell r="T182">
            <v>9</v>
          </cell>
          <cell r="U182">
            <v>3</v>
          </cell>
          <cell r="V182">
            <v>2</v>
          </cell>
          <cell r="W182">
            <v>6</v>
          </cell>
          <cell r="X182">
            <v>5</v>
          </cell>
          <cell r="Y182">
            <v>4</v>
          </cell>
          <cell r="Z182">
            <v>8</v>
          </cell>
        </row>
        <row r="183">
          <cell r="Q183">
            <v>1</v>
          </cell>
          <cell r="R183">
            <v>4</v>
          </cell>
          <cell r="S183">
            <v>7</v>
          </cell>
          <cell r="T183">
            <v>5</v>
          </cell>
          <cell r="U183">
            <v>6</v>
          </cell>
          <cell r="V183">
            <v>3</v>
          </cell>
          <cell r="W183">
            <v>10</v>
          </cell>
          <cell r="X183">
            <v>2</v>
          </cell>
          <cell r="Y183">
            <v>9</v>
          </cell>
          <cell r="Z183">
            <v>8</v>
          </cell>
        </row>
        <row r="184">
          <cell r="Q184">
            <v>4</v>
          </cell>
          <cell r="R184">
            <v>10</v>
          </cell>
          <cell r="S184">
            <v>5</v>
          </cell>
          <cell r="T184">
            <v>8</v>
          </cell>
          <cell r="U184">
            <v>7</v>
          </cell>
          <cell r="V184">
            <v>1</v>
          </cell>
          <cell r="W184">
            <v>3</v>
          </cell>
          <cell r="X184">
            <v>9</v>
          </cell>
          <cell r="Y184">
            <v>2</v>
          </cell>
          <cell r="Z184">
            <v>6</v>
          </cell>
        </row>
        <row r="185">
          <cell r="Q185">
            <v>10</v>
          </cell>
          <cell r="R185">
            <v>9</v>
          </cell>
          <cell r="S185">
            <v>8</v>
          </cell>
          <cell r="T185">
            <v>6</v>
          </cell>
          <cell r="U185">
            <v>3</v>
          </cell>
          <cell r="V185">
            <v>4</v>
          </cell>
          <cell r="W185">
            <v>5</v>
          </cell>
          <cell r="X185">
            <v>2</v>
          </cell>
          <cell r="Y185">
            <v>1</v>
          </cell>
          <cell r="Z185">
            <v>7</v>
          </cell>
        </row>
        <row r="186">
          <cell r="Q186">
            <v>1</v>
          </cell>
          <cell r="R186">
            <v>6</v>
          </cell>
          <cell r="S186">
            <v>3</v>
          </cell>
          <cell r="T186">
            <v>7</v>
          </cell>
          <cell r="U186">
            <v>2</v>
          </cell>
          <cell r="V186">
            <v>10</v>
          </cell>
          <cell r="W186">
            <v>8</v>
          </cell>
          <cell r="X186">
            <v>9</v>
          </cell>
          <cell r="Y186">
            <v>4</v>
          </cell>
          <cell r="Z186">
            <v>5</v>
          </cell>
        </row>
        <row r="187">
          <cell r="Q187">
            <v>8</v>
          </cell>
          <cell r="R187">
            <v>3</v>
          </cell>
          <cell r="S187">
            <v>2</v>
          </cell>
          <cell r="T187">
            <v>5</v>
          </cell>
          <cell r="U187">
            <v>1</v>
          </cell>
          <cell r="V187">
            <v>7</v>
          </cell>
          <cell r="W187">
            <v>6</v>
          </cell>
          <cell r="X187">
            <v>10</v>
          </cell>
          <cell r="Y187">
            <v>9</v>
          </cell>
          <cell r="Z187">
            <v>4</v>
          </cell>
        </row>
        <row r="188">
          <cell r="Q188">
            <v>3</v>
          </cell>
          <cell r="R188">
            <v>4</v>
          </cell>
          <cell r="S188">
            <v>10</v>
          </cell>
          <cell r="T188">
            <v>8</v>
          </cell>
          <cell r="U188">
            <v>2</v>
          </cell>
          <cell r="V188">
            <v>6</v>
          </cell>
          <cell r="W188">
            <v>9</v>
          </cell>
          <cell r="X188">
            <v>7</v>
          </cell>
          <cell r="Y188">
            <v>5</v>
          </cell>
          <cell r="Z188">
            <v>1</v>
          </cell>
        </row>
        <row r="189">
          <cell r="Q189">
            <v>4</v>
          </cell>
          <cell r="R189">
            <v>1</v>
          </cell>
          <cell r="S189">
            <v>7</v>
          </cell>
          <cell r="T189">
            <v>5</v>
          </cell>
          <cell r="U189">
            <v>2</v>
          </cell>
          <cell r="V189">
            <v>3</v>
          </cell>
          <cell r="W189">
            <v>9</v>
          </cell>
          <cell r="X189">
            <v>6</v>
          </cell>
          <cell r="Y189">
            <v>10</v>
          </cell>
          <cell r="Z189">
            <v>8</v>
          </cell>
        </row>
        <row r="190">
          <cell r="Q190">
            <v>9</v>
          </cell>
          <cell r="R190">
            <v>7</v>
          </cell>
          <cell r="S190">
            <v>1</v>
          </cell>
          <cell r="T190">
            <v>8</v>
          </cell>
          <cell r="U190">
            <v>6</v>
          </cell>
          <cell r="V190">
            <v>3</v>
          </cell>
          <cell r="W190">
            <v>10</v>
          </cell>
          <cell r="X190">
            <v>2</v>
          </cell>
          <cell r="Y190">
            <v>5</v>
          </cell>
          <cell r="Z190">
            <v>4</v>
          </cell>
        </row>
        <row r="191">
          <cell r="Q191">
            <v>7</v>
          </cell>
          <cell r="R191">
            <v>6</v>
          </cell>
          <cell r="S191">
            <v>2</v>
          </cell>
          <cell r="T191">
            <v>5</v>
          </cell>
          <cell r="U191">
            <v>1</v>
          </cell>
          <cell r="V191">
            <v>8</v>
          </cell>
          <cell r="W191">
            <v>3</v>
          </cell>
          <cell r="X191">
            <v>10</v>
          </cell>
          <cell r="Y191">
            <v>4</v>
          </cell>
          <cell r="Z191">
            <v>9</v>
          </cell>
        </row>
        <row r="192">
          <cell r="Q192">
            <v>10</v>
          </cell>
          <cell r="R192">
            <v>7</v>
          </cell>
          <cell r="S192">
            <v>1</v>
          </cell>
          <cell r="T192">
            <v>9</v>
          </cell>
          <cell r="U192">
            <v>4</v>
          </cell>
          <cell r="V192">
            <v>2</v>
          </cell>
          <cell r="W192">
            <v>3</v>
          </cell>
          <cell r="X192">
            <v>5</v>
          </cell>
          <cell r="Y192">
            <v>6</v>
          </cell>
          <cell r="Z192">
            <v>8</v>
          </cell>
        </row>
        <row r="193">
          <cell r="Q193">
            <v>4</v>
          </cell>
          <cell r="R193">
            <v>1</v>
          </cell>
          <cell r="S193">
            <v>8</v>
          </cell>
          <cell r="T193">
            <v>2</v>
          </cell>
          <cell r="U193">
            <v>6</v>
          </cell>
          <cell r="V193">
            <v>9</v>
          </cell>
          <cell r="W193">
            <v>5</v>
          </cell>
          <cell r="X193">
            <v>10</v>
          </cell>
          <cell r="Y193">
            <v>3</v>
          </cell>
          <cell r="Z193">
            <v>7</v>
          </cell>
        </row>
        <row r="194">
          <cell r="Q194">
            <v>9</v>
          </cell>
          <cell r="R194">
            <v>1</v>
          </cell>
          <cell r="S194">
            <v>5</v>
          </cell>
          <cell r="T194">
            <v>4</v>
          </cell>
          <cell r="U194">
            <v>6</v>
          </cell>
          <cell r="V194">
            <v>10</v>
          </cell>
          <cell r="W194">
            <v>7</v>
          </cell>
          <cell r="X194">
            <v>3</v>
          </cell>
          <cell r="Y194">
            <v>8</v>
          </cell>
          <cell r="Z194">
            <v>2</v>
          </cell>
        </row>
        <row r="195">
          <cell r="Q195">
            <v>8</v>
          </cell>
          <cell r="R195">
            <v>4</v>
          </cell>
          <cell r="S195">
            <v>3</v>
          </cell>
          <cell r="T195">
            <v>9</v>
          </cell>
          <cell r="U195">
            <v>2</v>
          </cell>
          <cell r="V195">
            <v>6</v>
          </cell>
          <cell r="W195">
            <v>5</v>
          </cell>
          <cell r="X195">
            <v>10</v>
          </cell>
          <cell r="Y195">
            <v>1</v>
          </cell>
          <cell r="Z195">
            <v>7</v>
          </cell>
        </row>
        <row r="196">
          <cell r="Q196">
            <v>9</v>
          </cell>
          <cell r="R196">
            <v>10</v>
          </cell>
          <cell r="S196">
            <v>8</v>
          </cell>
          <cell r="T196">
            <v>6</v>
          </cell>
          <cell r="U196">
            <v>5</v>
          </cell>
          <cell r="V196">
            <v>4</v>
          </cell>
          <cell r="W196">
            <v>3</v>
          </cell>
          <cell r="X196">
            <v>7</v>
          </cell>
          <cell r="Y196">
            <v>1</v>
          </cell>
          <cell r="Z196">
            <v>2</v>
          </cell>
        </row>
        <row r="197">
          <cell r="Q197">
            <v>8</v>
          </cell>
          <cell r="R197">
            <v>1</v>
          </cell>
          <cell r="S197">
            <v>4</v>
          </cell>
          <cell r="T197">
            <v>7</v>
          </cell>
          <cell r="U197">
            <v>9</v>
          </cell>
          <cell r="V197">
            <v>10</v>
          </cell>
          <cell r="W197">
            <v>5</v>
          </cell>
          <cell r="X197">
            <v>6</v>
          </cell>
          <cell r="Y197">
            <v>3</v>
          </cell>
          <cell r="Z197">
            <v>2</v>
          </cell>
        </row>
        <row r="198">
          <cell r="Q198">
            <v>4</v>
          </cell>
          <cell r="R198">
            <v>5</v>
          </cell>
          <cell r="S198">
            <v>8</v>
          </cell>
          <cell r="T198">
            <v>2</v>
          </cell>
          <cell r="U198">
            <v>6</v>
          </cell>
          <cell r="V198">
            <v>9</v>
          </cell>
          <cell r="W198">
            <v>1</v>
          </cell>
          <cell r="X198">
            <v>10</v>
          </cell>
          <cell r="Y198">
            <v>7</v>
          </cell>
          <cell r="Z198">
            <v>3</v>
          </cell>
        </row>
        <row r="199">
          <cell r="Q199">
            <v>2</v>
          </cell>
          <cell r="R199">
            <v>8</v>
          </cell>
          <cell r="S199">
            <v>1</v>
          </cell>
          <cell r="T199">
            <v>5</v>
          </cell>
          <cell r="U199">
            <v>7</v>
          </cell>
          <cell r="V199">
            <v>6</v>
          </cell>
          <cell r="W199">
            <v>4</v>
          </cell>
          <cell r="X199">
            <v>3</v>
          </cell>
          <cell r="Y199">
            <v>9</v>
          </cell>
          <cell r="Z199">
            <v>10</v>
          </cell>
        </row>
        <row r="200">
          <cell r="Q200">
            <v>9</v>
          </cell>
          <cell r="R200">
            <v>1</v>
          </cell>
          <cell r="S200">
            <v>7</v>
          </cell>
          <cell r="T200">
            <v>5</v>
          </cell>
          <cell r="U200">
            <v>6</v>
          </cell>
          <cell r="V200">
            <v>4</v>
          </cell>
          <cell r="W200">
            <v>8</v>
          </cell>
          <cell r="X200">
            <v>3</v>
          </cell>
          <cell r="Y200">
            <v>2</v>
          </cell>
          <cell r="Z200">
            <v>10</v>
          </cell>
        </row>
        <row r="201">
          <cell r="Q201">
            <v>5</v>
          </cell>
          <cell r="R201">
            <v>7</v>
          </cell>
          <cell r="S201">
            <v>8</v>
          </cell>
          <cell r="T201">
            <v>10</v>
          </cell>
          <cell r="U201">
            <v>3</v>
          </cell>
          <cell r="V201">
            <v>1</v>
          </cell>
          <cell r="W201">
            <v>2</v>
          </cell>
          <cell r="X201">
            <v>6</v>
          </cell>
          <cell r="Y201">
            <v>4</v>
          </cell>
          <cell r="Z201">
            <v>9</v>
          </cell>
        </row>
        <row r="202">
          <cell r="Q202">
            <v>8</v>
          </cell>
          <cell r="R202">
            <v>5</v>
          </cell>
          <cell r="S202">
            <v>6</v>
          </cell>
          <cell r="T202">
            <v>1</v>
          </cell>
          <cell r="U202">
            <v>10</v>
          </cell>
          <cell r="V202">
            <v>2</v>
          </cell>
          <cell r="W202">
            <v>7</v>
          </cell>
          <cell r="X202">
            <v>3</v>
          </cell>
          <cell r="Y202">
            <v>4</v>
          </cell>
          <cell r="Z202">
            <v>9</v>
          </cell>
        </row>
        <row r="203">
          <cell r="Q203">
            <v>10</v>
          </cell>
          <cell r="R203">
            <v>4</v>
          </cell>
          <cell r="S203">
            <v>1</v>
          </cell>
          <cell r="T203">
            <v>8</v>
          </cell>
          <cell r="U203">
            <v>6</v>
          </cell>
          <cell r="V203">
            <v>2</v>
          </cell>
          <cell r="W203">
            <v>7</v>
          </cell>
          <cell r="X203">
            <v>3</v>
          </cell>
          <cell r="Y203">
            <v>9</v>
          </cell>
          <cell r="Z203">
            <v>5</v>
          </cell>
        </row>
        <row r="204">
          <cell r="Q204">
            <v>1</v>
          </cell>
          <cell r="R204">
            <v>3</v>
          </cell>
          <cell r="S204">
            <v>8</v>
          </cell>
          <cell r="T204">
            <v>5</v>
          </cell>
          <cell r="U204">
            <v>6</v>
          </cell>
          <cell r="V204">
            <v>9</v>
          </cell>
          <cell r="W204">
            <v>10</v>
          </cell>
          <cell r="X204">
            <v>2</v>
          </cell>
          <cell r="Y204">
            <v>4</v>
          </cell>
          <cell r="Z204">
            <v>7</v>
          </cell>
        </row>
        <row r="205">
          <cell r="Q205">
            <v>8</v>
          </cell>
          <cell r="R205">
            <v>10</v>
          </cell>
          <cell r="S205">
            <v>9</v>
          </cell>
          <cell r="T205">
            <v>5</v>
          </cell>
          <cell r="U205">
            <v>2</v>
          </cell>
          <cell r="V205">
            <v>4</v>
          </cell>
          <cell r="W205">
            <v>1</v>
          </cell>
          <cell r="X205">
            <v>7</v>
          </cell>
          <cell r="Y205">
            <v>6</v>
          </cell>
          <cell r="Z205">
            <v>3</v>
          </cell>
        </row>
        <row r="206">
          <cell r="Q206">
            <v>10</v>
          </cell>
          <cell r="R206">
            <v>4</v>
          </cell>
          <cell r="S206">
            <v>8</v>
          </cell>
          <cell r="T206">
            <v>6</v>
          </cell>
          <cell r="U206">
            <v>9</v>
          </cell>
          <cell r="V206">
            <v>3</v>
          </cell>
          <cell r="W206">
            <v>7</v>
          </cell>
          <cell r="X206">
            <v>5</v>
          </cell>
          <cell r="Y206">
            <v>1</v>
          </cell>
          <cell r="Z206">
            <v>2</v>
          </cell>
        </row>
        <row r="207">
          <cell r="Q207">
            <v>1</v>
          </cell>
          <cell r="R207">
            <v>10</v>
          </cell>
          <cell r="S207">
            <v>3</v>
          </cell>
          <cell r="T207">
            <v>4</v>
          </cell>
          <cell r="U207">
            <v>8</v>
          </cell>
          <cell r="V207">
            <v>5</v>
          </cell>
          <cell r="W207">
            <v>6</v>
          </cell>
          <cell r="X207">
            <v>7</v>
          </cell>
          <cell r="Y207">
            <v>2</v>
          </cell>
          <cell r="Z207">
            <v>9</v>
          </cell>
        </row>
        <row r="208">
          <cell r="Q208">
            <v>2</v>
          </cell>
          <cell r="R208">
            <v>7</v>
          </cell>
          <cell r="S208">
            <v>8</v>
          </cell>
          <cell r="T208">
            <v>4</v>
          </cell>
          <cell r="U208">
            <v>5</v>
          </cell>
          <cell r="V208">
            <v>3</v>
          </cell>
          <cell r="W208">
            <v>10</v>
          </cell>
          <cell r="X208">
            <v>1</v>
          </cell>
          <cell r="Y208">
            <v>9</v>
          </cell>
          <cell r="Z208">
            <v>6</v>
          </cell>
        </row>
        <row r="209">
          <cell r="Q209">
            <v>6</v>
          </cell>
          <cell r="R209">
            <v>5</v>
          </cell>
          <cell r="S209">
            <v>3</v>
          </cell>
          <cell r="T209">
            <v>9</v>
          </cell>
          <cell r="U209">
            <v>2</v>
          </cell>
          <cell r="V209">
            <v>8</v>
          </cell>
          <cell r="W209">
            <v>7</v>
          </cell>
          <cell r="X209">
            <v>4</v>
          </cell>
          <cell r="Y209">
            <v>10</v>
          </cell>
          <cell r="Z209">
            <v>1</v>
          </cell>
        </row>
        <row r="210">
          <cell r="Q210">
            <v>9</v>
          </cell>
          <cell r="R210">
            <v>7</v>
          </cell>
          <cell r="S210">
            <v>3</v>
          </cell>
          <cell r="T210">
            <v>8</v>
          </cell>
          <cell r="U210">
            <v>10</v>
          </cell>
          <cell r="V210">
            <v>2</v>
          </cell>
          <cell r="W210">
            <v>4</v>
          </cell>
          <cell r="X210">
            <v>6</v>
          </cell>
          <cell r="Y210">
            <v>1</v>
          </cell>
          <cell r="Z210">
            <v>5</v>
          </cell>
        </row>
        <row r="211">
          <cell r="Q211">
            <v>4</v>
          </cell>
          <cell r="R211">
            <v>6</v>
          </cell>
          <cell r="S211">
            <v>10</v>
          </cell>
          <cell r="T211">
            <v>1</v>
          </cell>
          <cell r="U211">
            <v>3</v>
          </cell>
          <cell r="V211">
            <v>8</v>
          </cell>
          <cell r="W211">
            <v>9</v>
          </cell>
          <cell r="X211">
            <v>5</v>
          </cell>
          <cell r="Y211">
            <v>7</v>
          </cell>
          <cell r="Z211">
            <v>2</v>
          </cell>
        </row>
        <row r="212">
          <cell r="Q212">
            <v>7</v>
          </cell>
          <cell r="R212">
            <v>8</v>
          </cell>
          <cell r="S212">
            <v>2</v>
          </cell>
          <cell r="T212">
            <v>4</v>
          </cell>
          <cell r="U212">
            <v>10</v>
          </cell>
          <cell r="V212">
            <v>6</v>
          </cell>
          <cell r="W212">
            <v>1</v>
          </cell>
          <cell r="X212">
            <v>5</v>
          </cell>
          <cell r="Y212">
            <v>3</v>
          </cell>
          <cell r="Z212">
            <v>9</v>
          </cell>
        </row>
        <row r="213">
          <cell r="Q213">
            <v>4</v>
          </cell>
          <cell r="R213">
            <v>3</v>
          </cell>
          <cell r="S213">
            <v>5</v>
          </cell>
          <cell r="T213">
            <v>6</v>
          </cell>
          <cell r="U213">
            <v>2</v>
          </cell>
          <cell r="V213">
            <v>10</v>
          </cell>
          <cell r="W213">
            <v>8</v>
          </cell>
          <cell r="X213">
            <v>1</v>
          </cell>
          <cell r="Y213">
            <v>9</v>
          </cell>
          <cell r="Z213">
            <v>7</v>
          </cell>
        </row>
        <row r="214">
          <cell r="Q214">
            <v>4</v>
          </cell>
          <cell r="R214">
            <v>10</v>
          </cell>
          <cell r="S214">
            <v>8</v>
          </cell>
          <cell r="T214">
            <v>9</v>
          </cell>
          <cell r="U214">
            <v>7</v>
          </cell>
          <cell r="V214">
            <v>1</v>
          </cell>
          <cell r="W214">
            <v>3</v>
          </cell>
          <cell r="X214">
            <v>2</v>
          </cell>
          <cell r="Y214">
            <v>6</v>
          </cell>
          <cell r="Z214">
            <v>5</v>
          </cell>
        </row>
        <row r="215">
          <cell r="Q215">
            <v>2</v>
          </cell>
          <cell r="R215">
            <v>9</v>
          </cell>
          <cell r="S215">
            <v>5</v>
          </cell>
          <cell r="T215">
            <v>10</v>
          </cell>
          <cell r="U215">
            <v>4</v>
          </cell>
          <cell r="V215">
            <v>7</v>
          </cell>
          <cell r="W215">
            <v>3</v>
          </cell>
          <cell r="X215">
            <v>6</v>
          </cell>
          <cell r="Y215">
            <v>1</v>
          </cell>
          <cell r="Z215">
            <v>8</v>
          </cell>
        </row>
        <row r="216">
          <cell r="Q216">
            <v>5</v>
          </cell>
          <cell r="R216">
            <v>2</v>
          </cell>
          <cell r="S216">
            <v>6</v>
          </cell>
          <cell r="T216">
            <v>8</v>
          </cell>
          <cell r="U216">
            <v>7</v>
          </cell>
          <cell r="V216">
            <v>9</v>
          </cell>
          <cell r="W216">
            <v>4</v>
          </cell>
          <cell r="X216">
            <v>3</v>
          </cell>
          <cell r="Y216">
            <v>1</v>
          </cell>
          <cell r="Z216">
            <v>10</v>
          </cell>
        </row>
        <row r="217">
          <cell r="Q217">
            <v>10</v>
          </cell>
          <cell r="R217">
            <v>6</v>
          </cell>
          <cell r="S217">
            <v>3</v>
          </cell>
          <cell r="T217">
            <v>4</v>
          </cell>
          <cell r="U217">
            <v>9</v>
          </cell>
          <cell r="V217">
            <v>1</v>
          </cell>
          <cell r="W217">
            <v>7</v>
          </cell>
          <cell r="X217">
            <v>8</v>
          </cell>
          <cell r="Y217">
            <v>2</v>
          </cell>
          <cell r="Z217">
            <v>5</v>
          </cell>
        </row>
        <row r="218">
          <cell r="Q218">
            <v>2</v>
          </cell>
          <cell r="R218">
            <v>5</v>
          </cell>
          <cell r="S218">
            <v>8</v>
          </cell>
          <cell r="T218">
            <v>3</v>
          </cell>
          <cell r="U218">
            <v>10</v>
          </cell>
          <cell r="V218">
            <v>9</v>
          </cell>
          <cell r="W218">
            <v>4</v>
          </cell>
          <cell r="X218">
            <v>7</v>
          </cell>
          <cell r="Y218">
            <v>6</v>
          </cell>
          <cell r="Z218">
            <v>1</v>
          </cell>
        </row>
        <row r="219">
          <cell r="Q219">
            <v>6</v>
          </cell>
          <cell r="R219">
            <v>7</v>
          </cell>
          <cell r="S219">
            <v>10</v>
          </cell>
          <cell r="T219">
            <v>9</v>
          </cell>
          <cell r="U219">
            <v>8</v>
          </cell>
          <cell r="V219">
            <v>4</v>
          </cell>
          <cell r="W219">
            <v>3</v>
          </cell>
          <cell r="X219">
            <v>2</v>
          </cell>
          <cell r="Y219">
            <v>1</v>
          </cell>
          <cell r="Z219">
            <v>5</v>
          </cell>
        </row>
        <row r="220">
          <cell r="Q220">
            <v>4</v>
          </cell>
          <cell r="R220">
            <v>10</v>
          </cell>
          <cell r="S220">
            <v>5</v>
          </cell>
          <cell r="T220">
            <v>6</v>
          </cell>
          <cell r="U220">
            <v>7</v>
          </cell>
          <cell r="V220">
            <v>3</v>
          </cell>
          <cell r="W220">
            <v>8</v>
          </cell>
          <cell r="X220">
            <v>2</v>
          </cell>
          <cell r="Y220">
            <v>9</v>
          </cell>
          <cell r="Z220">
            <v>1</v>
          </cell>
        </row>
        <row r="221">
          <cell r="Q221">
            <v>10</v>
          </cell>
          <cell r="R221">
            <v>3</v>
          </cell>
          <cell r="S221">
            <v>4</v>
          </cell>
          <cell r="T221">
            <v>5</v>
          </cell>
          <cell r="U221">
            <v>6</v>
          </cell>
          <cell r="V221">
            <v>7</v>
          </cell>
          <cell r="W221">
            <v>2</v>
          </cell>
          <cell r="X221">
            <v>1</v>
          </cell>
          <cell r="Y221">
            <v>8</v>
          </cell>
          <cell r="Z221">
            <v>9</v>
          </cell>
        </row>
        <row r="222">
          <cell r="Q222">
            <v>1</v>
          </cell>
          <cell r="R222">
            <v>2</v>
          </cell>
          <cell r="S222">
            <v>3</v>
          </cell>
          <cell r="T222">
            <v>6</v>
          </cell>
          <cell r="U222">
            <v>9</v>
          </cell>
          <cell r="V222">
            <v>8</v>
          </cell>
          <cell r="W222">
            <v>10</v>
          </cell>
          <cell r="X222">
            <v>7</v>
          </cell>
          <cell r="Y222">
            <v>4</v>
          </cell>
          <cell r="Z222">
            <v>5</v>
          </cell>
        </row>
        <row r="223">
          <cell r="Q223">
            <v>9</v>
          </cell>
          <cell r="R223">
            <v>1</v>
          </cell>
          <cell r="S223">
            <v>2</v>
          </cell>
          <cell r="T223">
            <v>10</v>
          </cell>
          <cell r="U223">
            <v>5</v>
          </cell>
          <cell r="V223">
            <v>3</v>
          </cell>
          <cell r="W223">
            <v>8</v>
          </cell>
          <cell r="X223">
            <v>6</v>
          </cell>
          <cell r="Y223">
            <v>7</v>
          </cell>
          <cell r="Z223">
            <v>4</v>
          </cell>
        </row>
        <row r="224">
          <cell r="Q224">
            <v>1</v>
          </cell>
          <cell r="R224">
            <v>5</v>
          </cell>
          <cell r="S224">
            <v>4</v>
          </cell>
          <cell r="T224">
            <v>10</v>
          </cell>
          <cell r="U224">
            <v>2</v>
          </cell>
          <cell r="V224">
            <v>3</v>
          </cell>
          <cell r="W224">
            <v>7</v>
          </cell>
          <cell r="X224">
            <v>9</v>
          </cell>
          <cell r="Y224">
            <v>6</v>
          </cell>
          <cell r="Z224">
            <v>8</v>
          </cell>
        </row>
        <row r="225">
          <cell r="Q225">
            <v>10</v>
          </cell>
          <cell r="R225">
            <v>7</v>
          </cell>
          <cell r="S225">
            <v>6</v>
          </cell>
          <cell r="T225">
            <v>1</v>
          </cell>
          <cell r="U225">
            <v>5</v>
          </cell>
          <cell r="V225">
            <v>3</v>
          </cell>
          <cell r="W225">
            <v>8</v>
          </cell>
          <cell r="X225">
            <v>4</v>
          </cell>
          <cell r="Y225">
            <v>2</v>
          </cell>
          <cell r="Z225">
            <v>9</v>
          </cell>
        </row>
        <row r="226">
          <cell r="Q226">
            <v>2</v>
          </cell>
          <cell r="R226">
            <v>3</v>
          </cell>
          <cell r="S226">
            <v>8</v>
          </cell>
          <cell r="T226">
            <v>7</v>
          </cell>
          <cell r="U226">
            <v>10</v>
          </cell>
          <cell r="V226">
            <v>6</v>
          </cell>
          <cell r="W226">
            <v>4</v>
          </cell>
          <cell r="X226">
            <v>1</v>
          </cell>
          <cell r="Y226">
            <v>5</v>
          </cell>
          <cell r="Z226">
            <v>9</v>
          </cell>
        </row>
        <row r="227">
          <cell r="Q227">
            <v>3</v>
          </cell>
          <cell r="R227">
            <v>4</v>
          </cell>
          <cell r="S227">
            <v>1</v>
          </cell>
          <cell r="T227">
            <v>5</v>
          </cell>
          <cell r="U227">
            <v>8</v>
          </cell>
          <cell r="V227">
            <v>6</v>
          </cell>
          <cell r="W227">
            <v>9</v>
          </cell>
          <cell r="X227">
            <v>2</v>
          </cell>
          <cell r="Y227">
            <v>10</v>
          </cell>
          <cell r="Z227">
            <v>7</v>
          </cell>
        </row>
        <row r="228">
          <cell r="Q228">
            <v>4</v>
          </cell>
          <cell r="R228">
            <v>10</v>
          </cell>
          <cell r="S228">
            <v>8</v>
          </cell>
          <cell r="T228">
            <v>2</v>
          </cell>
          <cell r="U228">
            <v>6</v>
          </cell>
          <cell r="V228">
            <v>9</v>
          </cell>
          <cell r="W228">
            <v>5</v>
          </cell>
          <cell r="X228">
            <v>1</v>
          </cell>
          <cell r="Y228">
            <v>7</v>
          </cell>
          <cell r="Z228">
            <v>3</v>
          </cell>
        </row>
        <row r="229">
          <cell r="Q229">
            <v>8</v>
          </cell>
          <cell r="R229">
            <v>2</v>
          </cell>
          <cell r="S229">
            <v>1</v>
          </cell>
          <cell r="T229">
            <v>9</v>
          </cell>
          <cell r="U229">
            <v>7</v>
          </cell>
          <cell r="V229">
            <v>3</v>
          </cell>
          <cell r="W229">
            <v>5</v>
          </cell>
          <cell r="X229">
            <v>6</v>
          </cell>
          <cell r="Y229">
            <v>4</v>
          </cell>
          <cell r="Z229">
            <v>10</v>
          </cell>
        </row>
        <row r="230">
          <cell r="Q230">
            <v>8</v>
          </cell>
          <cell r="R230">
            <v>2</v>
          </cell>
          <cell r="S230">
            <v>10</v>
          </cell>
          <cell r="T230">
            <v>7</v>
          </cell>
          <cell r="U230">
            <v>3</v>
          </cell>
          <cell r="V230">
            <v>4</v>
          </cell>
          <cell r="W230">
            <v>1</v>
          </cell>
          <cell r="X230">
            <v>6</v>
          </cell>
          <cell r="Y230">
            <v>9</v>
          </cell>
          <cell r="Z230">
            <v>5</v>
          </cell>
        </row>
        <row r="231">
          <cell r="Q231">
            <v>4</v>
          </cell>
          <cell r="R231">
            <v>10</v>
          </cell>
          <cell r="S231">
            <v>6</v>
          </cell>
          <cell r="T231">
            <v>8</v>
          </cell>
          <cell r="U231">
            <v>7</v>
          </cell>
          <cell r="V231">
            <v>2</v>
          </cell>
          <cell r="W231">
            <v>5</v>
          </cell>
          <cell r="X231">
            <v>1</v>
          </cell>
          <cell r="Y231">
            <v>3</v>
          </cell>
          <cell r="Z231">
            <v>9</v>
          </cell>
        </row>
        <row r="232">
          <cell r="Q232">
            <v>1</v>
          </cell>
          <cell r="R232">
            <v>10</v>
          </cell>
          <cell r="S232">
            <v>5</v>
          </cell>
          <cell r="T232">
            <v>6</v>
          </cell>
          <cell r="U232">
            <v>9</v>
          </cell>
          <cell r="V232">
            <v>2</v>
          </cell>
          <cell r="W232">
            <v>7</v>
          </cell>
          <cell r="X232">
            <v>8</v>
          </cell>
          <cell r="Y232">
            <v>4</v>
          </cell>
          <cell r="Z232">
            <v>3</v>
          </cell>
        </row>
        <row r="233">
          <cell r="Q233">
            <v>3</v>
          </cell>
          <cell r="R233">
            <v>1</v>
          </cell>
          <cell r="S233">
            <v>6</v>
          </cell>
          <cell r="T233">
            <v>4</v>
          </cell>
          <cell r="U233">
            <v>8</v>
          </cell>
          <cell r="V233">
            <v>7</v>
          </cell>
          <cell r="W233">
            <v>10</v>
          </cell>
          <cell r="X233">
            <v>2</v>
          </cell>
          <cell r="Y233">
            <v>9</v>
          </cell>
          <cell r="Z233">
            <v>5</v>
          </cell>
        </row>
        <row r="234">
          <cell r="Q234">
            <v>6</v>
          </cell>
          <cell r="R234">
            <v>1</v>
          </cell>
          <cell r="S234">
            <v>7</v>
          </cell>
          <cell r="T234">
            <v>9</v>
          </cell>
          <cell r="U234">
            <v>8</v>
          </cell>
          <cell r="V234">
            <v>5</v>
          </cell>
          <cell r="W234">
            <v>3</v>
          </cell>
          <cell r="X234">
            <v>4</v>
          </cell>
          <cell r="Y234">
            <v>10</v>
          </cell>
          <cell r="Z234">
            <v>2</v>
          </cell>
        </row>
        <row r="235">
          <cell r="Q235">
            <v>1</v>
          </cell>
          <cell r="R235">
            <v>4</v>
          </cell>
          <cell r="S235">
            <v>6</v>
          </cell>
          <cell r="T235">
            <v>3</v>
          </cell>
          <cell r="U235">
            <v>5</v>
          </cell>
          <cell r="V235">
            <v>10</v>
          </cell>
          <cell r="W235">
            <v>9</v>
          </cell>
          <cell r="X235">
            <v>8</v>
          </cell>
          <cell r="Y235">
            <v>2</v>
          </cell>
          <cell r="Z235">
            <v>7</v>
          </cell>
        </row>
        <row r="236">
          <cell r="Q236">
            <v>4</v>
          </cell>
          <cell r="R236">
            <v>1</v>
          </cell>
          <cell r="S236">
            <v>5</v>
          </cell>
          <cell r="T236">
            <v>2</v>
          </cell>
          <cell r="U236">
            <v>9</v>
          </cell>
          <cell r="V236">
            <v>3</v>
          </cell>
          <cell r="W236">
            <v>7</v>
          </cell>
          <cell r="X236">
            <v>10</v>
          </cell>
          <cell r="Y236">
            <v>6</v>
          </cell>
          <cell r="Z236">
            <v>8</v>
          </cell>
        </row>
        <row r="237">
          <cell r="Q237">
            <v>10</v>
          </cell>
          <cell r="R237">
            <v>4</v>
          </cell>
          <cell r="S237">
            <v>9</v>
          </cell>
          <cell r="T237">
            <v>7</v>
          </cell>
          <cell r="U237">
            <v>3</v>
          </cell>
          <cell r="V237">
            <v>1</v>
          </cell>
          <cell r="W237">
            <v>8</v>
          </cell>
          <cell r="X237">
            <v>6</v>
          </cell>
          <cell r="Y237">
            <v>5</v>
          </cell>
          <cell r="Z237">
            <v>2</v>
          </cell>
        </row>
        <row r="238">
          <cell r="Q238">
            <v>4</v>
          </cell>
          <cell r="R238">
            <v>5</v>
          </cell>
          <cell r="S238">
            <v>2</v>
          </cell>
          <cell r="T238">
            <v>7</v>
          </cell>
          <cell r="U238">
            <v>6</v>
          </cell>
          <cell r="V238">
            <v>3</v>
          </cell>
          <cell r="W238">
            <v>8</v>
          </cell>
          <cell r="X238">
            <v>10</v>
          </cell>
          <cell r="Y238">
            <v>1</v>
          </cell>
          <cell r="Z238">
            <v>9</v>
          </cell>
        </row>
        <row r="239">
          <cell r="Q239">
            <v>1</v>
          </cell>
          <cell r="R239">
            <v>3</v>
          </cell>
          <cell r="S239">
            <v>4</v>
          </cell>
          <cell r="T239">
            <v>10</v>
          </cell>
          <cell r="U239">
            <v>5</v>
          </cell>
          <cell r="V239">
            <v>8</v>
          </cell>
          <cell r="W239">
            <v>2</v>
          </cell>
          <cell r="X239">
            <v>7</v>
          </cell>
          <cell r="Y239">
            <v>9</v>
          </cell>
          <cell r="Z239">
            <v>6</v>
          </cell>
        </row>
        <row r="240">
          <cell r="Q240">
            <v>1</v>
          </cell>
          <cell r="R240">
            <v>5</v>
          </cell>
          <cell r="S240">
            <v>2</v>
          </cell>
          <cell r="T240">
            <v>6</v>
          </cell>
          <cell r="U240">
            <v>4</v>
          </cell>
          <cell r="V240">
            <v>7</v>
          </cell>
          <cell r="W240">
            <v>3</v>
          </cell>
          <cell r="X240">
            <v>8</v>
          </cell>
          <cell r="Y240">
            <v>10</v>
          </cell>
          <cell r="Z240">
            <v>9</v>
          </cell>
        </row>
        <row r="241">
          <cell r="Q241">
            <v>1</v>
          </cell>
          <cell r="R241">
            <v>2</v>
          </cell>
          <cell r="S241">
            <v>3</v>
          </cell>
          <cell r="T241">
            <v>6</v>
          </cell>
          <cell r="U241">
            <v>8</v>
          </cell>
          <cell r="V241">
            <v>9</v>
          </cell>
          <cell r="W241">
            <v>10</v>
          </cell>
          <cell r="X241">
            <v>7</v>
          </cell>
          <cell r="Y241">
            <v>4</v>
          </cell>
          <cell r="Z241">
            <v>5</v>
          </cell>
        </row>
        <row r="242">
          <cell r="Q242">
            <v>4</v>
          </cell>
          <cell r="R242">
            <v>8</v>
          </cell>
          <cell r="S242">
            <v>10</v>
          </cell>
          <cell r="T242">
            <v>5</v>
          </cell>
          <cell r="U242">
            <v>6</v>
          </cell>
          <cell r="V242">
            <v>3</v>
          </cell>
          <cell r="W242">
            <v>9</v>
          </cell>
          <cell r="X242">
            <v>2</v>
          </cell>
          <cell r="Y242">
            <v>7</v>
          </cell>
          <cell r="Z242">
            <v>1</v>
          </cell>
        </row>
        <row r="243">
          <cell r="Q243">
            <v>4</v>
          </cell>
          <cell r="R243">
            <v>10</v>
          </cell>
          <cell r="S243">
            <v>2</v>
          </cell>
          <cell r="T243">
            <v>6</v>
          </cell>
          <cell r="U243">
            <v>5</v>
          </cell>
          <cell r="V243">
            <v>8</v>
          </cell>
          <cell r="W243">
            <v>3</v>
          </cell>
          <cell r="X243">
            <v>1</v>
          </cell>
          <cell r="Y243">
            <v>7</v>
          </cell>
          <cell r="Z243">
            <v>9</v>
          </cell>
        </row>
        <row r="244">
          <cell r="Q244">
            <v>2</v>
          </cell>
          <cell r="R244">
            <v>10</v>
          </cell>
          <cell r="S244">
            <v>1</v>
          </cell>
          <cell r="T244">
            <v>4</v>
          </cell>
          <cell r="U244">
            <v>5</v>
          </cell>
          <cell r="V244">
            <v>6</v>
          </cell>
          <cell r="W244">
            <v>9</v>
          </cell>
          <cell r="X244">
            <v>3</v>
          </cell>
          <cell r="Y244">
            <v>8</v>
          </cell>
          <cell r="Z244">
            <v>7</v>
          </cell>
        </row>
        <row r="245">
          <cell r="Q245">
            <v>8</v>
          </cell>
          <cell r="R245">
            <v>3</v>
          </cell>
          <cell r="S245">
            <v>2</v>
          </cell>
          <cell r="T245">
            <v>10</v>
          </cell>
          <cell r="U245">
            <v>7</v>
          </cell>
          <cell r="V245">
            <v>5</v>
          </cell>
          <cell r="W245">
            <v>6</v>
          </cell>
          <cell r="X245">
            <v>1</v>
          </cell>
          <cell r="Y245">
            <v>9</v>
          </cell>
          <cell r="Z245">
            <v>4</v>
          </cell>
        </row>
        <row r="246">
          <cell r="Q246">
            <v>3</v>
          </cell>
          <cell r="R246">
            <v>10</v>
          </cell>
          <cell r="S246">
            <v>4</v>
          </cell>
          <cell r="T246">
            <v>2</v>
          </cell>
          <cell r="U246">
            <v>7</v>
          </cell>
          <cell r="V246">
            <v>6</v>
          </cell>
          <cell r="W246">
            <v>5</v>
          </cell>
          <cell r="X246">
            <v>8</v>
          </cell>
          <cell r="Y246">
            <v>1</v>
          </cell>
          <cell r="Z246">
            <v>9</v>
          </cell>
        </row>
        <row r="247">
          <cell r="Q247">
            <v>3</v>
          </cell>
          <cell r="R247">
            <v>5</v>
          </cell>
          <cell r="S247">
            <v>7</v>
          </cell>
          <cell r="T247">
            <v>6</v>
          </cell>
          <cell r="U247">
            <v>9</v>
          </cell>
          <cell r="V247">
            <v>8</v>
          </cell>
          <cell r="W247">
            <v>1</v>
          </cell>
          <cell r="X247">
            <v>2</v>
          </cell>
          <cell r="Y247">
            <v>4</v>
          </cell>
          <cell r="Z247">
            <v>10</v>
          </cell>
        </row>
        <row r="248">
          <cell r="Q248">
            <v>1</v>
          </cell>
          <cell r="R248">
            <v>6</v>
          </cell>
          <cell r="S248">
            <v>4</v>
          </cell>
          <cell r="T248">
            <v>9</v>
          </cell>
          <cell r="U248">
            <v>10</v>
          </cell>
          <cell r="V248">
            <v>2</v>
          </cell>
          <cell r="W248">
            <v>8</v>
          </cell>
          <cell r="X248">
            <v>7</v>
          </cell>
          <cell r="Y248">
            <v>3</v>
          </cell>
          <cell r="Z248">
            <v>5</v>
          </cell>
        </row>
        <row r="249">
          <cell r="Q249">
            <v>7</v>
          </cell>
          <cell r="R249">
            <v>9</v>
          </cell>
          <cell r="S249">
            <v>5</v>
          </cell>
          <cell r="T249">
            <v>3</v>
          </cell>
          <cell r="U249">
            <v>4</v>
          </cell>
          <cell r="V249">
            <v>6</v>
          </cell>
          <cell r="W249">
            <v>1</v>
          </cell>
          <cell r="X249">
            <v>10</v>
          </cell>
          <cell r="Y249">
            <v>8</v>
          </cell>
          <cell r="Z249">
            <v>2</v>
          </cell>
        </row>
        <row r="250">
          <cell r="Q250">
            <v>7</v>
          </cell>
          <cell r="R250">
            <v>3</v>
          </cell>
          <cell r="S250">
            <v>9</v>
          </cell>
          <cell r="T250">
            <v>5</v>
          </cell>
          <cell r="U250">
            <v>2</v>
          </cell>
          <cell r="V250">
            <v>8</v>
          </cell>
          <cell r="W250">
            <v>1</v>
          </cell>
          <cell r="X250">
            <v>10</v>
          </cell>
          <cell r="Y250">
            <v>6</v>
          </cell>
          <cell r="Z250">
            <v>4</v>
          </cell>
        </row>
        <row r="251">
          <cell r="Q251">
            <v>1</v>
          </cell>
          <cell r="R251">
            <v>4</v>
          </cell>
          <cell r="S251">
            <v>5</v>
          </cell>
          <cell r="T251">
            <v>3</v>
          </cell>
          <cell r="U251">
            <v>2</v>
          </cell>
          <cell r="V251">
            <v>8</v>
          </cell>
          <cell r="W251">
            <v>7</v>
          </cell>
          <cell r="X251">
            <v>9</v>
          </cell>
          <cell r="Y251">
            <v>6</v>
          </cell>
          <cell r="Z251">
            <v>10</v>
          </cell>
        </row>
        <row r="252">
          <cell r="Q252">
            <v>6</v>
          </cell>
          <cell r="R252">
            <v>10</v>
          </cell>
          <cell r="S252">
            <v>2</v>
          </cell>
          <cell r="T252">
            <v>8</v>
          </cell>
          <cell r="U252">
            <v>1</v>
          </cell>
          <cell r="V252">
            <v>3</v>
          </cell>
          <cell r="W252">
            <v>7</v>
          </cell>
          <cell r="X252">
            <v>5</v>
          </cell>
          <cell r="Y252">
            <v>4</v>
          </cell>
          <cell r="Z252">
            <v>9</v>
          </cell>
        </row>
        <row r="253">
          <cell r="Q253">
            <v>5</v>
          </cell>
          <cell r="R253">
            <v>2</v>
          </cell>
          <cell r="S253">
            <v>8</v>
          </cell>
          <cell r="T253">
            <v>1</v>
          </cell>
          <cell r="U253">
            <v>7</v>
          </cell>
          <cell r="V253">
            <v>6</v>
          </cell>
          <cell r="W253">
            <v>4</v>
          </cell>
          <cell r="X253">
            <v>9</v>
          </cell>
          <cell r="Y253">
            <v>3</v>
          </cell>
          <cell r="Z253">
            <v>10</v>
          </cell>
        </row>
        <row r="254">
          <cell r="Q254">
            <v>2</v>
          </cell>
          <cell r="R254">
            <v>5</v>
          </cell>
          <cell r="S254">
            <v>9</v>
          </cell>
          <cell r="T254">
            <v>1</v>
          </cell>
          <cell r="U254">
            <v>4</v>
          </cell>
          <cell r="V254">
            <v>8</v>
          </cell>
          <cell r="W254">
            <v>7</v>
          </cell>
          <cell r="X254">
            <v>3</v>
          </cell>
          <cell r="Y254">
            <v>6</v>
          </cell>
          <cell r="Z254">
            <v>10</v>
          </cell>
        </row>
        <row r="255">
          <cell r="Q255">
            <v>8</v>
          </cell>
          <cell r="R255">
            <v>6</v>
          </cell>
          <cell r="S255">
            <v>7</v>
          </cell>
          <cell r="T255">
            <v>5</v>
          </cell>
          <cell r="U255">
            <v>2</v>
          </cell>
          <cell r="V255">
            <v>10</v>
          </cell>
          <cell r="W255">
            <v>3</v>
          </cell>
          <cell r="X255">
            <v>9</v>
          </cell>
          <cell r="Y255">
            <v>1</v>
          </cell>
          <cell r="Z255">
            <v>4</v>
          </cell>
        </row>
        <row r="256">
          <cell r="Q256">
            <v>7</v>
          </cell>
          <cell r="R256">
            <v>2</v>
          </cell>
          <cell r="S256">
            <v>8</v>
          </cell>
          <cell r="T256">
            <v>4</v>
          </cell>
          <cell r="U256">
            <v>3</v>
          </cell>
          <cell r="V256">
            <v>6</v>
          </cell>
          <cell r="W256">
            <v>10</v>
          </cell>
          <cell r="X256">
            <v>1</v>
          </cell>
          <cell r="Y256">
            <v>9</v>
          </cell>
          <cell r="Z256">
            <v>5</v>
          </cell>
        </row>
        <row r="257">
          <cell r="Q257">
            <v>5</v>
          </cell>
          <cell r="R257">
            <v>2</v>
          </cell>
          <cell r="S257">
            <v>7</v>
          </cell>
          <cell r="T257">
            <v>6</v>
          </cell>
          <cell r="U257">
            <v>4</v>
          </cell>
          <cell r="V257">
            <v>3</v>
          </cell>
          <cell r="W257">
            <v>10</v>
          </cell>
          <cell r="X257">
            <v>9</v>
          </cell>
          <cell r="Y257">
            <v>1</v>
          </cell>
          <cell r="Z257">
            <v>8</v>
          </cell>
        </row>
        <row r="258">
          <cell r="Q258">
            <v>3</v>
          </cell>
          <cell r="R258">
            <v>6</v>
          </cell>
          <cell r="S258">
            <v>8</v>
          </cell>
          <cell r="T258">
            <v>10</v>
          </cell>
          <cell r="U258">
            <v>5</v>
          </cell>
          <cell r="V258">
            <v>9</v>
          </cell>
          <cell r="W258">
            <v>1</v>
          </cell>
          <cell r="X258">
            <v>2</v>
          </cell>
          <cell r="Y258">
            <v>4</v>
          </cell>
          <cell r="Z258">
            <v>7</v>
          </cell>
        </row>
        <row r="259">
          <cell r="Q259">
            <v>2</v>
          </cell>
          <cell r="R259">
            <v>4</v>
          </cell>
          <cell r="S259">
            <v>9</v>
          </cell>
          <cell r="T259">
            <v>1</v>
          </cell>
          <cell r="U259">
            <v>3</v>
          </cell>
          <cell r="V259">
            <v>7</v>
          </cell>
          <cell r="W259">
            <v>10</v>
          </cell>
          <cell r="X259">
            <v>8</v>
          </cell>
          <cell r="Y259">
            <v>6</v>
          </cell>
          <cell r="Z259">
            <v>5</v>
          </cell>
        </row>
        <row r="260">
          <cell r="Q260">
            <v>10</v>
          </cell>
          <cell r="R260">
            <v>3</v>
          </cell>
          <cell r="S260">
            <v>5</v>
          </cell>
          <cell r="T260">
            <v>6</v>
          </cell>
          <cell r="U260">
            <v>2</v>
          </cell>
          <cell r="V260">
            <v>7</v>
          </cell>
          <cell r="W260">
            <v>1</v>
          </cell>
          <cell r="X260">
            <v>4</v>
          </cell>
          <cell r="Y260">
            <v>8</v>
          </cell>
          <cell r="Z260">
            <v>9</v>
          </cell>
        </row>
        <row r="261">
          <cell r="Q261">
            <v>1</v>
          </cell>
          <cell r="R261">
            <v>9</v>
          </cell>
          <cell r="S261">
            <v>4</v>
          </cell>
          <cell r="T261">
            <v>2</v>
          </cell>
          <cell r="U261">
            <v>6</v>
          </cell>
          <cell r="V261">
            <v>3</v>
          </cell>
          <cell r="W261">
            <v>7</v>
          </cell>
          <cell r="X261">
            <v>5</v>
          </cell>
          <cell r="Y261">
            <v>10</v>
          </cell>
          <cell r="Z261">
            <v>8</v>
          </cell>
        </row>
        <row r="262">
          <cell r="Q262">
            <v>10</v>
          </cell>
          <cell r="R262">
            <v>5</v>
          </cell>
          <cell r="S262">
            <v>2</v>
          </cell>
          <cell r="T262">
            <v>9</v>
          </cell>
          <cell r="U262">
            <v>3</v>
          </cell>
          <cell r="V262">
            <v>4</v>
          </cell>
          <cell r="W262">
            <v>1</v>
          </cell>
          <cell r="X262">
            <v>6</v>
          </cell>
          <cell r="Y262">
            <v>8</v>
          </cell>
          <cell r="Z262">
            <v>7</v>
          </cell>
        </row>
        <row r="263">
          <cell r="Q263">
            <v>1</v>
          </cell>
          <cell r="R263">
            <v>8</v>
          </cell>
          <cell r="S263">
            <v>9</v>
          </cell>
          <cell r="T263">
            <v>10</v>
          </cell>
          <cell r="U263">
            <v>3</v>
          </cell>
          <cell r="V263">
            <v>2</v>
          </cell>
          <cell r="W263">
            <v>4</v>
          </cell>
          <cell r="X263">
            <v>6</v>
          </cell>
          <cell r="Y263">
            <v>5</v>
          </cell>
          <cell r="Z263">
            <v>7</v>
          </cell>
        </row>
        <row r="264">
          <cell r="Q264">
            <v>2</v>
          </cell>
          <cell r="R264">
            <v>9</v>
          </cell>
          <cell r="S264">
            <v>10</v>
          </cell>
          <cell r="T264">
            <v>1</v>
          </cell>
          <cell r="U264">
            <v>7</v>
          </cell>
          <cell r="V264">
            <v>3</v>
          </cell>
          <cell r="W264">
            <v>6</v>
          </cell>
          <cell r="X264">
            <v>5</v>
          </cell>
          <cell r="Y264">
            <v>4</v>
          </cell>
          <cell r="Z264">
            <v>8</v>
          </cell>
        </row>
        <row r="265">
          <cell r="Q265">
            <v>4</v>
          </cell>
          <cell r="R265">
            <v>7</v>
          </cell>
          <cell r="S265">
            <v>9</v>
          </cell>
          <cell r="T265">
            <v>5</v>
          </cell>
          <cell r="U265">
            <v>3</v>
          </cell>
          <cell r="V265">
            <v>1</v>
          </cell>
          <cell r="W265">
            <v>10</v>
          </cell>
          <cell r="X265">
            <v>8</v>
          </cell>
          <cell r="Y265">
            <v>6</v>
          </cell>
          <cell r="Z265">
            <v>2</v>
          </cell>
        </row>
        <row r="266">
          <cell r="Q266">
            <v>5</v>
          </cell>
          <cell r="R266">
            <v>7</v>
          </cell>
          <cell r="S266">
            <v>4</v>
          </cell>
          <cell r="T266">
            <v>3</v>
          </cell>
          <cell r="U266">
            <v>1</v>
          </cell>
          <cell r="V266">
            <v>2</v>
          </cell>
          <cell r="W266">
            <v>8</v>
          </cell>
          <cell r="X266">
            <v>10</v>
          </cell>
          <cell r="Y266">
            <v>6</v>
          </cell>
          <cell r="Z266">
            <v>9</v>
          </cell>
        </row>
        <row r="267">
          <cell r="Q267">
            <v>2</v>
          </cell>
          <cell r="R267">
            <v>1</v>
          </cell>
          <cell r="S267">
            <v>5</v>
          </cell>
          <cell r="T267">
            <v>6</v>
          </cell>
          <cell r="U267">
            <v>9</v>
          </cell>
          <cell r="V267">
            <v>3</v>
          </cell>
          <cell r="W267">
            <v>10</v>
          </cell>
          <cell r="X267">
            <v>4</v>
          </cell>
          <cell r="Y267">
            <v>7</v>
          </cell>
          <cell r="Z267">
            <v>8</v>
          </cell>
        </row>
        <row r="268">
          <cell r="Q268">
            <v>4</v>
          </cell>
          <cell r="R268">
            <v>8</v>
          </cell>
          <cell r="S268">
            <v>10</v>
          </cell>
          <cell r="T268">
            <v>5</v>
          </cell>
          <cell r="U268">
            <v>2</v>
          </cell>
          <cell r="V268">
            <v>9</v>
          </cell>
          <cell r="W268">
            <v>7</v>
          </cell>
          <cell r="X268">
            <v>1</v>
          </cell>
          <cell r="Y268">
            <v>3</v>
          </cell>
          <cell r="Z268">
            <v>6</v>
          </cell>
        </row>
        <row r="269">
          <cell r="Q269">
            <v>9</v>
          </cell>
          <cell r="R269">
            <v>7</v>
          </cell>
          <cell r="S269">
            <v>4</v>
          </cell>
          <cell r="T269">
            <v>6</v>
          </cell>
          <cell r="U269">
            <v>8</v>
          </cell>
          <cell r="V269">
            <v>3</v>
          </cell>
          <cell r="W269">
            <v>2</v>
          </cell>
          <cell r="X269">
            <v>5</v>
          </cell>
          <cell r="Y269">
            <v>1</v>
          </cell>
          <cell r="Z269">
            <v>10</v>
          </cell>
        </row>
        <row r="270">
          <cell r="Q270">
            <v>8</v>
          </cell>
          <cell r="R270">
            <v>5</v>
          </cell>
          <cell r="S270">
            <v>6</v>
          </cell>
          <cell r="T270">
            <v>1</v>
          </cell>
          <cell r="U270">
            <v>10</v>
          </cell>
          <cell r="V270">
            <v>7</v>
          </cell>
          <cell r="W270">
            <v>3</v>
          </cell>
          <cell r="X270">
            <v>9</v>
          </cell>
          <cell r="Y270">
            <v>4</v>
          </cell>
          <cell r="Z270">
            <v>2</v>
          </cell>
        </row>
        <row r="271">
          <cell r="Q271">
            <v>8</v>
          </cell>
          <cell r="R271">
            <v>4</v>
          </cell>
          <cell r="S271">
            <v>9</v>
          </cell>
          <cell r="T271">
            <v>1</v>
          </cell>
          <cell r="U271">
            <v>5</v>
          </cell>
          <cell r="V271">
            <v>2</v>
          </cell>
          <cell r="W271">
            <v>6</v>
          </cell>
          <cell r="X271">
            <v>3</v>
          </cell>
          <cell r="Y271">
            <v>7</v>
          </cell>
          <cell r="Z271">
            <v>10</v>
          </cell>
        </row>
        <row r="272">
          <cell r="Q272">
            <v>5</v>
          </cell>
          <cell r="R272">
            <v>4</v>
          </cell>
          <cell r="S272">
            <v>10</v>
          </cell>
          <cell r="T272">
            <v>8</v>
          </cell>
          <cell r="U272">
            <v>7</v>
          </cell>
          <cell r="V272">
            <v>3</v>
          </cell>
          <cell r="W272">
            <v>1</v>
          </cell>
          <cell r="X272">
            <v>2</v>
          </cell>
          <cell r="Y272">
            <v>6</v>
          </cell>
          <cell r="Z272">
            <v>9</v>
          </cell>
        </row>
        <row r="273">
          <cell r="Q273">
            <v>1</v>
          </cell>
          <cell r="R273">
            <v>10</v>
          </cell>
          <cell r="S273">
            <v>8</v>
          </cell>
          <cell r="T273">
            <v>7</v>
          </cell>
          <cell r="U273">
            <v>6</v>
          </cell>
          <cell r="V273">
            <v>4</v>
          </cell>
          <cell r="W273">
            <v>5</v>
          </cell>
          <cell r="X273">
            <v>3</v>
          </cell>
          <cell r="Y273">
            <v>9</v>
          </cell>
          <cell r="Z273">
            <v>2</v>
          </cell>
        </row>
        <row r="274">
          <cell r="Q274">
            <v>7</v>
          </cell>
          <cell r="R274">
            <v>10</v>
          </cell>
          <cell r="S274">
            <v>9</v>
          </cell>
          <cell r="T274">
            <v>2</v>
          </cell>
          <cell r="U274">
            <v>4</v>
          </cell>
          <cell r="V274">
            <v>6</v>
          </cell>
          <cell r="W274">
            <v>8</v>
          </cell>
          <cell r="X274">
            <v>1</v>
          </cell>
          <cell r="Y274">
            <v>3</v>
          </cell>
          <cell r="Z274">
            <v>5</v>
          </cell>
        </row>
        <row r="275">
          <cell r="Q275">
            <v>3</v>
          </cell>
          <cell r="R275">
            <v>1</v>
          </cell>
          <cell r="S275">
            <v>5</v>
          </cell>
          <cell r="T275">
            <v>4</v>
          </cell>
          <cell r="U275">
            <v>10</v>
          </cell>
          <cell r="V275">
            <v>6</v>
          </cell>
          <cell r="W275">
            <v>8</v>
          </cell>
          <cell r="X275">
            <v>2</v>
          </cell>
          <cell r="Y275">
            <v>7</v>
          </cell>
          <cell r="Z275">
            <v>9</v>
          </cell>
        </row>
        <row r="276">
          <cell r="Q276">
            <v>4</v>
          </cell>
          <cell r="R276">
            <v>10</v>
          </cell>
          <cell r="S276">
            <v>7</v>
          </cell>
          <cell r="T276">
            <v>3</v>
          </cell>
          <cell r="U276">
            <v>2</v>
          </cell>
          <cell r="V276">
            <v>6</v>
          </cell>
          <cell r="W276">
            <v>9</v>
          </cell>
          <cell r="X276">
            <v>1</v>
          </cell>
          <cell r="Y276">
            <v>8</v>
          </cell>
          <cell r="Z276">
            <v>5</v>
          </cell>
        </row>
        <row r="277">
          <cell r="Q277">
            <v>7</v>
          </cell>
          <cell r="R277">
            <v>5</v>
          </cell>
          <cell r="S277">
            <v>3</v>
          </cell>
          <cell r="T277">
            <v>6</v>
          </cell>
          <cell r="U277">
            <v>9</v>
          </cell>
          <cell r="V277">
            <v>8</v>
          </cell>
          <cell r="W277">
            <v>10</v>
          </cell>
          <cell r="X277">
            <v>2</v>
          </cell>
          <cell r="Y277">
            <v>1</v>
          </cell>
          <cell r="Z277">
            <v>4</v>
          </cell>
        </row>
        <row r="278">
          <cell r="Q278">
            <v>5</v>
          </cell>
          <cell r="R278">
            <v>8</v>
          </cell>
          <cell r="S278">
            <v>4</v>
          </cell>
          <cell r="T278">
            <v>7</v>
          </cell>
          <cell r="U278">
            <v>10</v>
          </cell>
          <cell r="V278">
            <v>2</v>
          </cell>
          <cell r="W278">
            <v>6</v>
          </cell>
          <cell r="X278">
            <v>9</v>
          </cell>
          <cell r="Y278">
            <v>1</v>
          </cell>
          <cell r="Z278">
            <v>3</v>
          </cell>
        </row>
        <row r="279">
          <cell r="Q279">
            <v>1</v>
          </cell>
          <cell r="R279">
            <v>8</v>
          </cell>
          <cell r="S279">
            <v>2</v>
          </cell>
          <cell r="T279">
            <v>9</v>
          </cell>
          <cell r="U279">
            <v>10</v>
          </cell>
          <cell r="V279">
            <v>7</v>
          </cell>
          <cell r="W279">
            <v>5</v>
          </cell>
          <cell r="X279">
            <v>4</v>
          </cell>
          <cell r="Y279">
            <v>6</v>
          </cell>
          <cell r="Z279">
            <v>3</v>
          </cell>
        </row>
        <row r="280">
          <cell r="Q280">
            <v>2</v>
          </cell>
          <cell r="R280">
            <v>9</v>
          </cell>
          <cell r="S280">
            <v>4</v>
          </cell>
          <cell r="T280">
            <v>1</v>
          </cell>
          <cell r="U280">
            <v>7</v>
          </cell>
          <cell r="V280">
            <v>5</v>
          </cell>
          <cell r="W280">
            <v>3</v>
          </cell>
          <cell r="X280">
            <v>6</v>
          </cell>
          <cell r="Y280">
            <v>8</v>
          </cell>
          <cell r="Z280">
            <v>10</v>
          </cell>
        </row>
        <row r="281">
          <cell r="Q281">
            <v>2</v>
          </cell>
          <cell r="R281">
            <v>7</v>
          </cell>
          <cell r="S281">
            <v>5</v>
          </cell>
          <cell r="T281">
            <v>6</v>
          </cell>
          <cell r="U281">
            <v>1</v>
          </cell>
          <cell r="V281">
            <v>9</v>
          </cell>
          <cell r="W281">
            <v>3</v>
          </cell>
          <cell r="X281">
            <v>4</v>
          </cell>
          <cell r="Y281">
            <v>10</v>
          </cell>
          <cell r="Z281">
            <v>8</v>
          </cell>
        </row>
        <row r="282">
          <cell r="Q282">
            <v>4</v>
          </cell>
          <cell r="R282">
            <v>9</v>
          </cell>
          <cell r="S282">
            <v>10</v>
          </cell>
          <cell r="T282">
            <v>1</v>
          </cell>
          <cell r="U282">
            <v>6</v>
          </cell>
          <cell r="V282">
            <v>8</v>
          </cell>
          <cell r="W282">
            <v>5</v>
          </cell>
          <cell r="X282">
            <v>2</v>
          </cell>
          <cell r="Y282">
            <v>7</v>
          </cell>
          <cell r="Z282">
            <v>3</v>
          </cell>
        </row>
        <row r="283">
          <cell r="Q283">
            <v>1</v>
          </cell>
          <cell r="R283">
            <v>4</v>
          </cell>
          <cell r="S283">
            <v>3</v>
          </cell>
          <cell r="T283">
            <v>8</v>
          </cell>
          <cell r="U283">
            <v>10</v>
          </cell>
          <cell r="V283">
            <v>2</v>
          </cell>
          <cell r="W283">
            <v>7</v>
          </cell>
          <cell r="X283">
            <v>5</v>
          </cell>
          <cell r="Y283">
            <v>9</v>
          </cell>
          <cell r="Z283">
            <v>6</v>
          </cell>
        </row>
        <row r="284">
          <cell r="Q284">
            <v>9</v>
          </cell>
          <cell r="R284">
            <v>1</v>
          </cell>
          <cell r="S284">
            <v>3</v>
          </cell>
          <cell r="T284">
            <v>10</v>
          </cell>
          <cell r="U284">
            <v>5</v>
          </cell>
          <cell r="V284">
            <v>7</v>
          </cell>
          <cell r="W284">
            <v>8</v>
          </cell>
          <cell r="X284">
            <v>4</v>
          </cell>
          <cell r="Y284">
            <v>2</v>
          </cell>
          <cell r="Z284">
            <v>6</v>
          </cell>
        </row>
        <row r="285">
          <cell r="Q285">
            <v>8</v>
          </cell>
          <cell r="R285">
            <v>3</v>
          </cell>
          <cell r="S285">
            <v>9</v>
          </cell>
          <cell r="T285">
            <v>10</v>
          </cell>
          <cell r="U285">
            <v>7</v>
          </cell>
          <cell r="V285">
            <v>2</v>
          </cell>
          <cell r="W285">
            <v>6</v>
          </cell>
          <cell r="X285">
            <v>4</v>
          </cell>
          <cell r="Y285">
            <v>5</v>
          </cell>
          <cell r="Z285">
            <v>1</v>
          </cell>
        </row>
        <row r="286">
          <cell r="Q286">
            <v>8</v>
          </cell>
          <cell r="R286">
            <v>9</v>
          </cell>
          <cell r="S286">
            <v>2</v>
          </cell>
          <cell r="T286">
            <v>6</v>
          </cell>
          <cell r="U286">
            <v>3</v>
          </cell>
          <cell r="V286">
            <v>7</v>
          </cell>
          <cell r="W286">
            <v>5</v>
          </cell>
          <cell r="X286">
            <v>1</v>
          </cell>
          <cell r="Y286">
            <v>4</v>
          </cell>
          <cell r="Z286">
            <v>10</v>
          </cell>
        </row>
        <row r="287">
          <cell r="Q287">
            <v>7</v>
          </cell>
          <cell r="R287">
            <v>10</v>
          </cell>
          <cell r="S287">
            <v>1</v>
          </cell>
          <cell r="T287">
            <v>5</v>
          </cell>
          <cell r="U287">
            <v>4</v>
          </cell>
          <cell r="V287">
            <v>3</v>
          </cell>
          <cell r="W287">
            <v>2</v>
          </cell>
          <cell r="X287">
            <v>9</v>
          </cell>
          <cell r="Y287">
            <v>8</v>
          </cell>
          <cell r="Z287">
            <v>6</v>
          </cell>
        </row>
        <row r="288">
          <cell r="Q288">
            <v>4</v>
          </cell>
          <cell r="R288">
            <v>5</v>
          </cell>
          <cell r="S288">
            <v>7</v>
          </cell>
          <cell r="T288">
            <v>6</v>
          </cell>
          <cell r="U288">
            <v>2</v>
          </cell>
          <cell r="V288">
            <v>9</v>
          </cell>
          <cell r="W288">
            <v>3</v>
          </cell>
          <cell r="X288">
            <v>1</v>
          </cell>
          <cell r="Y288">
            <v>8</v>
          </cell>
          <cell r="Z288">
            <v>10</v>
          </cell>
        </row>
        <row r="289">
          <cell r="Q289">
            <v>6</v>
          </cell>
          <cell r="R289">
            <v>8</v>
          </cell>
          <cell r="S289">
            <v>4</v>
          </cell>
          <cell r="T289">
            <v>2</v>
          </cell>
          <cell r="U289">
            <v>5</v>
          </cell>
          <cell r="V289">
            <v>3</v>
          </cell>
          <cell r="W289">
            <v>7</v>
          </cell>
          <cell r="X289">
            <v>10</v>
          </cell>
          <cell r="Y289">
            <v>9</v>
          </cell>
          <cell r="Z289">
            <v>1</v>
          </cell>
        </row>
        <row r="290">
          <cell r="Q290">
            <v>2</v>
          </cell>
          <cell r="R290">
            <v>3</v>
          </cell>
          <cell r="S290">
            <v>1</v>
          </cell>
          <cell r="T290">
            <v>5</v>
          </cell>
          <cell r="U290">
            <v>10</v>
          </cell>
          <cell r="V290">
            <v>6</v>
          </cell>
          <cell r="W290">
            <v>7</v>
          </cell>
          <cell r="X290">
            <v>8</v>
          </cell>
          <cell r="Y290">
            <v>9</v>
          </cell>
          <cell r="Z290">
            <v>4</v>
          </cell>
        </row>
        <row r="291">
          <cell r="Q291">
            <v>8</v>
          </cell>
          <cell r="R291">
            <v>7</v>
          </cell>
          <cell r="S291">
            <v>4</v>
          </cell>
          <cell r="T291">
            <v>5</v>
          </cell>
          <cell r="U291">
            <v>10</v>
          </cell>
          <cell r="V291">
            <v>9</v>
          </cell>
          <cell r="W291">
            <v>1</v>
          </cell>
          <cell r="X291">
            <v>6</v>
          </cell>
          <cell r="Y291">
            <v>2</v>
          </cell>
          <cell r="Z291">
            <v>3</v>
          </cell>
        </row>
        <row r="292">
          <cell r="Q292">
            <v>3</v>
          </cell>
          <cell r="R292">
            <v>6</v>
          </cell>
          <cell r="S292">
            <v>5</v>
          </cell>
          <cell r="T292">
            <v>10</v>
          </cell>
          <cell r="U292">
            <v>1</v>
          </cell>
          <cell r="V292">
            <v>7</v>
          </cell>
          <cell r="W292">
            <v>4</v>
          </cell>
          <cell r="X292">
            <v>9</v>
          </cell>
          <cell r="Y292">
            <v>8</v>
          </cell>
          <cell r="Z292">
            <v>2</v>
          </cell>
        </row>
        <row r="293">
          <cell r="Q293">
            <v>3</v>
          </cell>
          <cell r="R293">
            <v>7</v>
          </cell>
          <cell r="S293">
            <v>1</v>
          </cell>
          <cell r="T293">
            <v>6</v>
          </cell>
          <cell r="U293">
            <v>5</v>
          </cell>
          <cell r="V293">
            <v>8</v>
          </cell>
          <cell r="W293">
            <v>4</v>
          </cell>
          <cell r="X293">
            <v>9</v>
          </cell>
          <cell r="Y293">
            <v>2</v>
          </cell>
          <cell r="Z293">
            <v>10</v>
          </cell>
        </row>
        <row r="294">
          <cell r="Q294">
            <v>6</v>
          </cell>
          <cell r="R294">
            <v>5</v>
          </cell>
          <cell r="S294">
            <v>9</v>
          </cell>
          <cell r="T294">
            <v>1</v>
          </cell>
          <cell r="U294">
            <v>3</v>
          </cell>
          <cell r="V294">
            <v>2</v>
          </cell>
          <cell r="W294">
            <v>7</v>
          </cell>
          <cell r="X294">
            <v>8</v>
          </cell>
          <cell r="Y294">
            <v>4</v>
          </cell>
          <cell r="Z294">
            <v>10</v>
          </cell>
        </row>
        <row r="295">
          <cell r="Q295">
            <v>9</v>
          </cell>
          <cell r="R295">
            <v>10</v>
          </cell>
          <cell r="S295">
            <v>7</v>
          </cell>
          <cell r="T295">
            <v>1</v>
          </cell>
          <cell r="U295">
            <v>4</v>
          </cell>
          <cell r="V295">
            <v>3</v>
          </cell>
          <cell r="W295">
            <v>2</v>
          </cell>
          <cell r="X295">
            <v>8</v>
          </cell>
          <cell r="Y295">
            <v>6</v>
          </cell>
          <cell r="Z295">
            <v>5</v>
          </cell>
        </row>
        <row r="296">
          <cell r="Q296">
            <v>9</v>
          </cell>
          <cell r="R296">
            <v>5</v>
          </cell>
          <cell r="S296">
            <v>1</v>
          </cell>
          <cell r="T296">
            <v>4</v>
          </cell>
          <cell r="U296">
            <v>10</v>
          </cell>
          <cell r="V296">
            <v>2</v>
          </cell>
          <cell r="W296">
            <v>3</v>
          </cell>
          <cell r="X296">
            <v>8</v>
          </cell>
          <cell r="Y296">
            <v>7</v>
          </cell>
          <cell r="Z296">
            <v>6</v>
          </cell>
        </row>
        <row r="297">
          <cell r="Q297">
            <v>2</v>
          </cell>
          <cell r="R297">
            <v>1</v>
          </cell>
          <cell r="S297">
            <v>6</v>
          </cell>
          <cell r="T297">
            <v>10</v>
          </cell>
          <cell r="U297">
            <v>5</v>
          </cell>
          <cell r="V297">
            <v>7</v>
          </cell>
          <cell r="W297">
            <v>3</v>
          </cell>
          <cell r="X297">
            <v>9</v>
          </cell>
          <cell r="Y297">
            <v>4</v>
          </cell>
          <cell r="Z297">
            <v>8</v>
          </cell>
        </row>
        <row r="298">
          <cell r="Q298">
            <v>1</v>
          </cell>
          <cell r="R298">
            <v>7</v>
          </cell>
          <cell r="S298">
            <v>3</v>
          </cell>
          <cell r="T298">
            <v>8</v>
          </cell>
          <cell r="U298">
            <v>2</v>
          </cell>
          <cell r="V298">
            <v>6</v>
          </cell>
          <cell r="W298">
            <v>5</v>
          </cell>
          <cell r="X298">
            <v>9</v>
          </cell>
          <cell r="Y298">
            <v>10</v>
          </cell>
          <cell r="Z298">
            <v>4</v>
          </cell>
        </row>
        <row r="299">
          <cell r="Q299">
            <v>7</v>
          </cell>
          <cell r="R299">
            <v>3</v>
          </cell>
          <cell r="S299">
            <v>1</v>
          </cell>
          <cell r="T299">
            <v>6</v>
          </cell>
          <cell r="U299">
            <v>5</v>
          </cell>
          <cell r="V299">
            <v>10</v>
          </cell>
          <cell r="W299">
            <v>8</v>
          </cell>
          <cell r="X299">
            <v>2</v>
          </cell>
          <cell r="Y299">
            <v>9</v>
          </cell>
          <cell r="Z299">
            <v>4</v>
          </cell>
        </row>
        <row r="300">
          <cell r="Q300">
            <v>8</v>
          </cell>
          <cell r="R300">
            <v>2</v>
          </cell>
          <cell r="S300">
            <v>5</v>
          </cell>
          <cell r="T300">
            <v>4</v>
          </cell>
          <cell r="U300">
            <v>7</v>
          </cell>
          <cell r="V300">
            <v>6</v>
          </cell>
          <cell r="W300">
            <v>10</v>
          </cell>
          <cell r="X300">
            <v>1</v>
          </cell>
          <cell r="Y300">
            <v>9</v>
          </cell>
          <cell r="Z300">
            <v>3</v>
          </cell>
        </row>
        <row r="301">
          <cell r="Q301">
            <v>5</v>
          </cell>
          <cell r="R301">
            <v>8</v>
          </cell>
          <cell r="S301">
            <v>1</v>
          </cell>
          <cell r="T301">
            <v>10</v>
          </cell>
          <cell r="U301">
            <v>4</v>
          </cell>
          <cell r="V301">
            <v>3</v>
          </cell>
          <cell r="W301">
            <v>2</v>
          </cell>
          <cell r="X301">
            <v>7</v>
          </cell>
          <cell r="Y301">
            <v>9</v>
          </cell>
          <cell r="Z301">
            <v>6</v>
          </cell>
        </row>
        <row r="302">
          <cell r="Q302">
            <v>9</v>
          </cell>
          <cell r="R302">
            <v>10</v>
          </cell>
          <cell r="S302">
            <v>3</v>
          </cell>
          <cell r="T302">
            <v>8</v>
          </cell>
          <cell r="U302">
            <v>5</v>
          </cell>
          <cell r="V302">
            <v>4</v>
          </cell>
          <cell r="W302">
            <v>2</v>
          </cell>
          <cell r="X302">
            <v>7</v>
          </cell>
          <cell r="Y302">
            <v>1</v>
          </cell>
          <cell r="Z302">
            <v>6</v>
          </cell>
        </row>
        <row r="303">
          <cell r="Q303">
            <v>9</v>
          </cell>
          <cell r="R303">
            <v>5</v>
          </cell>
          <cell r="S303">
            <v>1</v>
          </cell>
          <cell r="T303">
            <v>4</v>
          </cell>
          <cell r="U303">
            <v>6</v>
          </cell>
          <cell r="V303">
            <v>10</v>
          </cell>
          <cell r="W303">
            <v>3</v>
          </cell>
          <cell r="X303">
            <v>8</v>
          </cell>
          <cell r="Y303">
            <v>7</v>
          </cell>
          <cell r="Z303">
            <v>2</v>
          </cell>
        </row>
        <row r="304">
          <cell r="Q304">
            <v>4</v>
          </cell>
          <cell r="R304">
            <v>9</v>
          </cell>
          <cell r="S304">
            <v>10</v>
          </cell>
          <cell r="T304">
            <v>6</v>
          </cell>
          <cell r="U304">
            <v>2</v>
          </cell>
          <cell r="V304">
            <v>7</v>
          </cell>
          <cell r="W304">
            <v>3</v>
          </cell>
          <cell r="X304">
            <v>8</v>
          </cell>
          <cell r="Y304">
            <v>1</v>
          </cell>
          <cell r="Z304">
            <v>5</v>
          </cell>
        </row>
        <row r="305">
          <cell r="Q305">
            <v>3</v>
          </cell>
          <cell r="R305">
            <v>6</v>
          </cell>
          <cell r="S305">
            <v>4</v>
          </cell>
          <cell r="T305">
            <v>5</v>
          </cell>
          <cell r="U305">
            <v>8</v>
          </cell>
          <cell r="V305">
            <v>10</v>
          </cell>
          <cell r="W305">
            <v>7</v>
          </cell>
          <cell r="X305">
            <v>9</v>
          </cell>
          <cell r="Y305">
            <v>2</v>
          </cell>
          <cell r="Z305">
            <v>1</v>
          </cell>
        </row>
        <row r="306">
          <cell r="Q306">
            <v>1</v>
          </cell>
          <cell r="R306">
            <v>3</v>
          </cell>
          <cell r="S306">
            <v>7</v>
          </cell>
          <cell r="T306">
            <v>4</v>
          </cell>
          <cell r="U306">
            <v>6</v>
          </cell>
          <cell r="V306">
            <v>8</v>
          </cell>
          <cell r="W306">
            <v>5</v>
          </cell>
          <cell r="X306">
            <v>10</v>
          </cell>
          <cell r="Y306">
            <v>2</v>
          </cell>
          <cell r="Z306">
            <v>9</v>
          </cell>
        </row>
        <row r="307">
          <cell r="Q307">
            <v>7</v>
          </cell>
          <cell r="R307">
            <v>8</v>
          </cell>
          <cell r="S307">
            <v>3</v>
          </cell>
          <cell r="T307">
            <v>1</v>
          </cell>
          <cell r="U307">
            <v>9</v>
          </cell>
          <cell r="V307">
            <v>6</v>
          </cell>
          <cell r="W307">
            <v>5</v>
          </cell>
          <cell r="X307">
            <v>10</v>
          </cell>
          <cell r="Y307">
            <v>4</v>
          </cell>
          <cell r="Z307">
            <v>2</v>
          </cell>
        </row>
        <row r="308">
          <cell r="Q308">
            <v>2</v>
          </cell>
          <cell r="R308">
            <v>10</v>
          </cell>
          <cell r="S308">
            <v>7</v>
          </cell>
          <cell r="T308">
            <v>6</v>
          </cell>
          <cell r="U308">
            <v>4</v>
          </cell>
          <cell r="V308">
            <v>1</v>
          </cell>
          <cell r="W308">
            <v>5</v>
          </cell>
          <cell r="X308">
            <v>8</v>
          </cell>
          <cell r="Y308">
            <v>9</v>
          </cell>
          <cell r="Z308">
            <v>3</v>
          </cell>
        </row>
        <row r="309">
          <cell r="Q309">
            <v>9</v>
          </cell>
          <cell r="R309">
            <v>5</v>
          </cell>
          <cell r="S309">
            <v>4</v>
          </cell>
          <cell r="T309">
            <v>1</v>
          </cell>
          <cell r="U309">
            <v>8</v>
          </cell>
          <cell r="V309">
            <v>6</v>
          </cell>
          <cell r="W309">
            <v>7</v>
          </cell>
          <cell r="X309">
            <v>3</v>
          </cell>
          <cell r="Y309">
            <v>2</v>
          </cell>
          <cell r="Z309">
            <v>10</v>
          </cell>
        </row>
        <row r="310">
          <cell r="Q310">
            <v>2</v>
          </cell>
          <cell r="R310">
            <v>9</v>
          </cell>
          <cell r="S310">
            <v>5</v>
          </cell>
          <cell r="T310">
            <v>6</v>
          </cell>
          <cell r="U310">
            <v>3</v>
          </cell>
          <cell r="V310">
            <v>8</v>
          </cell>
          <cell r="W310">
            <v>4</v>
          </cell>
          <cell r="X310">
            <v>1</v>
          </cell>
          <cell r="Y310">
            <v>7</v>
          </cell>
          <cell r="Z310">
            <v>10</v>
          </cell>
        </row>
        <row r="311">
          <cell r="Q311">
            <v>10</v>
          </cell>
          <cell r="R311">
            <v>6</v>
          </cell>
          <cell r="S311">
            <v>2</v>
          </cell>
          <cell r="T311">
            <v>7</v>
          </cell>
          <cell r="U311">
            <v>1</v>
          </cell>
          <cell r="V311">
            <v>5</v>
          </cell>
          <cell r="W311">
            <v>3</v>
          </cell>
          <cell r="X311">
            <v>9</v>
          </cell>
          <cell r="Y311">
            <v>8</v>
          </cell>
          <cell r="Z311">
            <v>4</v>
          </cell>
        </row>
        <row r="312">
          <cell r="Q312">
            <v>1</v>
          </cell>
          <cell r="R312">
            <v>7</v>
          </cell>
          <cell r="S312">
            <v>5</v>
          </cell>
          <cell r="T312">
            <v>6</v>
          </cell>
          <cell r="U312">
            <v>2</v>
          </cell>
          <cell r="V312">
            <v>10</v>
          </cell>
          <cell r="W312">
            <v>9</v>
          </cell>
          <cell r="X312">
            <v>3</v>
          </cell>
          <cell r="Y312">
            <v>4</v>
          </cell>
          <cell r="Z312">
            <v>8</v>
          </cell>
        </row>
        <row r="313">
          <cell r="Q313">
            <v>4</v>
          </cell>
          <cell r="R313">
            <v>2</v>
          </cell>
          <cell r="S313">
            <v>8</v>
          </cell>
          <cell r="T313">
            <v>10</v>
          </cell>
          <cell r="U313">
            <v>1</v>
          </cell>
          <cell r="V313">
            <v>5</v>
          </cell>
          <cell r="W313">
            <v>9</v>
          </cell>
          <cell r="X313">
            <v>3</v>
          </cell>
          <cell r="Y313">
            <v>7</v>
          </cell>
          <cell r="Z313">
            <v>6</v>
          </cell>
        </row>
        <row r="314">
          <cell r="Q314">
            <v>8</v>
          </cell>
          <cell r="R314">
            <v>2</v>
          </cell>
          <cell r="S314">
            <v>10</v>
          </cell>
          <cell r="T314">
            <v>3</v>
          </cell>
          <cell r="U314">
            <v>9</v>
          </cell>
          <cell r="V314">
            <v>1</v>
          </cell>
          <cell r="W314">
            <v>5</v>
          </cell>
          <cell r="X314">
            <v>4</v>
          </cell>
          <cell r="Y314">
            <v>7</v>
          </cell>
          <cell r="Z314">
            <v>6</v>
          </cell>
        </row>
        <row r="315">
          <cell r="Q315">
            <v>10</v>
          </cell>
          <cell r="R315">
            <v>7</v>
          </cell>
          <cell r="S315">
            <v>6</v>
          </cell>
          <cell r="T315">
            <v>5</v>
          </cell>
          <cell r="U315">
            <v>1</v>
          </cell>
          <cell r="V315">
            <v>2</v>
          </cell>
          <cell r="W315">
            <v>8</v>
          </cell>
          <cell r="X315">
            <v>3</v>
          </cell>
          <cell r="Y315">
            <v>4</v>
          </cell>
          <cell r="Z315">
            <v>9</v>
          </cell>
        </row>
        <row r="316">
          <cell r="Q316">
            <v>10</v>
          </cell>
          <cell r="R316">
            <v>2</v>
          </cell>
          <cell r="S316">
            <v>1</v>
          </cell>
          <cell r="T316">
            <v>9</v>
          </cell>
          <cell r="U316">
            <v>7</v>
          </cell>
          <cell r="V316">
            <v>6</v>
          </cell>
          <cell r="W316">
            <v>3</v>
          </cell>
          <cell r="X316">
            <v>4</v>
          </cell>
          <cell r="Y316">
            <v>5</v>
          </cell>
          <cell r="Z316">
            <v>8</v>
          </cell>
        </row>
        <row r="317">
          <cell r="Q317">
            <v>8</v>
          </cell>
          <cell r="R317">
            <v>6</v>
          </cell>
          <cell r="S317">
            <v>4</v>
          </cell>
          <cell r="T317">
            <v>3</v>
          </cell>
          <cell r="U317">
            <v>5</v>
          </cell>
          <cell r="V317">
            <v>7</v>
          </cell>
          <cell r="W317">
            <v>2</v>
          </cell>
          <cell r="X317">
            <v>9</v>
          </cell>
          <cell r="Y317">
            <v>1</v>
          </cell>
          <cell r="Z317">
            <v>10</v>
          </cell>
        </row>
        <row r="318">
          <cell r="Q318">
            <v>10</v>
          </cell>
          <cell r="R318">
            <v>5</v>
          </cell>
          <cell r="S318">
            <v>4</v>
          </cell>
          <cell r="T318">
            <v>8</v>
          </cell>
          <cell r="U318">
            <v>1</v>
          </cell>
          <cell r="V318">
            <v>9</v>
          </cell>
          <cell r="W318">
            <v>6</v>
          </cell>
          <cell r="X318">
            <v>7</v>
          </cell>
          <cell r="Y318">
            <v>2</v>
          </cell>
          <cell r="Z318">
            <v>3</v>
          </cell>
        </row>
        <row r="319">
          <cell r="Q319">
            <v>10</v>
          </cell>
          <cell r="R319">
            <v>6</v>
          </cell>
          <cell r="S319">
            <v>3</v>
          </cell>
          <cell r="T319">
            <v>1</v>
          </cell>
          <cell r="U319">
            <v>7</v>
          </cell>
          <cell r="V319">
            <v>8</v>
          </cell>
          <cell r="W319">
            <v>9</v>
          </cell>
          <cell r="X319">
            <v>4</v>
          </cell>
          <cell r="Y319">
            <v>2</v>
          </cell>
          <cell r="Z319">
            <v>5</v>
          </cell>
        </row>
        <row r="320">
          <cell r="Q320">
            <v>1</v>
          </cell>
          <cell r="R320">
            <v>7</v>
          </cell>
          <cell r="S320">
            <v>6</v>
          </cell>
          <cell r="T320">
            <v>10</v>
          </cell>
          <cell r="U320">
            <v>8</v>
          </cell>
          <cell r="V320">
            <v>9</v>
          </cell>
          <cell r="W320">
            <v>3</v>
          </cell>
          <cell r="X320">
            <v>4</v>
          </cell>
          <cell r="Y320">
            <v>5</v>
          </cell>
          <cell r="Z320">
            <v>2</v>
          </cell>
        </row>
        <row r="321">
          <cell r="Q321">
            <v>2</v>
          </cell>
          <cell r="R321">
            <v>9</v>
          </cell>
          <cell r="S321">
            <v>6</v>
          </cell>
          <cell r="T321">
            <v>5</v>
          </cell>
          <cell r="U321">
            <v>3</v>
          </cell>
          <cell r="V321">
            <v>1</v>
          </cell>
          <cell r="W321">
            <v>7</v>
          </cell>
          <cell r="X321">
            <v>10</v>
          </cell>
          <cell r="Y321">
            <v>4</v>
          </cell>
          <cell r="Z321">
            <v>8</v>
          </cell>
        </row>
        <row r="322">
          <cell r="Q322">
            <v>2</v>
          </cell>
          <cell r="R322">
            <v>1</v>
          </cell>
          <cell r="S322">
            <v>9</v>
          </cell>
          <cell r="T322">
            <v>10</v>
          </cell>
          <cell r="U322">
            <v>3</v>
          </cell>
          <cell r="V322">
            <v>8</v>
          </cell>
          <cell r="W322">
            <v>7</v>
          </cell>
          <cell r="X322">
            <v>5</v>
          </cell>
          <cell r="Y322">
            <v>6</v>
          </cell>
          <cell r="Z322">
            <v>4</v>
          </cell>
        </row>
        <row r="323">
          <cell r="Q323">
            <v>5</v>
          </cell>
          <cell r="R323">
            <v>9</v>
          </cell>
          <cell r="S323">
            <v>8</v>
          </cell>
          <cell r="T323">
            <v>6</v>
          </cell>
          <cell r="U323">
            <v>7</v>
          </cell>
          <cell r="V323">
            <v>4</v>
          </cell>
          <cell r="W323">
            <v>10</v>
          </cell>
          <cell r="X323">
            <v>1</v>
          </cell>
          <cell r="Y323">
            <v>3</v>
          </cell>
          <cell r="Z323">
            <v>2</v>
          </cell>
        </row>
        <row r="324">
          <cell r="Q324">
            <v>2</v>
          </cell>
          <cell r="R324">
            <v>10</v>
          </cell>
          <cell r="S324">
            <v>8</v>
          </cell>
          <cell r="T324">
            <v>1</v>
          </cell>
          <cell r="U324">
            <v>5</v>
          </cell>
          <cell r="V324">
            <v>7</v>
          </cell>
          <cell r="W324">
            <v>3</v>
          </cell>
          <cell r="X324">
            <v>6</v>
          </cell>
          <cell r="Y324">
            <v>4</v>
          </cell>
          <cell r="Z324">
            <v>9</v>
          </cell>
        </row>
        <row r="325">
          <cell r="Q325">
            <v>5</v>
          </cell>
          <cell r="R325">
            <v>7</v>
          </cell>
          <cell r="S325">
            <v>1</v>
          </cell>
          <cell r="T325">
            <v>8</v>
          </cell>
          <cell r="U325">
            <v>9</v>
          </cell>
          <cell r="V325">
            <v>3</v>
          </cell>
          <cell r="W325">
            <v>6</v>
          </cell>
          <cell r="X325">
            <v>4</v>
          </cell>
          <cell r="Y325">
            <v>10</v>
          </cell>
          <cell r="Z325">
            <v>2</v>
          </cell>
        </row>
        <row r="326">
          <cell r="Q326">
            <v>2</v>
          </cell>
          <cell r="R326">
            <v>8</v>
          </cell>
          <cell r="S326">
            <v>6</v>
          </cell>
          <cell r="T326">
            <v>4</v>
          </cell>
          <cell r="U326">
            <v>5</v>
          </cell>
          <cell r="V326">
            <v>1</v>
          </cell>
          <cell r="W326">
            <v>3</v>
          </cell>
          <cell r="X326">
            <v>9</v>
          </cell>
          <cell r="Y326">
            <v>10</v>
          </cell>
          <cell r="Z326">
            <v>7</v>
          </cell>
        </row>
        <row r="327">
          <cell r="Q327">
            <v>5</v>
          </cell>
          <cell r="R327">
            <v>1</v>
          </cell>
          <cell r="S327">
            <v>2</v>
          </cell>
          <cell r="T327">
            <v>3</v>
          </cell>
          <cell r="U327">
            <v>7</v>
          </cell>
          <cell r="V327">
            <v>6</v>
          </cell>
          <cell r="W327">
            <v>9</v>
          </cell>
          <cell r="X327">
            <v>4</v>
          </cell>
          <cell r="Y327">
            <v>8</v>
          </cell>
          <cell r="Z327">
            <v>10</v>
          </cell>
        </row>
        <row r="328">
          <cell r="Q328">
            <v>10</v>
          </cell>
          <cell r="R328">
            <v>7</v>
          </cell>
          <cell r="S328">
            <v>9</v>
          </cell>
          <cell r="T328">
            <v>2</v>
          </cell>
          <cell r="U328">
            <v>8</v>
          </cell>
          <cell r="V328">
            <v>5</v>
          </cell>
          <cell r="W328">
            <v>4</v>
          </cell>
          <cell r="X328">
            <v>3</v>
          </cell>
          <cell r="Y328">
            <v>6</v>
          </cell>
          <cell r="Z328">
            <v>1</v>
          </cell>
        </row>
        <row r="329">
          <cell r="Q329">
            <v>6</v>
          </cell>
          <cell r="R329">
            <v>7</v>
          </cell>
          <cell r="S329">
            <v>5</v>
          </cell>
          <cell r="T329">
            <v>3</v>
          </cell>
          <cell r="U329">
            <v>9</v>
          </cell>
          <cell r="V329">
            <v>10</v>
          </cell>
          <cell r="W329">
            <v>2</v>
          </cell>
          <cell r="X329">
            <v>8</v>
          </cell>
          <cell r="Y329">
            <v>1</v>
          </cell>
          <cell r="Z329">
            <v>4</v>
          </cell>
        </row>
        <row r="330">
          <cell r="Q330">
            <v>1</v>
          </cell>
          <cell r="R330">
            <v>8</v>
          </cell>
          <cell r="S330">
            <v>4</v>
          </cell>
          <cell r="T330">
            <v>5</v>
          </cell>
          <cell r="U330">
            <v>9</v>
          </cell>
          <cell r="V330">
            <v>3</v>
          </cell>
          <cell r="W330">
            <v>2</v>
          </cell>
          <cell r="X330">
            <v>7</v>
          </cell>
          <cell r="Y330">
            <v>10</v>
          </cell>
          <cell r="Z330">
            <v>6</v>
          </cell>
        </row>
        <row r="331">
          <cell r="Q331">
            <v>2</v>
          </cell>
          <cell r="R331">
            <v>1</v>
          </cell>
          <cell r="S331">
            <v>4</v>
          </cell>
          <cell r="T331">
            <v>7</v>
          </cell>
          <cell r="U331">
            <v>6</v>
          </cell>
          <cell r="V331">
            <v>8</v>
          </cell>
          <cell r="W331">
            <v>3</v>
          </cell>
          <cell r="X331">
            <v>9</v>
          </cell>
          <cell r="Y331">
            <v>5</v>
          </cell>
          <cell r="Z331">
            <v>10</v>
          </cell>
        </row>
        <row r="332">
          <cell r="Q332">
            <v>10</v>
          </cell>
          <cell r="R332">
            <v>5</v>
          </cell>
          <cell r="S332">
            <v>4</v>
          </cell>
          <cell r="T332">
            <v>1</v>
          </cell>
          <cell r="U332">
            <v>3</v>
          </cell>
          <cell r="V332">
            <v>9</v>
          </cell>
          <cell r="W332">
            <v>7</v>
          </cell>
          <cell r="X332">
            <v>8</v>
          </cell>
          <cell r="Y332">
            <v>6</v>
          </cell>
          <cell r="Z332">
            <v>2</v>
          </cell>
        </row>
        <row r="333">
          <cell r="Q333">
            <v>7</v>
          </cell>
          <cell r="R333">
            <v>4</v>
          </cell>
          <cell r="S333">
            <v>2</v>
          </cell>
          <cell r="T333">
            <v>5</v>
          </cell>
          <cell r="U333">
            <v>9</v>
          </cell>
          <cell r="V333">
            <v>3</v>
          </cell>
          <cell r="W333">
            <v>10</v>
          </cell>
          <cell r="X333">
            <v>6</v>
          </cell>
          <cell r="Y333">
            <v>1</v>
          </cell>
          <cell r="Z333">
            <v>8</v>
          </cell>
        </row>
        <row r="334">
          <cell r="Q334">
            <v>1</v>
          </cell>
          <cell r="R334">
            <v>4</v>
          </cell>
          <cell r="S334">
            <v>3</v>
          </cell>
          <cell r="T334">
            <v>5</v>
          </cell>
          <cell r="U334">
            <v>7</v>
          </cell>
          <cell r="V334">
            <v>9</v>
          </cell>
          <cell r="W334">
            <v>10</v>
          </cell>
          <cell r="X334">
            <v>8</v>
          </cell>
          <cell r="Y334">
            <v>6</v>
          </cell>
          <cell r="Z334">
            <v>2</v>
          </cell>
        </row>
        <row r="335">
          <cell r="Q335">
            <v>3</v>
          </cell>
          <cell r="R335">
            <v>8</v>
          </cell>
          <cell r="S335">
            <v>9</v>
          </cell>
          <cell r="T335">
            <v>6</v>
          </cell>
          <cell r="U335">
            <v>4</v>
          </cell>
          <cell r="V335">
            <v>7</v>
          </cell>
          <cell r="W335">
            <v>1</v>
          </cell>
          <cell r="X335">
            <v>2</v>
          </cell>
          <cell r="Y335">
            <v>10</v>
          </cell>
          <cell r="Z335">
            <v>5</v>
          </cell>
        </row>
        <row r="336">
          <cell r="Q336">
            <v>8</v>
          </cell>
          <cell r="R336">
            <v>10</v>
          </cell>
          <cell r="S336">
            <v>6</v>
          </cell>
          <cell r="T336">
            <v>2</v>
          </cell>
          <cell r="U336">
            <v>9</v>
          </cell>
          <cell r="V336">
            <v>1</v>
          </cell>
          <cell r="W336">
            <v>3</v>
          </cell>
          <cell r="X336">
            <v>4</v>
          </cell>
          <cell r="Y336">
            <v>5</v>
          </cell>
          <cell r="Z336">
            <v>7</v>
          </cell>
        </row>
        <row r="337">
          <cell r="Q337">
            <v>5</v>
          </cell>
          <cell r="R337">
            <v>9</v>
          </cell>
          <cell r="S337">
            <v>1</v>
          </cell>
          <cell r="T337">
            <v>7</v>
          </cell>
          <cell r="U337">
            <v>8</v>
          </cell>
          <cell r="V337">
            <v>6</v>
          </cell>
          <cell r="W337">
            <v>2</v>
          </cell>
          <cell r="X337">
            <v>10</v>
          </cell>
          <cell r="Y337">
            <v>3</v>
          </cell>
          <cell r="Z337">
            <v>4</v>
          </cell>
        </row>
        <row r="338">
          <cell r="Q338">
            <v>8</v>
          </cell>
          <cell r="R338">
            <v>9</v>
          </cell>
          <cell r="S338">
            <v>2</v>
          </cell>
          <cell r="T338">
            <v>7</v>
          </cell>
          <cell r="U338">
            <v>6</v>
          </cell>
          <cell r="V338">
            <v>5</v>
          </cell>
          <cell r="W338">
            <v>4</v>
          </cell>
          <cell r="X338">
            <v>3</v>
          </cell>
          <cell r="Y338">
            <v>1</v>
          </cell>
          <cell r="Z338">
            <v>10</v>
          </cell>
        </row>
        <row r="339">
          <cell r="Q339">
            <v>10</v>
          </cell>
          <cell r="R339">
            <v>9</v>
          </cell>
          <cell r="S339">
            <v>1</v>
          </cell>
          <cell r="T339">
            <v>8</v>
          </cell>
          <cell r="U339">
            <v>7</v>
          </cell>
          <cell r="V339">
            <v>6</v>
          </cell>
          <cell r="W339">
            <v>5</v>
          </cell>
          <cell r="X339">
            <v>3</v>
          </cell>
          <cell r="Y339">
            <v>4</v>
          </cell>
          <cell r="Z339">
            <v>2</v>
          </cell>
        </row>
        <row r="340">
          <cell r="Q340">
            <v>10</v>
          </cell>
          <cell r="R340">
            <v>4</v>
          </cell>
          <cell r="S340">
            <v>7</v>
          </cell>
          <cell r="T340">
            <v>8</v>
          </cell>
          <cell r="U340">
            <v>5</v>
          </cell>
          <cell r="V340">
            <v>9</v>
          </cell>
          <cell r="W340">
            <v>2</v>
          </cell>
          <cell r="X340">
            <v>6</v>
          </cell>
          <cell r="Y340">
            <v>1</v>
          </cell>
          <cell r="Z340">
            <v>3</v>
          </cell>
        </row>
        <row r="341">
          <cell r="Q341">
            <v>2</v>
          </cell>
          <cell r="R341">
            <v>9</v>
          </cell>
          <cell r="S341">
            <v>6</v>
          </cell>
          <cell r="T341">
            <v>7</v>
          </cell>
          <cell r="U341">
            <v>10</v>
          </cell>
          <cell r="V341">
            <v>1</v>
          </cell>
          <cell r="W341">
            <v>4</v>
          </cell>
          <cell r="X341">
            <v>5</v>
          </cell>
          <cell r="Y341">
            <v>8</v>
          </cell>
          <cell r="Z341">
            <v>3</v>
          </cell>
        </row>
        <row r="342">
          <cell r="Q342">
            <v>8</v>
          </cell>
          <cell r="R342">
            <v>7</v>
          </cell>
          <cell r="S342">
            <v>4</v>
          </cell>
          <cell r="T342">
            <v>9</v>
          </cell>
          <cell r="U342">
            <v>10</v>
          </cell>
          <cell r="V342">
            <v>5</v>
          </cell>
          <cell r="W342">
            <v>2</v>
          </cell>
          <cell r="X342">
            <v>1</v>
          </cell>
          <cell r="Y342">
            <v>3</v>
          </cell>
          <cell r="Z342">
            <v>6</v>
          </cell>
        </row>
        <row r="343">
          <cell r="Q343">
            <v>1</v>
          </cell>
          <cell r="R343">
            <v>6</v>
          </cell>
          <cell r="S343">
            <v>5</v>
          </cell>
          <cell r="T343">
            <v>2</v>
          </cell>
          <cell r="U343">
            <v>4</v>
          </cell>
          <cell r="V343">
            <v>9</v>
          </cell>
          <cell r="W343">
            <v>3</v>
          </cell>
          <cell r="X343">
            <v>10</v>
          </cell>
          <cell r="Y343">
            <v>8</v>
          </cell>
          <cell r="Z343">
            <v>7</v>
          </cell>
        </row>
        <row r="344">
          <cell r="Q344">
            <v>6</v>
          </cell>
          <cell r="R344">
            <v>9</v>
          </cell>
          <cell r="S344">
            <v>4</v>
          </cell>
          <cell r="T344">
            <v>3</v>
          </cell>
          <cell r="U344">
            <v>7</v>
          </cell>
          <cell r="V344">
            <v>2</v>
          </cell>
          <cell r="W344">
            <v>10</v>
          </cell>
          <cell r="X344">
            <v>8</v>
          </cell>
          <cell r="Y344">
            <v>1</v>
          </cell>
          <cell r="Z344">
            <v>5</v>
          </cell>
        </row>
        <row r="345">
          <cell r="Q345">
            <v>10</v>
          </cell>
          <cell r="R345">
            <v>1</v>
          </cell>
          <cell r="S345">
            <v>4</v>
          </cell>
          <cell r="T345">
            <v>9</v>
          </cell>
          <cell r="U345">
            <v>2</v>
          </cell>
          <cell r="V345">
            <v>7</v>
          </cell>
          <cell r="W345">
            <v>3</v>
          </cell>
          <cell r="X345">
            <v>5</v>
          </cell>
          <cell r="Y345">
            <v>8</v>
          </cell>
          <cell r="Z345">
            <v>6</v>
          </cell>
        </row>
        <row r="346">
          <cell r="Q346">
            <v>2</v>
          </cell>
          <cell r="R346">
            <v>3</v>
          </cell>
          <cell r="S346">
            <v>7</v>
          </cell>
          <cell r="T346">
            <v>1</v>
          </cell>
          <cell r="U346">
            <v>9</v>
          </cell>
          <cell r="V346">
            <v>10</v>
          </cell>
          <cell r="W346">
            <v>4</v>
          </cell>
          <cell r="X346">
            <v>5</v>
          </cell>
          <cell r="Y346">
            <v>6</v>
          </cell>
          <cell r="Z346">
            <v>8</v>
          </cell>
        </row>
        <row r="347">
          <cell r="Q347">
            <v>1</v>
          </cell>
          <cell r="R347">
            <v>8</v>
          </cell>
          <cell r="S347">
            <v>7</v>
          </cell>
          <cell r="T347">
            <v>3</v>
          </cell>
          <cell r="U347">
            <v>2</v>
          </cell>
          <cell r="V347">
            <v>4</v>
          </cell>
          <cell r="W347">
            <v>10</v>
          </cell>
          <cell r="X347">
            <v>9</v>
          </cell>
          <cell r="Y347">
            <v>6</v>
          </cell>
          <cell r="Z347">
            <v>5</v>
          </cell>
        </row>
        <row r="348">
          <cell r="Q348">
            <v>10</v>
          </cell>
          <cell r="R348">
            <v>1</v>
          </cell>
          <cell r="S348">
            <v>5</v>
          </cell>
          <cell r="T348">
            <v>3</v>
          </cell>
          <cell r="U348">
            <v>2</v>
          </cell>
          <cell r="V348">
            <v>9</v>
          </cell>
          <cell r="W348">
            <v>6</v>
          </cell>
          <cell r="X348">
            <v>8</v>
          </cell>
          <cell r="Y348">
            <v>4</v>
          </cell>
          <cell r="Z348">
            <v>7</v>
          </cell>
        </row>
        <row r="349">
          <cell r="Q349">
            <v>1</v>
          </cell>
          <cell r="R349">
            <v>9</v>
          </cell>
          <cell r="S349">
            <v>5</v>
          </cell>
          <cell r="T349">
            <v>8</v>
          </cell>
          <cell r="U349">
            <v>3</v>
          </cell>
          <cell r="V349">
            <v>10</v>
          </cell>
          <cell r="W349">
            <v>2</v>
          </cell>
          <cell r="X349">
            <v>4</v>
          </cell>
          <cell r="Y349">
            <v>7</v>
          </cell>
          <cell r="Z349">
            <v>6</v>
          </cell>
        </row>
        <row r="350">
          <cell r="Q350">
            <v>6</v>
          </cell>
          <cell r="R350">
            <v>1</v>
          </cell>
          <cell r="S350">
            <v>10</v>
          </cell>
          <cell r="T350">
            <v>9</v>
          </cell>
          <cell r="U350">
            <v>3</v>
          </cell>
          <cell r="V350">
            <v>2</v>
          </cell>
          <cell r="W350">
            <v>7</v>
          </cell>
          <cell r="X350">
            <v>5</v>
          </cell>
          <cell r="Y350">
            <v>4</v>
          </cell>
          <cell r="Z350">
            <v>8</v>
          </cell>
        </row>
        <row r="351">
          <cell r="Q351">
            <v>1</v>
          </cell>
          <cell r="R351">
            <v>5</v>
          </cell>
          <cell r="S351">
            <v>8</v>
          </cell>
          <cell r="T351">
            <v>9</v>
          </cell>
          <cell r="U351">
            <v>2</v>
          </cell>
          <cell r="V351">
            <v>7</v>
          </cell>
          <cell r="W351">
            <v>4</v>
          </cell>
          <cell r="X351">
            <v>3</v>
          </cell>
          <cell r="Y351">
            <v>6</v>
          </cell>
          <cell r="Z351">
            <v>10</v>
          </cell>
        </row>
        <row r="352">
          <cell r="Q352">
            <v>8</v>
          </cell>
          <cell r="R352">
            <v>3</v>
          </cell>
          <cell r="S352">
            <v>6</v>
          </cell>
          <cell r="T352">
            <v>2</v>
          </cell>
          <cell r="U352">
            <v>5</v>
          </cell>
          <cell r="V352">
            <v>7</v>
          </cell>
          <cell r="W352">
            <v>9</v>
          </cell>
          <cell r="X352">
            <v>1</v>
          </cell>
          <cell r="Y352">
            <v>10</v>
          </cell>
          <cell r="Z352">
            <v>4</v>
          </cell>
        </row>
        <row r="353">
          <cell r="Q353">
            <v>10</v>
          </cell>
          <cell r="R353">
            <v>9</v>
          </cell>
          <cell r="S353">
            <v>4</v>
          </cell>
          <cell r="T353">
            <v>7</v>
          </cell>
          <cell r="U353">
            <v>2</v>
          </cell>
          <cell r="V353">
            <v>8</v>
          </cell>
          <cell r="W353">
            <v>1</v>
          </cell>
          <cell r="X353">
            <v>5</v>
          </cell>
          <cell r="Y353">
            <v>3</v>
          </cell>
          <cell r="Z353">
            <v>6</v>
          </cell>
        </row>
        <row r="354">
          <cell r="Q354">
            <v>1</v>
          </cell>
          <cell r="R354">
            <v>4</v>
          </cell>
          <cell r="S354">
            <v>10</v>
          </cell>
          <cell r="T354">
            <v>2</v>
          </cell>
          <cell r="U354">
            <v>7</v>
          </cell>
          <cell r="V354">
            <v>3</v>
          </cell>
          <cell r="W354">
            <v>8</v>
          </cell>
          <cell r="X354">
            <v>9</v>
          </cell>
          <cell r="Y354">
            <v>6</v>
          </cell>
          <cell r="Z354">
            <v>5</v>
          </cell>
        </row>
        <row r="355">
          <cell r="Q355">
            <v>5</v>
          </cell>
          <cell r="R355">
            <v>6</v>
          </cell>
          <cell r="S355">
            <v>3</v>
          </cell>
          <cell r="T355">
            <v>1</v>
          </cell>
          <cell r="U355">
            <v>2</v>
          </cell>
          <cell r="V355">
            <v>8</v>
          </cell>
          <cell r="W355">
            <v>7</v>
          </cell>
          <cell r="X355">
            <v>9</v>
          </cell>
          <cell r="Y355">
            <v>4</v>
          </cell>
          <cell r="Z355">
            <v>10</v>
          </cell>
        </row>
        <row r="356">
          <cell r="Q356">
            <v>1</v>
          </cell>
          <cell r="R356">
            <v>7</v>
          </cell>
          <cell r="S356">
            <v>6</v>
          </cell>
          <cell r="T356">
            <v>10</v>
          </cell>
          <cell r="U356">
            <v>5</v>
          </cell>
          <cell r="V356">
            <v>9</v>
          </cell>
          <cell r="W356">
            <v>3</v>
          </cell>
          <cell r="X356">
            <v>4</v>
          </cell>
          <cell r="Y356">
            <v>8</v>
          </cell>
          <cell r="Z356">
            <v>2</v>
          </cell>
        </row>
        <row r="357">
          <cell r="Q357">
            <v>9</v>
          </cell>
          <cell r="R357">
            <v>6</v>
          </cell>
          <cell r="S357">
            <v>5</v>
          </cell>
          <cell r="T357">
            <v>2</v>
          </cell>
          <cell r="U357">
            <v>3</v>
          </cell>
          <cell r="V357">
            <v>10</v>
          </cell>
          <cell r="W357">
            <v>8</v>
          </cell>
          <cell r="X357">
            <v>7</v>
          </cell>
          <cell r="Y357">
            <v>4</v>
          </cell>
          <cell r="Z357">
            <v>1</v>
          </cell>
        </row>
        <row r="358">
          <cell r="Q358">
            <v>10</v>
          </cell>
          <cell r="R358">
            <v>9</v>
          </cell>
          <cell r="S358">
            <v>6</v>
          </cell>
          <cell r="T358">
            <v>2</v>
          </cell>
          <cell r="U358">
            <v>3</v>
          </cell>
          <cell r="V358">
            <v>4</v>
          </cell>
          <cell r="W358">
            <v>7</v>
          </cell>
          <cell r="X358">
            <v>5</v>
          </cell>
          <cell r="Y358">
            <v>8</v>
          </cell>
          <cell r="Z358">
            <v>1</v>
          </cell>
        </row>
        <row r="359">
          <cell r="Q359">
            <v>3</v>
          </cell>
          <cell r="R359">
            <v>5</v>
          </cell>
          <cell r="S359">
            <v>10</v>
          </cell>
          <cell r="T359">
            <v>2</v>
          </cell>
          <cell r="U359">
            <v>7</v>
          </cell>
          <cell r="V359">
            <v>4</v>
          </cell>
          <cell r="W359">
            <v>9</v>
          </cell>
          <cell r="X359">
            <v>8</v>
          </cell>
          <cell r="Y359">
            <v>6</v>
          </cell>
          <cell r="Z359">
            <v>1</v>
          </cell>
        </row>
        <row r="360">
          <cell r="Q360">
            <v>5</v>
          </cell>
          <cell r="R360">
            <v>4</v>
          </cell>
          <cell r="S360">
            <v>7</v>
          </cell>
          <cell r="T360">
            <v>6</v>
          </cell>
          <cell r="U360">
            <v>3</v>
          </cell>
          <cell r="V360">
            <v>1</v>
          </cell>
          <cell r="W360">
            <v>2</v>
          </cell>
          <cell r="X360">
            <v>8</v>
          </cell>
          <cell r="Y360">
            <v>10</v>
          </cell>
          <cell r="Z360">
            <v>9</v>
          </cell>
        </row>
        <row r="361">
          <cell r="Q361">
            <v>3</v>
          </cell>
          <cell r="R361">
            <v>8</v>
          </cell>
          <cell r="S361">
            <v>5</v>
          </cell>
          <cell r="T361">
            <v>9</v>
          </cell>
          <cell r="U361">
            <v>6</v>
          </cell>
          <cell r="V361">
            <v>2</v>
          </cell>
          <cell r="W361">
            <v>7</v>
          </cell>
          <cell r="X361">
            <v>1</v>
          </cell>
          <cell r="Y361">
            <v>10</v>
          </cell>
          <cell r="Z361">
            <v>4</v>
          </cell>
        </row>
        <row r="362">
          <cell r="Q362">
            <v>1</v>
          </cell>
          <cell r="R362">
            <v>5</v>
          </cell>
          <cell r="S362">
            <v>7</v>
          </cell>
          <cell r="T362">
            <v>10</v>
          </cell>
          <cell r="U362">
            <v>2</v>
          </cell>
          <cell r="V362">
            <v>3</v>
          </cell>
          <cell r="W362">
            <v>4</v>
          </cell>
          <cell r="X362">
            <v>8</v>
          </cell>
          <cell r="Y362">
            <v>9</v>
          </cell>
          <cell r="Z362">
            <v>6</v>
          </cell>
        </row>
        <row r="363">
          <cell r="Q363">
            <v>5</v>
          </cell>
          <cell r="R363">
            <v>9</v>
          </cell>
          <cell r="S363">
            <v>10</v>
          </cell>
          <cell r="T363">
            <v>2</v>
          </cell>
          <cell r="U363">
            <v>8</v>
          </cell>
          <cell r="V363">
            <v>6</v>
          </cell>
          <cell r="W363">
            <v>7</v>
          </cell>
          <cell r="X363">
            <v>1</v>
          </cell>
          <cell r="Y363">
            <v>4</v>
          </cell>
          <cell r="Z363">
            <v>3</v>
          </cell>
        </row>
        <row r="364">
          <cell r="Q364">
            <v>2</v>
          </cell>
          <cell r="R364">
            <v>9</v>
          </cell>
          <cell r="S364">
            <v>8</v>
          </cell>
          <cell r="T364">
            <v>3</v>
          </cell>
          <cell r="U364">
            <v>7</v>
          </cell>
          <cell r="V364">
            <v>1</v>
          </cell>
          <cell r="W364">
            <v>10</v>
          </cell>
          <cell r="X364">
            <v>4</v>
          </cell>
          <cell r="Y364">
            <v>6</v>
          </cell>
          <cell r="Z364">
            <v>5</v>
          </cell>
        </row>
        <row r="365">
          <cell r="Q365">
            <v>6</v>
          </cell>
          <cell r="R365">
            <v>1</v>
          </cell>
          <cell r="S365">
            <v>2</v>
          </cell>
          <cell r="T365">
            <v>3</v>
          </cell>
          <cell r="U365">
            <v>5</v>
          </cell>
          <cell r="V365">
            <v>9</v>
          </cell>
          <cell r="W365">
            <v>7</v>
          </cell>
          <cell r="X365">
            <v>10</v>
          </cell>
          <cell r="Y365">
            <v>4</v>
          </cell>
          <cell r="Z365">
            <v>8</v>
          </cell>
        </row>
        <row r="366">
          <cell r="Q366">
            <v>8</v>
          </cell>
          <cell r="R366">
            <v>6</v>
          </cell>
          <cell r="S366">
            <v>2</v>
          </cell>
          <cell r="T366">
            <v>3</v>
          </cell>
          <cell r="U366">
            <v>5</v>
          </cell>
          <cell r="V366">
            <v>7</v>
          </cell>
          <cell r="W366">
            <v>1</v>
          </cell>
          <cell r="X366">
            <v>10</v>
          </cell>
          <cell r="Y366">
            <v>9</v>
          </cell>
          <cell r="Z366">
            <v>4</v>
          </cell>
        </row>
        <row r="367">
          <cell r="Q367">
            <v>1</v>
          </cell>
          <cell r="R367">
            <v>6</v>
          </cell>
          <cell r="S367">
            <v>8</v>
          </cell>
          <cell r="T367">
            <v>2</v>
          </cell>
          <cell r="U367">
            <v>7</v>
          </cell>
          <cell r="V367">
            <v>4</v>
          </cell>
          <cell r="W367">
            <v>10</v>
          </cell>
          <cell r="X367">
            <v>9</v>
          </cell>
          <cell r="Y367">
            <v>3</v>
          </cell>
          <cell r="Z367">
            <v>5</v>
          </cell>
        </row>
        <row r="368">
          <cell r="Q368">
            <v>4</v>
          </cell>
          <cell r="R368">
            <v>7</v>
          </cell>
          <cell r="S368">
            <v>10</v>
          </cell>
          <cell r="T368">
            <v>5</v>
          </cell>
          <cell r="U368">
            <v>1</v>
          </cell>
          <cell r="V368">
            <v>8</v>
          </cell>
          <cell r="W368">
            <v>6</v>
          </cell>
          <cell r="X368">
            <v>9</v>
          </cell>
          <cell r="Y368">
            <v>3</v>
          </cell>
          <cell r="Z368">
            <v>2</v>
          </cell>
        </row>
        <row r="369">
          <cell r="Q369">
            <v>3</v>
          </cell>
          <cell r="R369">
            <v>5</v>
          </cell>
          <cell r="S369">
            <v>7</v>
          </cell>
          <cell r="T369">
            <v>4</v>
          </cell>
          <cell r="U369">
            <v>1</v>
          </cell>
          <cell r="V369">
            <v>9</v>
          </cell>
          <cell r="W369">
            <v>6</v>
          </cell>
          <cell r="X369">
            <v>2</v>
          </cell>
          <cell r="Y369">
            <v>8</v>
          </cell>
          <cell r="Z369">
            <v>10</v>
          </cell>
        </row>
        <row r="370">
          <cell r="Q370">
            <v>10</v>
          </cell>
          <cell r="R370">
            <v>1</v>
          </cell>
          <cell r="S370">
            <v>8</v>
          </cell>
          <cell r="T370">
            <v>7</v>
          </cell>
          <cell r="U370">
            <v>4</v>
          </cell>
          <cell r="V370">
            <v>3</v>
          </cell>
          <cell r="W370">
            <v>2</v>
          </cell>
          <cell r="X370">
            <v>5</v>
          </cell>
          <cell r="Y370">
            <v>9</v>
          </cell>
          <cell r="Z370">
            <v>6</v>
          </cell>
        </row>
        <row r="371">
          <cell r="Q371">
            <v>3</v>
          </cell>
          <cell r="R371">
            <v>7</v>
          </cell>
          <cell r="S371">
            <v>5</v>
          </cell>
          <cell r="T371">
            <v>9</v>
          </cell>
          <cell r="U371">
            <v>1</v>
          </cell>
          <cell r="V371">
            <v>6</v>
          </cell>
          <cell r="W371">
            <v>8</v>
          </cell>
          <cell r="X371">
            <v>10</v>
          </cell>
          <cell r="Y371">
            <v>4</v>
          </cell>
          <cell r="Z371">
            <v>2</v>
          </cell>
        </row>
        <row r="372">
          <cell r="Q372">
            <v>8</v>
          </cell>
          <cell r="R372">
            <v>6</v>
          </cell>
          <cell r="S372">
            <v>10</v>
          </cell>
          <cell r="T372">
            <v>5</v>
          </cell>
          <cell r="U372">
            <v>4</v>
          </cell>
          <cell r="V372">
            <v>9</v>
          </cell>
          <cell r="W372">
            <v>1</v>
          </cell>
          <cell r="X372">
            <v>3</v>
          </cell>
          <cell r="Y372">
            <v>2</v>
          </cell>
          <cell r="Z372">
            <v>7</v>
          </cell>
        </row>
        <row r="373">
          <cell r="Q373">
            <v>1</v>
          </cell>
          <cell r="R373">
            <v>10</v>
          </cell>
          <cell r="S373">
            <v>6</v>
          </cell>
          <cell r="T373">
            <v>3</v>
          </cell>
          <cell r="U373">
            <v>4</v>
          </cell>
          <cell r="V373">
            <v>8</v>
          </cell>
          <cell r="W373">
            <v>9</v>
          </cell>
          <cell r="X373">
            <v>7</v>
          </cell>
          <cell r="Y373">
            <v>5</v>
          </cell>
          <cell r="Z373">
            <v>2</v>
          </cell>
        </row>
        <row r="374">
          <cell r="Q374">
            <v>8</v>
          </cell>
          <cell r="R374">
            <v>4</v>
          </cell>
          <cell r="S374">
            <v>5</v>
          </cell>
          <cell r="T374">
            <v>1</v>
          </cell>
          <cell r="U374">
            <v>2</v>
          </cell>
          <cell r="V374">
            <v>10</v>
          </cell>
          <cell r="W374">
            <v>7</v>
          </cell>
          <cell r="X374">
            <v>6</v>
          </cell>
          <cell r="Y374">
            <v>9</v>
          </cell>
          <cell r="Z374">
            <v>3</v>
          </cell>
        </row>
        <row r="375">
          <cell r="Q375">
            <v>8</v>
          </cell>
          <cell r="R375">
            <v>7</v>
          </cell>
          <cell r="S375">
            <v>9</v>
          </cell>
          <cell r="T375">
            <v>2</v>
          </cell>
          <cell r="U375">
            <v>6</v>
          </cell>
          <cell r="V375">
            <v>5</v>
          </cell>
          <cell r="W375">
            <v>3</v>
          </cell>
          <cell r="X375">
            <v>4</v>
          </cell>
          <cell r="Y375">
            <v>1</v>
          </cell>
          <cell r="Z375">
            <v>10</v>
          </cell>
        </row>
        <row r="376">
          <cell r="Q376">
            <v>4</v>
          </cell>
          <cell r="R376">
            <v>8</v>
          </cell>
          <cell r="S376">
            <v>7</v>
          </cell>
          <cell r="T376">
            <v>10</v>
          </cell>
          <cell r="U376">
            <v>9</v>
          </cell>
          <cell r="V376">
            <v>5</v>
          </cell>
          <cell r="W376">
            <v>3</v>
          </cell>
          <cell r="X376">
            <v>1</v>
          </cell>
          <cell r="Y376">
            <v>2</v>
          </cell>
          <cell r="Z376">
            <v>6</v>
          </cell>
        </row>
        <row r="377">
          <cell r="Q377">
            <v>5</v>
          </cell>
          <cell r="R377">
            <v>7</v>
          </cell>
          <cell r="S377">
            <v>1</v>
          </cell>
          <cell r="T377">
            <v>10</v>
          </cell>
          <cell r="U377">
            <v>2</v>
          </cell>
          <cell r="V377">
            <v>8</v>
          </cell>
          <cell r="W377">
            <v>9</v>
          </cell>
          <cell r="X377">
            <v>6</v>
          </cell>
          <cell r="Y377">
            <v>4</v>
          </cell>
          <cell r="Z377">
            <v>3</v>
          </cell>
        </row>
        <row r="378">
          <cell r="Q378">
            <v>9</v>
          </cell>
          <cell r="R378">
            <v>5</v>
          </cell>
          <cell r="S378">
            <v>10</v>
          </cell>
          <cell r="T378">
            <v>6</v>
          </cell>
          <cell r="U378">
            <v>7</v>
          </cell>
          <cell r="V378">
            <v>8</v>
          </cell>
          <cell r="W378">
            <v>1</v>
          </cell>
          <cell r="X378">
            <v>3</v>
          </cell>
          <cell r="Y378">
            <v>4</v>
          </cell>
          <cell r="Z378">
            <v>2</v>
          </cell>
        </row>
        <row r="379">
          <cell r="Q379">
            <v>3</v>
          </cell>
          <cell r="R379">
            <v>5</v>
          </cell>
          <cell r="S379">
            <v>6</v>
          </cell>
          <cell r="T379">
            <v>8</v>
          </cell>
          <cell r="U379">
            <v>7</v>
          </cell>
          <cell r="V379">
            <v>1</v>
          </cell>
          <cell r="W379">
            <v>9</v>
          </cell>
          <cell r="X379">
            <v>10</v>
          </cell>
          <cell r="Y379">
            <v>2</v>
          </cell>
          <cell r="Z379">
            <v>4</v>
          </cell>
        </row>
        <row r="380">
          <cell r="Q380">
            <v>7</v>
          </cell>
          <cell r="R380">
            <v>2</v>
          </cell>
          <cell r="S380">
            <v>8</v>
          </cell>
          <cell r="T380">
            <v>5</v>
          </cell>
          <cell r="U380">
            <v>10</v>
          </cell>
          <cell r="V380">
            <v>4</v>
          </cell>
          <cell r="W380">
            <v>1</v>
          </cell>
          <cell r="X380">
            <v>6</v>
          </cell>
          <cell r="Y380">
            <v>3</v>
          </cell>
          <cell r="Z380">
            <v>9</v>
          </cell>
        </row>
        <row r="381">
          <cell r="Q381">
            <v>6</v>
          </cell>
          <cell r="R381">
            <v>8</v>
          </cell>
          <cell r="S381">
            <v>7</v>
          </cell>
          <cell r="T381">
            <v>5</v>
          </cell>
          <cell r="U381">
            <v>10</v>
          </cell>
          <cell r="V381">
            <v>1</v>
          </cell>
          <cell r="W381">
            <v>2</v>
          </cell>
          <cell r="X381">
            <v>4</v>
          </cell>
          <cell r="Y381">
            <v>9</v>
          </cell>
          <cell r="Z381">
            <v>3</v>
          </cell>
        </row>
        <row r="382">
          <cell r="Q382">
            <v>10</v>
          </cell>
          <cell r="R382">
            <v>3</v>
          </cell>
          <cell r="S382">
            <v>9</v>
          </cell>
          <cell r="T382">
            <v>2</v>
          </cell>
          <cell r="U382">
            <v>4</v>
          </cell>
          <cell r="V382">
            <v>5</v>
          </cell>
          <cell r="W382">
            <v>7</v>
          </cell>
          <cell r="X382">
            <v>8</v>
          </cell>
          <cell r="Y382">
            <v>1</v>
          </cell>
          <cell r="Z382">
            <v>6</v>
          </cell>
        </row>
        <row r="383">
          <cell r="Q383">
            <v>5</v>
          </cell>
          <cell r="R383">
            <v>1</v>
          </cell>
          <cell r="S383">
            <v>8</v>
          </cell>
          <cell r="T383">
            <v>4</v>
          </cell>
          <cell r="U383">
            <v>9</v>
          </cell>
          <cell r="V383">
            <v>2</v>
          </cell>
          <cell r="W383">
            <v>10</v>
          </cell>
          <cell r="X383">
            <v>7</v>
          </cell>
          <cell r="Y383">
            <v>6</v>
          </cell>
          <cell r="Z383">
            <v>3</v>
          </cell>
        </row>
        <row r="384">
          <cell r="Q384">
            <v>3</v>
          </cell>
          <cell r="R384">
            <v>8</v>
          </cell>
          <cell r="S384">
            <v>6</v>
          </cell>
          <cell r="T384">
            <v>4</v>
          </cell>
          <cell r="U384">
            <v>10</v>
          </cell>
          <cell r="V384">
            <v>5</v>
          </cell>
          <cell r="W384">
            <v>7</v>
          </cell>
          <cell r="X384">
            <v>9</v>
          </cell>
          <cell r="Y384">
            <v>2</v>
          </cell>
          <cell r="Z384">
            <v>1</v>
          </cell>
        </row>
        <row r="385">
          <cell r="Q385">
            <v>6</v>
          </cell>
          <cell r="R385">
            <v>1</v>
          </cell>
          <cell r="S385">
            <v>10</v>
          </cell>
          <cell r="T385">
            <v>5</v>
          </cell>
          <cell r="U385">
            <v>8</v>
          </cell>
          <cell r="V385">
            <v>4</v>
          </cell>
          <cell r="W385">
            <v>3</v>
          </cell>
          <cell r="X385">
            <v>9</v>
          </cell>
          <cell r="Y385">
            <v>7</v>
          </cell>
          <cell r="Z385">
            <v>2</v>
          </cell>
        </row>
        <row r="386">
          <cell r="Q386">
            <v>1</v>
          </cell>
          <cell r="R386">
            <v>6</v>
          </cell>
          <cell r="S386">
            <v>10</v>
          </cell>
          <cell r="T386">
            <v>2</v>
          </cell>
          <cell r="U386">
            <v>8</v>
          </cell>
          <cell r="V386">
            <v>9</v>
          </cell>
          <cell r="W386">
            <v>3</v>
          </cell>
          <cell r="X386">
            <v>5</v>
          </cell>
          <cell r="Y386">
            <v>7</v>
          </cell>
          <cell r="Z386">
            <v>4</v>
          </cell>
        </row>
        <row r="387">
          <cell r="Q387">
            <v>8</v>
          </cell>
          <cell r="R387">
            <v>5</v>
          </cell>
          <cell r="S387">
            <v>10</v>
          </cell>
          <cell r="T387">
            <v>4</v>
          </cell>
          <cell r="U387">
            <v>6</v>
          </cell>
          <cell r="V387">
            <v>9</v>
          </cell>
          <cell r="W387">
            <v>2</v>
          </cell>
          <cell r="X387">
            <v>7</v>
          </cell>
          <cell r="Y387">
            <v>1</v>
          </cell>
          <cell r="Z387">
            <v>3</v>
          </cell>
        </row>
        <row r="388">
          <cell r="Q388">
            <v>1</v>
          </cell>
          <cell r="R388">
            <v>8</v>
          </cell>
          <cell r="S388">
            <v>5</v>
          </cell>
          <cell r="T388">
            <v>3</v>
          </cell>
          <cell r="U388">
            <v>10</v>
          </cell>
          <cell r="V388">
            <v>7</v>
          </cell>
          <cell r="W388">
            <v>6</v>
          </cell>
          <cell r="X388">
            <v>4</v>
          </cell>
          <cell r="Y388">
            <v>9</v>
          </cell>
          <cell r="Z388">
            <v>2</v>
          </cell>
        </row>
        <row r="389">
          <cell r="Q389">
            <v>5</v>
          </cell>
          <cell r="R389">
            <v>6</v>
          </cell>
          <cell r="S389">
            <v>9</v>
          </cell>
          <cell r="T389">
            <v>7</v>
          </cell>
          <cell r="U389">
            <v>3</v>
          </cell>
          <cell r="V389">
            <v>8</v>
          </cell>
          <cell r="W389">
            <v>1</v>
          </cell>
          <cell r="X389">
            <v>4</v>
          </cell>
          <cell r="Y389">
            <v>2</v>
          </cell>
          <cell r="Z389">
            <v>10</v>
          </cell>
        </row>
        <row r="390">
          <cell r="Q390">
            <v>10</v>
          </cell>
          <cell r="R390">
            <v>8</v>
          </cell>
          <cell r="S390">
            <v>3</v>
          </cell>
          <cell r="T390">
            <v>2</v>
          </cell>
          <cell r="U390">
            <v>5</v>
          </cell>
          <cell r="V390">
            <v>1</v>
          </cell>
          <cell r="W390">
            <v>4</v>
          </cell>
          <cell r="X390">
            <v>6</v>
          </cell>
          <cell r="Y390">
            <v>9</v>
          </cell>
          <cell r="Z390">
            <v>7</v>
          </cell>
        </row>
        <row r="391">
          <cell r="Q391">
            <v>5</v>
          </cell>
          <cell r="R391">
            <v>1</v>
          </cell>
          <cell r="S391">
            <v>6</v>
          </cell>
          <cell r="T391">
            <v>4</v>
          </cell>
          <cell r="U391">
            <v>8</v>
          </cell>
          <cell r="V391">
            <v>10</v>
          </cell>
          <cell r="W391">
            <v>9</v>
          </cell>
          <cell r="X391">
            <v>3</v>
          </cell>
          <cell r="Y391">
            <v>7</v>
          </cell>
          <cell r="Z391">
            <v>2</v>
          </cell>
        </row>
        <row r="392">
          <cell r="Q392">
            <v>1</v>
          </cell>
          <cell r="R392">
            <v>6</v>
          </cell>
          <cell r="S392">
            <v>8</v>
          </cell>
          <cell r="T392">
            <v>2</v>
          </cell>
          <cell r="U392">
            <v>9</v>
          </cell>
          <cell r="V392">
            <v>3</v>
          </cell>
          <cell r="W392">
            <v>10</v>
          </cell>
          <cell r="X392">
            <v>4</v>
          </cell>
          <cell r="Y392">
            <v>7</v>
          </cell>
          <cell r="Z392">
            <v>5</v>
          </cell>
        </row>
        <row r="393">
          <cell r="Q393">
            <v>2</v>
          </cell>
          <cell r="R393">
            <v>5</v>
          </cell>
          <cell r="S393">
            <v>1</v>
          </cell>
          <cell r="T393">
            <v>6</v>
          </cell>
          <cell r="U393">
            <v>9</v>
          </cell>
          <cell r="V393">
            <v>10</v>
          </cell>
          <cell r="W393">
            <v>7</v>
          </cell>
          <cell r="X393">
            <v>4</v>
          </cell>
          <cell r="Y393">
            <v>3</v>
          </cell>
          <cell r="Z393">
            <v>8</v>
          </cell>
        </row>
        <row r="394">
          <cell r="Q394">
            <v>5</v>
          </cell>
          <cell r="R394">
            <v>9</v>
          </cell>
          <cell r="S394">
            <v>4</v>
          </cell>
          <cell r="T394">
            <v>7</v>
          </cell>
          <cell r="U394">
            <v>3</v>
          </cell>
          <cell r="V394">
            <v>8</v>
          </cell>
          <cell r="W394">
            <v>6</v>
          </cell>
          <cell r="X394">
            <v>2</v>
          </cell>
          <cell r="Y394">
            <v>10</v>
          </cell>
          <cell r="Z394">
            <v>1</v>
          </cell>
        </row>
        <row r="395">
          <cell r="Q395">
            <v>6</v>
          </cell>
          <cell r="R395">
            <v>4</v>
          </cell>
          <cell r="S395">
            <v>1</v>
          </cell>
          <cell r="T395">
            <v>9</v>
          </cell>
          <cell r="U395">
            <v>5</v>
          </cell>
          <cell r="V395">
            <v>8</v>
          </cell>
          <cell r="W395">
            <v>7</v>
          </cell>
          <cell r="X395">
            <v>2</v>
          </cell>
          <cell r="Y395">
            <v>10</v>
          </cell>
          <cell r="Z395">
            <v>3</v>
          </cell>
        </row>
        <row r="396">
          <cell r="Q396">
            <v>10</v>
          </cell>
          <cell r="R396">
            <v>6</v>
          </cell>
          <cell r="S396">
            <v>4</v>
          </cell>
          <cell r="T396">
            <v>3</v>
          </cell>
          <cell r="U396">
            <v>9</v>
          </cell>
          <cell r="V396">
            <v>2</v>
          </cell>
          <cell r="W396">
            <v>1</v>
          </cell>
          <cell r="X396">
            <v>7</v>
          </cell>
          <cell r="Y396">
            <v>5</v>
          </cell>
          <cell r="Z396">
            <v>8</v>
          </cell>
        </row>
        <row r="397">
          <cell r="Q397">
            <v>4</v>
          </cell>
          <cell r="R397">
            <v>3</v>
          </cell>
          <cell r="S397">
            <v>10</v>
          </cell>
          <cell r="T397">
            <v>6</v>
          </cell>
          <cell r="U397">
            <v>2</v>
          </cell>
          <cell r="V397">
            <v>8</v>
          </cell>
          <cell r="W397">
            <v>5</v>
          </cell>
          <cell r="X397">
            <v>9</v>
          </cell>
          <cell r="Y397">
            <v>1</v>
          </cell>
          <cell r="Z397">
            <v>7</v>
          </cell>
        </row>
        <row r="398">
          <cell r="Q398">
            <v>1</v>
          </cell>
          <cell r="R398">
            <v>2</v>
          </cell>
          <cell r="S398">
            <v>10</v>
          </cell>
          <cell r="T398">
            <v>6</v>
          </cell>
          <cell r="U398">
            <v>8</v>
          </cell>
          <cell r="V398">
            <v>9</v>
          </cell>
          <cell r="W398">
            <v>4</v>
          </cell>
          <cell r="X398">
            <v>3</v>
          </cell>
          <cell r="Y398">
            <v>7</v>
          </cell>
          <cell r="Z398">
            <v>5</v>
          </cell>
        </row>
        <row r="399">
          <cell r="Q399">
            <v>2</v>
          </cell>
          <cell r="R399">
            <v>9</v>
          </cell>
          <cell r="S399">
            <v>8</v>
          </cell>
          <cell r="T399">
            <v>6</v>
          </cell>
          <cell r="U399">
            <v>5</v>
          </cell>
          <cell r="V399">
            <v>4</v>
          </cell>
          <cell r="W399">
            <v>1</v>
          </cell>
          <cell r="X399">
            <v>10</v>
          </cell>
          <cell r="Y399">
            <v>7</v>
          </cell>
          <cell r="Z399">
            <v>3</v>
          </cell>
        </row>
        <row r="400">
          <cell r="Q400">
            <v>7</v>
          </cell>
          <cell r="R400">
            <v>3</v>
          </cell>
          <cell r="S400">
            <v>2</v>
          </cell>
          <cell r="T400">
            <v>4</v>
          </cell>
          <cell r="U400">
            <v>8</v>
          </cell>
          <cell r="V400">
            <v>5</v>
          </cell>
          <cell r="W400">
            <v>10</v>
          </cell>
          <cell r="X400">
            <v>6</v>
          </cell>
          <cell r="Y400">
            <v>1</v>
          </cell>
          <cell r="Z400">
            <v>9</v>
          </cell>
        </row>
        <row r="401">
          <cell r="Q401">
            <v>7</v>
          </cell>
          <cell r="R401">
            <v>10</v>
          </cell>
          <cell r="S401">
            <v>3</v>
          </cell>
          <cell r="T401">
            <v>8</v>
          </cell>
          <cell r="U401">
            <v>9</v>
          </cell>
          <cell r="V401">
            <v>4</v>
          </cell>
          <cell r="W401">
            <v>6</v>
          </cell>
          <cell r="X401">
            <v>1</v>
          </cell>
          <cell r="Y401">
            <v>2</v>
          </cell>
          <cell r="Z401">
            <v>5</v>
          </cell>
        </row>
        <row r="402">
          <cell r="Q402">
            <v>8</v>
          </cell>
          <cell r="R402">
            <v>7</v>
          </cell>
          <cell r="S402">
            <v>4</v>
          </cell>
          <cell r="T402">
            <v>6</v>
          </cell>
          <cell r="U402">
            <v>10</v>
          </cell>
          <cell r="V402">
            <v>9</v>
          </cell>
          <cell r="W402">
            <v>2</v>
          </cell>
          <cell r="X402">
            <v>5</v>
          </cell>
          <cell r="Y402">
            <v>1</v>
          </cell>
          <cell r="Z402">
            <v>3</v>
          </cell>
        </row>
        <row r="403">
          <cell r="Q403">
            <v>9</v>
          </cell>
          <cell r="R403">
            <v>4</v>
          </cell>
          <cell r="S403">
            <v>7</v>
          </cell>
          <cell r="T403">
            <v>10</v>
          </cell>
          <cell r="U403">
            <v>2</v>
          </cell>
          <cell r="V403">
            <v>1</v>
          </cell>
          <cell r="W403">
            <v>5</v>
          </cell>
          <cell r="X403">
            <v>3</v>
          </cell>
          <cell r="Y403">
            <v>6</v>
          </cell>
          <cell r="Z403">
            <v>8</v>
          </cell>
        </row>
        <row r="404">
          <cell r="Q404">
            <v>5</v>
          </cell>
          <cell r="R404">
            <v>7</v>
          </cell>
          <cell r="S404">
            <v>1</v>
          </cell>
          <cell r="T404">
            <v>10</v>
          </cell>
          <cell r="U404">
            <v>3</v>
          </cell>
          <cell r="V404">
            <v>9</v>
          </cell>
          <cell r="W404">
            <v>2</v>
          </cell>
          <cell r="X404">
            <v>4</v>
          </cell>
          <cell r="Y404">
            <v>8</v>
          </cell>
          <cell r="Z404">
            <v>6</v>
          </cell>
        </row>
        <row r="405">
          <cell r="Q405">
            <v>7</v>
          </cell>
          <cell r="R405">
            <v>3</v>
          </cell>
          <cell r="S405">
            <v>6</v>
          </cell>
          <cell r="T405">
            <v>2</v>
          </cell>
          <cell r="U405">
            <v>1</v>
          </cell>
          <cell r="V405">
            <v>9</v>
          </cell>
          <cell r="W405">
            <v>8</v>
          </cell>
          <cell r="X405">
            <v>5</v>
          </cell>
          <cell r="Y405">
            <v>10</v>
          </cell>
          <cell r="Z405">
            <v>4</v>
          </cell>
        </row>
        <row r="406">
          <cell r="Q406">
            <v>7</v>
          </cell>
          <cell r="R406">
            <v>4</v>
          </cell>
          <cell r="S406">
            <v>10</v>
          </cell>
          <cell r="T406">
            <v>6</v>
          </cell>
          <cell r="U406">
            <v>9</v>
          </cell>
          <cell r="V406">
            <v>3</v>
          </cell>
          <cell r="W406">
            <v>1</v>
          </cell>
          <cell r="X406">
            <v>2</v>
          </cell>
          <cell r="Y406">
            <v>8</v>
          </cell>
          <cell r="Z406">
            <v>5</v>
          </cell>
        </row>
        <row r="407">
          <cell r="Q407">
            <v>3</v>
          </cell>
          <cell r="R407">
            <v>9</v>
          </cell>
          <cell r="S407">
            <v>8</v>
          </cell>
          <cell r="T407">
            <v>7</v>
          </cell>
          <cell r="U407">
            <v>5</v>
          </cell>
          <cell r="V407">
            <v>2</v>
          </cell>
          <cell r="W407">
            <v>10</v>
          </cell>
          <cell r="X407">
            <v>6</v>
          </cell>
          <cell r="Y407">
            <v>4</v>
          </cell>
          <cell r="Z407">
            <v>1</v>
          </cell>
        </row>
        <row r="408">
          <cell r="Q408">
            <v>3</v>
          </cell>
          <cell r="R408">
            <v>7</v>
          </cell>
          <cell r="S408">
            <v>10</v>
          </cell>
          <cell r="T408">
            <v>9</v>
          </cell>
          <cell r="U408">
            <v>6</v>
          </cell>
          <cell r="V408">
            <v>5</v>
          </cell>
          <cell r="W408">
            <v>8</v>
          </cell>
          <cell r="X408">
            <v>1</v>
          </cell>
          <cell r="Y408">
            <v>4</v>
          </cell>
          <cell r="Z408">
            <v>2</v>
          </cell>
        </row>
        <row r="409">
          <cell r="Q409">
            <v>1</v>
          </cell>
          <cell r="R409">
            <v>4</v>
          </cell>
          <cell r="S409">
            <v>6</v>
          </cell>
          <cell r="T409">
            <v>8</v>
          </cell>
          <cell r="U409">
            <v>2</v>
          </cell>
          <cell r="V409">
            <v>5</v>
          </cell>
          <cell r="W409">
            <v>10</v>
          </cell>
          <cell r="X409">
            <v>3</v>
          </cell>
          <cell r="Y409">
            <v>9</v>
          </cell>
          <cell r="Z409">
            <v>7</v>
          </cell>
        </row>
        <row r="410">
          <cell r="Q410">
            <v>2</v>
          </cell>
          <cell r="R410">
            <v>3</v>
          </cell>
          <cell r="S410">
            <v>6</v>
          </cell>
          <cell r="T410">
            <v>8</v>
          </cell>
          <cell r="U410">
            <v>7</v>
          </cell>
          <cell r="V410">
            <v>4</v>
          </cell>
          <cell r="W410">
            <v>1</v>
          </cell>
          <cell r="X410">
            <v>5</v>
          </cell>
          <cell r="Y410">
            <v>10</v>
          </cell>
          <cell r="Z410">
            <v>9</v>
          </cell>
        </row>
        <row r="411">
          <cell r="Q411">
            <v>2</v>
          </cell>
          <cell r="R411">
            <v>3</v>
          </cell>
          <cell r="S411">
            <v>4</v>
          </cell>
          <cell r="T411">
            <v>5</v>
          </cell>
          <cell r="U411">
            <v>1</v>
          </cell>
          <cell r="V411">
            <v>6</v>
          </cell>
          <cell r="W411">
            <v>7</v>
          </cell>
          <cell r="X411">
            <v>8</v>
          </cell>
          <cell r="Y411">
            <v>9</v>
          </cell>
          <cell r="Z411">
            <v>10</v>
          </cell>
        </row>
        <row r="412">
          <cell r="Q412">
            <v>1</v>
          </cell>
          <cell r="R412">
            <v>5</v>
          </cell>
          <cell r="S412">
            <v>6</v>
          </cell>
          <cell r="T412">
            <v>3</v>
          </cell>
          <cell r="U412">
            <v>8</v>
          </cell>
          <cell r="V412">
            <v>7</v>
          </cell>
          <cell r="W412">
            <v>10</v>
          </cell>
          <cell r="X412">
            <v>2</v>
          </cell>
          <cell r="Y412">
            <v>9</v>
          </cell>
          <cell r="Z412">
            <v>4</v>
          </cell>
        </row>
        <row r="413">
          <cell r="Q413">
            <v>10</v>
          </cell>
          <cell r="R413">
            <v>7</v>
          </cell>
          <cell r="S413">
            <v>9</v>
          </cell>
          <cell r="T413">
            <v>2</v>
          </cell>
          <cell r="U413">
            <v>1</v>
          </cell>
          <cell r="V413">
            <v>5</v>
          </cell>
          <cell r="W413">
            <v>6</v>
          </cell>
          <cell r="X413">
            <v>8</v>
          </cell>
          <cell r="Y413">
            <v>3</v>
          </cell>
          <cell r="Z413">
            <v>4</v>
          </cell>
        </row>
        <row r="414">
          <cell r="Q414">
            <v>2</v>
          </cell>
          <cell r="R414">
            <v>8</v>
          </cell>
          <cell r="S414">
            <v>3</v>
          </cell>
          <cell r="T414">
            <v>7</v>
          </cell>
          <cell r="U414">
            <v>6</v>
          </cell>
          <cell r="V414">
            <v>5</v>
          </cell>
          <cell r="W414">
            <v>4</v>
          </cell>
          <cell r="X414">
            <v>1</v>
          </cell>
          <cell r="Y414">
            <v>10</v>
          </cell>
          <cell r="Z414">
            <v>9</v>
          </cell>
        </row>
        <row r="415">
          <cell r="Q415">
            <v>1</v>
          </cell>
          <cell r="R415">
            <v>2</v>
          </cell>
          <cell r="S415">
            <v>9</v>
          </cell>
          <cell r="T415">
            <v>6</v>
          </cell>
          <cell r="U415">
            <v>10</v>
          </cell>
          <cell r="V415">
            <v>7</v>
          </cell>
          <cell r="W415">
            <v>4</v>
          </cell>
          <cell r="X415">
            <v>5</v>
          </cell>
          <cell r="Y415">
            <v>3</v>
          </cell>
          <cell r="Z415">
            <v>8</v>
          </cell>
        </row>
        <row r="416">
          <cell r="Q416">
            <v>3</v>
          </cell>
          <cell r="R416">
            <v>4</v>
          </cell>
          <cell r="S416">
            <v>2</v>
          </cell>
          <cell r="T416">
            <v>8</v>
          </cell>
          <cell r="U416">
            <v>9</v>
          </cell>
          <cell r="V416">
            <v>7</v>
          </cell>
          <cell r="W416">
            <v>10</v>
          </cell>
          <cell r="X416">
            <v>6</v>
          </cell>
          <cell r="Y416">
            <v>5</v>
          </cell>
          <cell r="Z416">
            <v>1</v>
          </cell>
        </row>
        <row r="417">
          <cell r="Q417">
            <v>3</v>
          </cell>
          <cell r="R417">
            <v>2</v>
          </cell>
          <cell r="S417">
            <v>4</v>
          </cell>
          <cell r="T417">
            <v>6</v>
          </cell>
          <cell r="U417">
            <v>9</v>
          </cell>
          <cell r="V417">
            <v>1</v>
          </cell>
          <cell r="W417">
            <v>7</v>
          </cell>
          <cell r="X417">
            <v>8</v>
          </cell>
          <cell r="Y417">
            <v>10</v>
          </cell>
          <cell r="Z417">
            <v>5</v>
          </cell>
        </row>
        <row r="418">
          <cell r="Q418">
            <v>3</v>
          </cell>
          <cell r="R418">
            <v>7</v>
          </cell>
          <cell r="S418">
            <v>4</v>
          </cell>
          <cell r="T418">
            <v>9</v>
          </cell>
          <cell r="U418">
            <v>1</v>
          </cell>
          <cell r="V418">
            <v>5</v>
          </cell>
          <cell r="W418">
            <v>2</v>
          </cell>
          <cell r="X418">
            <v>6</v>
          </cell>
          <cell r="Y418">
            <v>8</v>
          </cell>
          <cell r="Z418">
            <v>10</v>
          </cell>
        </row>
        <row r="419">
          <cell r="Q419">
            <v>2</v>
          </cell>
          <cell r="R419">
            <v>7</v>
          </cell>
          <cell r="S419">
            <v>5</v>
          </cell>
          <cell r="T419">
            <v>6</v>
          </cell>
          <cell r="U419">
            <v>10</v>
          </cell>
          <cell r="V419">
            <v>8</v>
          </cell>
          <cell r="W419">
            <v>3</v>
          </cell>
          <cell r="X419">
            <v>1</v>
          </cell>
          <cell r="Y419">
            <v>4</v>
          </cell>
          <cell r="Z419">
            <v>9</v>
          </cell>
        </row>
        <row r="420">
          <cell r="Q420">
            <v>1</v>
          </cell>
          <cell r="R420">
            <v>4</v>
          </cell>
          <cell r="S420">
            <v>2</v>
          </cell>
          <cell r="T420">
            <v>6</v>
          </cell>
          <cell r="U420">
            <v>5</v>
          </cell>
          <cell r="V420">
            <v>7</v>
          </cell>
          <cell r="W420">
            <v>8</v>
          </cell>
          <cell r="X420">
            <v>9</v>
          </cell>
          <cell r="Y420">
            <v>10</v>
          </cell>
          <cell r="Z420">
            <v>3</v>
          </cell>
        </row>
        <row r="421">
          <cell r="Q421">
            <v>2</v>
          </cell>
          <cell r="R421">
            <v>9</v>
          </cell>
          <cell r="S421">
            <v>1</v>
          </cell>
          <cell r="T421">
            <v>4</v>
          </cell>
          <cell r="U421">
            <v>6</v>
          </cell>
          <cell r="V421">
            <v>8</v>
          </cell>
          <cell r="W421">
            <v>10</v>
          </cell>
          <cell r="X421">
            <v>3</v>
          </cell>
          <cell r="Y421">
            <v>7</v>
          </cell>
          <cell r="Z421">
            <v>5</v>
          </cell>
        </row>
        <row r="422">
          <cell r="Q422">
            <v>9</v>
          </cell>
          <cell r="R422">
            <v>5</v>
          </cell>
          <cell r="S422">
            <v>8</v>
          </cell>
          <cell r="T422">
            <v>3</v>
          </cell>
          <cell r="U422">
            <v>7</v>
          </cell>
          <cell r="V422">
            <v>10</v>
          </cell>
          <cell r="W422">
            <v>1</v>
          </cell>
          <cell r="X422">
            <v>2</v>
          </cell>
          <cell r="Y422">
            <v>4</v>
          </cell>
          <cell r="Z422">
            <v>6</v>
          </cell>
        </row>
        <row r="423">
          <cell r="Q423">
            <v>6</v>
          </cell>
          <cell r="R423">
            <v>10</v>
          </cell>
          <cell r="S423">
            <v>7</v>
          </cell>
          <cell r="T423">
            <v>2</v>
          </cell>
          <cell r="U423">
            <v>5</v>
          </cell>
          <cell r="V423">
            <v>3</v>
          </cell>
          <cell r="W423">
            <v>8</v>
          </cell>
          <cell r="X423">
            <v>1</v>
          </cell>
          <cell r="Y423">
            <v>4</v>
          </cell>
          <cell r="Z423">
            <v>9</v>
          </cell>
        </row>
        <row r="424">
          <cell r="Q424">
            <v>7</v>
          </cell>
          <cell r="R424">
            <v>6</v>
          </cell>
          <cell r="S424">
            <v>1</v>
          </cell>
          <cell r="T424">
            <v>10</v>
          </cell>
          <cell r="U424">
            <v>4</v>
          </cell>
          <cell r="V424">
            <v>5</v>
          </cell>
          <cell r="W424">
            <v>2</v>
          </cell>
          <cell r="X424">
            <v>8</v>
          </cell>
          <cell r="Y424">
            <v>3</v>
          </cell>
          <cell r="Z424">
            <v>9</v>
          </cell>
        </row>
        <row r="425">
          <cell r="Q425">
            <v>3</v>
          </cell>
          <cell r="R425">
            <v>10</v>
          </cell>
          <cell r="S425">
            <v>1</v>
          </cell>
          <cell r="T425">
            <v>9</v>
          </cell>
          <cell r="U425">
            <v>7</v>
          </cell>
          <cell r="V425">
            <v>5</v>
          </cell>
          <cell r="W425">
            <v>8</v>
          </cell>
          <cell r="X425">
            <v>2</v>
          </cell>
          <cell r="Y425">
            <v>6</v>
          </cell>
          <cell r="Z425">
            <v>4</v>
          </cell>
        </row>
        <row r="426">
          <cell r="Q426">
            <v>10</v>
          </cell>
          <cell r="R426">
            <v>6</v>
          </cell>
          <cell r="S426">
            <v>8</v>
          </cell>
          <cell r="T426">
            <v>5</v>
          </cell>
          <cell r="U426">
            <v>1</v>
          </cell>
          <cell r="V426">
            <v>3</v>
          </cell>
          <cell r="W426">
            <v>4</v>
          </cell>
          <cell r="X426">
            <v>9</v>
          </cell>
          <cell r="Y426">
            <v>7</v>
          </cell>
          <cell r="Z426">
            <v>2</v>
          </cell>
        </row>
        <row r="427">
          <cell r="Q427">
            <v>5</v>
          </cell>
          <cell r="R427">
            <v>9</v>
          </cell>
          <cell r="S427">
            <v>4</v>
          </cell>
          <cell r="T427">
            <v>10</v>
          </cell>
          <cell r="U427">
            <v>3</v>
          </cell>
          <cell r="V427">
            <v>6</v>
          </cell>
          <cell r="W427">
            <v>1</v>
          </cell>
          <cell r="X427">
            <v>7</v>
          </cell>
          <cell r="Y427">
            <v>8</v>
          </cell>
          <cell r="Z427">
            <v>2</v>
          </cell>
        </row>
        <row r="428">
          <cell r="Q428">
            <v>6</v>
          </cell>
          <cell r="R428">
            <v>1</v>
          </cell>
          <cell r="S428">
            <v>3</v>
          </cell>
          <cell r="T428">
            <v>2</v>
          </cell>
          <cell r="U428">
            <v>10</v>
          </cell>
          <cell r="V428">
            <v>7</v>
          </cell>
          <cell r="W428">
            <v>5</v>
          </cell>
          <cell r="X428">
            <v>9</v>
          </cell>
          <cell r="Y428">
            <v>4</v>
          </cell>
          <cell r="Z428">
            <v>8</v>
          </cell>
        </row>
        <row r="429">
          <cell r="Q429">
            <v>5</v>
          </cell>
          <cell r="R429">
            <v>9</v>
          </cell>
          <cell r="S429">
            <v>8</v>
          </cell>
          <cell r="T429">
            <v>6</v>
          </cell>
          <cell r="U429">
            <v>1</v>
          </cell>
          <cell r="V429">
            <v>4</v>
          </cell>
          <cell r="W429">
            <v>10</v>
          </cell>
          <cell r="X429">
            <v>3</v>
          </cell>
          <cell r="Y429">
            <v>2</v>
          </cell>
          <cell r="Z429">
            <v>7</v>
          </cell>
        </row>
        <row r="430">
          <cell r="Q430">
            <v>8</v>
          </cell>
          <cell r="R430">
            <v>6</v>
          </cell>
          <cell r="S430">
            <v>3</v>
          </cell>
          <cell r="T430">
            <v>1</v>
          </cell>
          <cell r="U430">
            <v>9</v>
          </cell>
          <cell r="V430">
            <v>10</v>
          </cell>
          <cell r="W430">
            <v>5</v>
          </cell>
          <cell r="X430">
            <v>4</v>
          </cell>
          <cell r="Y430">
            <v>7</v>
          </cell>
          <cell r="Z430">
            <v>2</v>
          </cell>
        </row>
        <row r="431">
          <cell r="Q431">
            <v>6</v>
          </cell>
          <cell r="R431">
            <v>1</v>
          </cell>
          <cell r="S431">
            <v>8</v>
          </cell>
          <cell r="T431">
            <v>4</v>
          </cell>
          <cell r="U431">
            <v>7</v>
          </cell>
          <cell r="V431">
            <v>9</v>
          </cell>
          <cell r="W431">
            <v>3</v>
          </cell>
          <cell r="X431">
            <v>5</v>
          </cell>
          <cell r="Y431">
            <v>10</v>
          </cell>
          <cell r="Z431">
            <v>2</v>
          </cell>
        </row>
        <row r="432">
          <cell r="Q432">
            <v>2</v>
          </cell>
          <cell r="R432">
            <v>9</v>
          </cell>
          <cell r="S432">
            <v>1</v>
          </cell>
          <cell r="T432">
            <v>10</v>
          </cell>
          <cell r="U432">
            <v>6</v>
          </cell>
          <cell r="V432">
            <v>4</v>
          </cell>
          <cell r="W432">
            <v>3</v>
          </cell>
          <cell r="X432">
            <v>5</v>
          </cell>
          <cell r="Y432">
            <v>8</v>
          </cell>
          <cell r="Z432">
            <v>7</v>
          </cell>
        </row>
        <row r="433">
          <cell r="Q433">
            <v>6</v>
          </cell>
          <cell r="R433">
            <v>7</v>
          </cell>
          <cell r="S433">
            <v>5</v>
          </cell>
          <cell r="T433">
            <v>2</v>
          </cell>
          <cell r="U433">
            <v>10</v>
          </cell>
          <cell r="V433">
            <v>1</v>
          </cell>
          <cell r="W433">
            <v>8</v>
          </cell>
          <cell r="X433">
            <v>9</v>
          </cell>
          <cell r="Y433">
            <v>4</v>
          </cell>
          <cell r="Z433">
            <v>3</v>
          </cell>
        </row>
        <row r="434">
          <cell r="Q434">
            <v>7</v>
          </cell>
          <cell r="R434">
            <v>2</v>
          </cell>
          <cell r="S434">
            <v>6</v>
          </cell>
          <cell r="T434">
            <v>4</v>
          </cell>
          <cell r="U434">
            <v>5</v>
          </cell>
          <cell r="V434">
            <v>8</v>
          </cell>
          <cell r="W434">
            <v>1</v>
          </cell>
          <cell r="X434">
            <v>3</v>
          </cell>
          <cell r="Y434">
            <v>9</v>
          </cell>
          <cell r="Z434">
            <v>10</v>
          </cell>
        </row>
        <row r="435">
          <cell r="Q435">
            <v>5</v>
          </cell>
          <cell r="R435">
            <v>9</v>
          </cell>
          <cell r="S435">
            <v>6</v>
          </cell>
          <cell r="T435">
            <v>4</v>
          </cell>
          <cell r="U435">
            <v>7</v>
          </cell>
          <cell r="V435">
            <v>10</v>
          </cell>
          <cell r="W435">
            <v>3</v>
          </cell>
          <cell r="X435">
            <v>2</v>
          </cell>
          <cell r="Y435">
            <v>8</v>
          </cell>
          <cell r="Z435">
            <v>1</v>
          </cell>
        </row>
        <row r="436">
          <cell r="Q436">
            <v>7</v>
          </cell>
          <cell r="R436">
            <v>4</v>
          </cell>
          <cell r="S436">
            <v>5</v>
          </cell>
          <cell r="T436">
            <v>10</v>
          </cell>
          <cell r="U436">
            <v>2</v>
          </cell>
          <cell r="V436">
            <v>6</v>
          </cell>
          <cell r="W436">
            <v>3</v>
          </cell>
          <cell r="X436">
            <v>9</v>
          </cell>
          <cell r="Y436">
            <v>1</v>
          </cell>
          <cell r="Z436">
            <v>8</v>
          </cell>
        </row>
        <row r="437">
          <cell r="Q437">
            <v>5</v>
          </cell>
          <cell r="R437">
            <v>8</v>
          </cell>
          <cell r="S437">
            <v>10</v>
          </cell>
          <cell r="T437">
            <v>7</v>
          </cell>
          <cell r="U437">
            <v>6</v>
          </cell>
          <cell r="V437">
            <v>2</v>
          </cell>
          <cell r="W437">
            <v>4</v>
          </cell>
          <cell r="X437">
            <v>1</v>
          </cell>
          <cell r="Y437">
            <v>3</v>
          </cell>
          <cell r="Z437">
            <v>9</v>
          </cell>
        </row>
        <row r="438">
          <cell r="Q438">
            <v>8</v>
          </cell>
          <cell r="R438">
            <v>4</v>
          </cell>
          <cell r="S438">
            <v>7</v>
          </cell>
          <cell r="T438">
            <v>2</v>
          </cell>
          <cell r="U438">
            <v>9</v>
          </cell>
          <cell r="V438">
            <v>3</v>
          </cell>
          <cell r="W438">
            <v>1</v>
          </cell>
          <cell r="X438">
            <v>5</v>
          </cell>
          <cell r="Y438">
            <v>6</v>
          </cell>
          <cell r="Z438">
            <v>10</v>
          </cell>
        </row>
        <row r="439">
          <cell r="Q439">
            <v>1</v>
          </cell>
          <cell r="R439">
            <v>4</v>
          </cell>
          <cell r="S439">
            <v>6</v>
          </cell>
          <cell r="T439">
            <v>9</v>
          </cell>
          <cell r="U439">
            <v>7</v>
          </cell>
          <cell r="V439">
            <v>2</v>
          </cell>
          <cell r="W439">
            <v>5</v>
          </cell>
          <cell r="X439">
            <v>8</v>
          </cell>
          <cell r="Y439">
            <v>3</v>
          </cell>
          <cell r="Z439">
            <v>10</v>
          </cell>
        </row>
        <row r="440">
          <cell r="Q440">
            <v>2</v>
          </cell>
          <cell r="R440">
            <v>9</v>
          </cell>
          <cell r="S440">
            <v>5</v>
          </cell>
          <cell r="T440">
            <v>6</v>
          </cell>
          <cell r="U440">
            <v>8</v>
          </cell>
          <cell r="V440">
            <v>4</v>
          </cell>
          <cell r="W440">
            <v>10</v>
          </cell>
          <cell r="X440">
            <v>3</v>
          </cell>
          <cell r="Y440">
            <v>7</v>
          </cell>
          <cell r="Z440">
            <v>1</v>
          </cell>
        </row>
        <row r="441">
          <cell r="Q441">
            <v>3</v>
          </cell>
          <cell r="R441">
            <v>9</v>
          </cell>
          <cell r="S441">
            <v>2</v>
          </cell>
          <cell r="T441">
            <v>6</v>
          </cell>
          <cell r="U441">
            <v>5</v>
          </cell>
          <cell r="V441">
            <v>4</v>
          </cell>
          <cell r="W441">
            <v>8</v>
          </cell>
          <cell r="X441">
            <v>7</v>
          </cell>
          <cell r="Y441">
            <v>1</v>
          </cell>
          <cell r="Z441">
            <v>10</v>
          </cell>
        </row>
        <row r="442">
          <cell r="Q442">
            <v>6</v>
          </cell>
          <cell r="R442">
            <v>7</v>
          </cell>
          <cell r="S442">
            <v>1</v>
          </cell>
          <cell r="T442">
            <v>2</v>
          </cell>
          <cell r="U442">
            <v>10</v>
          </cell>
          <cell r="V442">
            <v>9</v>
          </cell>
          <cell r="W442">
            <v>8</v>
          </cell>
          <cell r="X442">
            <v>5</v>
          </cell>
          <cell r="Y442">
            <v>3</v>
          </cell>
          <cell r="Z442">
            <v>4</v>
          </cell>
        </row>
        <row r="443">
          <cell r="Q443">
            <v>9</v>
          </cell>
          <cell r="R443">
            <v>2</v>
          </cell>
          <cell r="S443">
            <v>4</v>
          </cell>
          <cell r="T443">
            <v>7</v>
          </cell>
          <cell r="U443">
            <v>6</v>
          </cell>
          <cell r="V443">
            <v>10</v>
          </cell>
          <cell r="W443">
            <v>3</v>
          </cell>
          <cell r="X443">
            <v>1</v>
          </cell>
          <cell r="Y443">
            <v>8</v>
          </cell>
          <cell r="Z443">
            <v>5</v>
          </cell>
        </row>
        <row r="444">
          <cell r="Q444">
            <v>8</v>
          </cell>
          <cell r="R444">
            <v>7</v>
          </cell>
          <cell r="S444">
            <v>9</v>
          </cell>
          <cell r="T444">
            <v>1</v>
          </cell>
          <cell r="U444">
            <v>3</v>
          </cell>
          <cell r="V444">
            <v>4</v>
          </cell>
          <cell r="W444">
            <v>2</v>
          </cell>
          <cell r="X444">
            <v>10</v>
          </cell>
          <cell r="Y444">
            <v>6</v>
          </cell>
          <cell r="Z444">
            <v>5</v>
          </cell>
        </row>
        <row r="445">
          <cell r="Q445">
            <v>6</v>
          </cell>
          <cell r="R445">
            <v>3</v>
          </cell>
          <cell r="S445">
            <v>4</v>
          </cell>
          <cell r="T445">
            <v>10</v>
          </cell>
          <cell r="U445">
            <v>8</v>
          </cell>
          <cell r="V445">
            <v>9</v>
          </cell>
          <cell r="W445">
            <v>5</v>
          </cell>
          <cell r="X445">
            <v>1</v>
          </cell>
          <cell r="Y445">
            <v>7</v>
          </cell>
          <cell r="Z445">
            <v>2</v>
          </cell>
        </row>
        <row r="446">
          <cell r="Q446">
            <v>3</v>
          </cell>
          <cell r="R446">
            <v>7</v>
          </cell>
          <cell r="S446">
            <v>5</v>
          </cell>
          <cell r="T446">
            <v>10</v>
          </cell>
          <cell r="U446">
            <v>8</v>
          </cell>
          <cell r="V446">
            <v>2</v>
          </cell>
          <cell r="W446">
            <v>6</v>
          </cell>
          <cell r="X446">
            <v>9</v>
          </cell>
          <cell r="Y446">
            <v>1</v>
          </cell>
          <cell r="Z446">
            <v>4</v>
          </cell>
        </row>
        <row r="447">
          <cell r="Q447">
            <v>2</v>
          </cell>
          <cell r="R447">
            <v>8</v>
          </cell>
          <cell r="S447">
            <v>9</v>
          </cell>
          <cell r="T447">
            <v>5</v>
          </cell>
          <cell r="U447">
            <v>6</v>
          </cell>
          <cell r="V447">
            <v>7</v>
          </cell>
          <cell r="W447">
            <v>10</v>
          </cell>
          <cell r="X447">
            <v>4</v>
          </cell>
          <cell r="Y447">
            <v>3</v>
          </cell>
          <cell r="Z447">
            <v>1</v>
          </cell>
        </row>
        <row r="448">
          <cell r="Q448">
            <v>9</v>
          </cell>
          <cell r="R448">
            <v>5</v>
          </cell>
          <cell r="S448">
            <v>4</v>
          </cell>
          <cell r="T448">
            <v>7</v>
          </cell>
          <cell r="U448">
            <v>3</v>
          </cell>
          <cell r="V448">
            <v>8</v>
          </cell>
          <cell r="W448">
            <v>10</v>
          </cell>
          <cell r="X448">
            <v>1</v>
          </cell>
          <cell r="Y448">
            <v>6</v>
          </cell>
          <cell r="Z448">
            <v>2</v>
          </cell>
        </row>
        <row r="449">
          <cell r="Q449">
            <v>7</v>
          </cell>
          <cell r="R449">
            <v>6</v>
          </cell>
          <cell r="S449">
            <v>8</v>
          </cell>
          <cell r="T449">
            <v>4</v>
          </cell>
          <cell r="U449">
            <v>2</v>
          </cell>
          <cell r="V449">
            <v>1</v>
          </cell>
          <cell r="W449">
            <v>3</v>
          </cell>
          <cell r="X449">
            <v>9</v>
          </cell>
          <cell r="Y449">
            <v>5</v>
          </cell>
          <cell r="Z449">
            <v>10</v>
          </cell>
        </row>
        <row r="450">
          <cell r="Q450">
            <v>10</v>
          </cell>
          <cell r="R450">
            <v>2</v>
          </cell>
          <cell r="S450">
            <v>9</v>
          </cell>
          <cell r="T450">
            <v>8</v>
          </cell>
          <cell r="U450">
            <v>5</v>
          </cell>
          <cell r="V450">
            <v>6</v>
          </cell>
          <cell r="W450">
            <v>1</v>
          </cell>
          <cell r="X450">
            <v>3</v>
          </cell>
          <cell r="Y450">
            <v>4</v>
          </cell>
          <cell r="Z450">
            <v>7</v>
          </cell>
        </row>
        <row r="451">
          <cell r="Q451">
            <v>10</v>
          </cell>
          <cell r="R451">
            <v>7</v>
          </cell>
          <cell r="S451">
            <v>9</v>
          </cell>
          <cell r="T451">
            <v>2</v>
          </cell>
          <cell r="U451">
            <v>4</v>
          </cell>
          <cell r="V451">
            <v>8</v>
          </cell>
          <cell r="W451">
            <v>5</v>
          </cell>
          <cell r="X451">
            <v>6</v>
          </cell>
          <cell r="Y451">
            <v>3</v>
          </cell>
          <cell r="Z451">
            <v>1</v>
          </cell>
        </row>
        <row r="452">
          <cell r="Q452">
            <v>1</v>
          </cell>
          <cell r="R452">
            <v>9</v>
          </cell>
          <cell r="S452">
            <v>7</v>
          </cell>
          <cell r="T452">
            <v>5</v>
          </cell>
          <cell r="U452">
            <v>8</v>
          </cell>
          <cell r="V452">
            <v>3</v>
          </cell>
          <cell r="W452">
            <v>4</v>
          </cell>
          <cell r="X452">
            <v>2</v>
          </cell>
          <cell r="Y452">
            <v>10</v>
          </cell>
          <cell r="Z452">
            <v>6</v>
          </cell>
        </row>
        <row r="453">
          <cell r="Q453">
            <v>10</v>
          </cell>
          <cell r="R453">
            <v>6</v>
          </cell>
          <cell r="S453">
            <v>2</v>
          </cell>
          <cell r="T453">
            <v>8</v>
          </cell>
          <cell r="U453">
            <v>3</v>
          </cell>
          <cell r="V453">
            <v>1</v>
          </cell>
          <cell r="W453">
            <v>5</v>
          </cell>
          <cell r="X453">
            <v>9</v>
          </cell>
          <cell r="Y453">
            <v>7</v>
          </cell>
          <cell r="Z453">
            <v>4</v>
          </cell>
        </row>
        <row r="454">
          <cell r="Q454">
            <v>7</v>
          </cell>
          <cell r="R454">
            <v>8</v>
          </cell>
          <cell r="S454">
            <v>1</v>
          </cell>
          <cell r="T454">
            <v>3</v>
          </cell>
          <cell r="U454">
            <v>4</v>
          </cell>
          <cell r="V454">
            <v>6</v>
          </cell>
          <cell r="W454">
            <v>2</v>
          </cell>
          <cell r="X454">
            <v>10</v>
          </cell>
          <cell r="Y454">
            <v>5</v>
          </cell>
          <cell r="Z454">
            <v>9</v>
          </cell>
        </row>
        <row r="455">
          <cell r="Q455">
            <v>3</v>
          </cell>
          <cell r="R455">
            <v>9</v>
          </cell>
          <cell r="S455">
            <v>8</v>
          </cell>
          <cell r="T455">
            <v>1</v>
          </cell>
          <cell r="U455">
            <v>4</v>
          </cell>
          <cell r="V455">
            <v>7</v>
          </cell>
          <cell r="W455">
            <v>6</v>
          </cell>
          <cell r="X455">
            <v>10</v>
          </cell>
          <cell r="Y455">
            <v>2</v>
          </cell>
          <cell r="Z455">
            <v>5</v>
          </cell>
        </row>
        <row r="456">
          <cell r="Q456">
            <v>2</v>
          </cell>
          <cell r="R456">
            <v>3</v>
          </cell>
          <cell r="S456">
            <v>6</v>
          </cell>
          <cell r="T456">
            <v>1</v>
          </cell>
          <cell r="U456">
            <v>10</v>
          </cell>
          <cell r="V456">
            <v>9</v>
          </cell>
          <cell r="W456">
            <v>5</v>
          </cell>
          <cell r="X456">
            <v>8</v>
          </cell>
          <cell r="Y456">
            <v>4</v>
          </cell>
          <cell r="Z456">
            <v>7</v>
          </cell>
        </row>
        <row r="457">
          <cell r="Q457">
            <v>10</v>
          </cell>
          <cell r="R457">
            <v>2</v>
          </cell>
          <cell r="S457">
            <v>3</v>
          </cell>
          <cell r="T457">
            <v>5</v>
          </cell>
          <cell r="U457">
            <v>6</v>
          </cell>
          <cell r="V457">
            <v>9</v>
          </cell>
          <cell r="W457">
            <v>4</v>
          </cell>
          <cell r="X457">
            <v>8</v>
          </cell>
          <cell r="Y457">
            <v>1</v>
          </cell>
          <cell r="Z457">
            <v>7</v>
          </cell>
        </row>
        <row r="458">
          <cell r="Q458">
            <v>4</v>
          </cell>
          <cell r="R458">
            <v>5</v>
          </cell>
          <cell r="S458">
            <v>8</v>
          </cell>
          <cell r="T458">
            <v>2</v>
          </cell>
          <cell r="U458">
            <v>3</v>
          </cell>
          <cell r="V458">
            <v>1</v>
          </cell>
          <cell r="W458">
            <v>9</v>
          </cell>
          <cell r="X458">
            <v>7</v>
          </cell>
          <cell r="Y458">
            <v>6</v>
          </cell>
          <cell r="Z458">
            <v>10</v>
          </cell>
        </row>
        <row r="459">
          <cell r="Q459">
            <v>3</v>
          </cell>
          <cell r="R459">
            <v>8</v>
          </cell>
          <cell r="S459">
            <v>10</v>
          </cell>
          <cell r="T459">
            <v>2</v>
          </cell>
          <cell r="U459">
            <v>9</v>
          </cell>
          <cell r="V459">
            <v>6</v>
          </cell>
          <cell r="W459">
            <v>5</v>
          </cell>
          <cell r="X459">
            <v>7</v>
          </cell>
          <cell r="Y459">
            <v>1</v>
          </cell>
          <cell r="Z459">
            <v>4</v>
          </cell>
        </row>
        <row r="460">
          <cell r="Q460">
            <v>8</v>
          </cell>
          <cell r="R460">
            <v>5</v>
          </cell>
          <cell r="S460">
            <v>4</v>
          </cell>
          <cell r="T460">
            <v>10</v>
          </cell>
          <cell r="U460">
            <v>3</v>
          </cell>
          <cell r="V460">
            <v>9</v>
          </cell>
          <cell r="W460">
            <v>2</v>
          </cell>
          <cell r="X460">
            <v>7</v>
          </cell>
          <cell r="Y460">
            <v>1</v>
          </cell>
          <cell r="Z460">
            <v>6</v>
          </cell>
        </row>
        <row r="461">
          <cell r="Q461">
            <v>7</v>
          </cell>
          <cell r="R461">
            <v>2</v>
          </cell>
          <cell r="S461">
            <v>1</v>
          </cell>
          <cell r="T461">
            <v>3</v>
          </cell>
          <cell r="U461">
            <v>5</v>
          </cell>
          <cell r="V461">
            <v>10</v>
          </cell>
          <cell r="W461">
            <v>9</v>
          </cell>
          <cell r="X461">
            <v>8</v>
          </cell>
          <cell r="Y461">
            <v>4</v>
          </cell>
          <cell r="Z461">
            <v>6</v>
          </cell>
        </row>
        <row r="462">
          <cell r="Q462">
            <v>6</v>
          </cell>
          <cell r="R462">
            <v>1</v>
          </cell>
          <cell r="S462">
            <v>5</v>
          </cell>
          <cell r="T462">
            <v>10</v>
          </cell>
          <cell r="U462">
            <v>8</v>
          </cell>
          <cell r="V462">
            <v>4</v>
          </cell>
          <cell r="W462">
            <v>9</v>
          </cell>
          <cell r="X462">
            <v>3</v>
          </cell>
          <cell r="Y462">
            <v>2</v>
          </cell>
          <cell r="Z462">
            <v>7</v>
          </cell>
        </row>
        <row r="463">
          <cell r="Q463">
            <v>9</v>
          </cell>
          <cell r="R463">
            <v>7</v>
          </cell>
          <cell r="S463">
            <v>4</v>
          </cell>
          <cell r="T463">
            <v>1</v>
          </cell>
          <cell r="U463">
            <v>5</v>
          </cell>
          <cell r="V463">
            <v>6</v>
          </cell>
          <cell r="W463">
            <v>2</v>
          </cell>
          <cell r="X463">
            <v>10</v>
          </cell>
          <cell r="Y463">
            <v>3</v>
          </cell>
          <cell r="Z463">
            <v>8</v>
          </cell>
        </row>
        <row r="464">
          <cell r="Q464">
            <v>8</v>
          </cell>
          <cell r="R464">
            <v>7</v>
          </cell>
          <cell r="S464">
            <v>3</v>
          </cell>
          <cell r="T464">
            <v>5</v>
          </cell>
          <cell r="U464">
            <v>9</v>
          </cell>
          <cell r="V464">
            <v>6</v>
          </cell>
          <cell r="W464">
            <v>1</v>
          </cell>
          <cell r="X464">
            <v>10</v>
          </cell>
          <cell r="Y464">
            <v>4</v>
          </cell>
          <cell r="Z464">
            <v>2</v>
          </cell>
        </row>
        <row r="465">
          <cell r="Q465">
            <v>1</v>
          </cell>
          <cell r="R465">
            <v>7</v>
          </cell>
          <cell r="S465">
            <v>2</v>
          </cell>
          <cell r="T465">
            <v>6</v>
          </cell>
          <cell r="U465">
            <v>8</v>
          </cell>
          <cell r="V465">
            <v>10</v>
          </cell>
          <cell r="W465">
            <v>9</v>
          </cell>
          <cell r="X465">
            <v>5</v>
          </cell>
          <cell r="Y465">
            <v>4</v>
          </cell>
          <cell r="Z465">
            <v>3</v>
          </cell>
        </row>
        <row r="466">
          <cell r="Q466">
            <v>4</v>
          </cell>
          <cell r="R466">
            <v>10</v>
          </cell>
          <cell r="S466">
            <v>6</v>
          </cell>
          <cell r="T466">
            <v>8</v>
          </cell>
          <cell r="U466">
            <v>9</v>
          </cell>
          <cell r="V466">
            <v>7</v>
          </cell>
          <cell r="W466">
            <v>3</v>
          </cell>
          <cell r="X466">
            <v>1</v>
          </cell>
          <cell r="Y466">
            <v>2</v>
          </cell>
          <cell r="Z466">
            <v>5</v>
          </cell>
        </row>
        <row r="467">
          <cell r="Q467">
            <v>10</v>
          </cell>
          <cell r="R467">
            <v>8</v>
          </cell>
          <cell r="S467">
            <v>6</v>
          </cell>
          <cell r="T467">
            <v>4</v>
          </cell>
          <cell r="U467">
            <v>9</v>
          </cell>
          <cell r="V467">
            <v>5</v>
          </cell>
          <cell r="W467">
            <v>2</v>
          </cell>
          <cell r="X467">
            <v>7</v>
          </cell>
          <cell r="Y467">
            <v>1</v>
          </cell>
          <cell r="Z467">
            <v>3</v>
          </cell>
        </row>
        <row r="468">
          <cell r="Q468">
            <v>2</v>
          </cell>
          <cell r="R468">
            <v>3</v>
          </cell>
          <cell r="S468">
            <v>1</v>
          </cell>
          <cell r="T468">
            <v>9</v>
          </cell>
          <cell r="U468">
            <v>5</v>
          </cell>
          <cell r="V468">
            <v>8</v>
          </cell>
          <cell r="W468">
            <v>10</v>
          </cell>
          <cell r="X468">
            <v>6</v>
          </cell>
          <cell r="Y468">
            <v>7</v>
          </cell>
          <cell r="Z468">
            <v>4</v>
          </cell>
        </row>
        <row r="469">
          <cell r="Q469">
            <v>1</v>
          </cell>
          <cell r="R469">
            <v>10</v>
          </cell>
          <cell r="S469">
            <v>3</v>
          </cell>
          <cell r="T469">
            <v>5</v>
          </cell>
          <cell r="U469">
            <v>8</v>
          </cell>
          <cell r="V469">
            <v>4</v>
          </cell>
          <cell r="W469">
            <v>6</v>
          </cell>
          <cell r="X469">
            <v>9</v>
          </cell>
          <cell r="Y469">
            <v>2</v>
          </cell>
          <cell r="Z469">
            <v>7</v>
          </cell>
        </row>
        <row r="470">
          <cell r="Q470">
            <v>6</v>
          </cell>
          <cell r="R470">
            <v>2</v>
          </cell>
          <cell r="S470">
            <v>8</v>
          </cell>
          <cell r="T470">
            <v>9</v>
          </cell>
          <cell r="U470">
            <v>5</v>
          </cell>
          <cell r="V470">
            <v>7</v>
          </cell>
          <cell r="W470">
            <v>10</v>
          </cell>
          <cell r="X470">
            <v>3</v>
          </cell>
          <cell r="Y470">
            <v>1</v>
          </cell>
          <cell r="Z470">
            <v>4</v>
          </cell>
        </row>
        <row r="471">
          <cell r="Q471">
            <v>9</v>
          </cell>
          <cell r="R471">
            <v>6</v>
          </cell>
          <cell r="S471">
            <v>5</v>
          </cell>
          <cell r="T471">
            <v>8</v>
          </cell>
          <cell r="U471">
            <v>4</v>
          </cell>
          <cell r="V471">
            <v>7</v>
          </cell>
          <cell r="W471">
            <v>3</v>
          </cell>
          <cell r="X471">
            <v>1</v>
          </cell>
          <cell r="Y471">
            <v>2</v>
          </cell>
          <cell r="Z471">
            <v>10</v>
          </cell>
        </row>
        <row r="472">
          <cell r="Q472">
            <v>9</v>
          </cell>
          <cell r="R472">
            <v>6</v>
          </cell>
          <cell r="S472">
            <v>1</v>
          </cell>
          <cell r="T472">
            <v>2</v>
          </cell>
          <cell r="U472">
            <v>4</v>
          </cell>
          <cell r="V472">
            <v>10</v>
          </cell>
          <cell r="W472">
            <v>3</v>
          </cell>
          <cell r="X472">
            <v>8</v>
          </cell>
          <cell r="Y472">
            <v>7</v>
          </cell>
          <cell r="Z472">
            <v>5</v>
          </cell>
        </row>
        <row r="473">
          <cell r="Q473">
            <v>3</v>
          </cell>
          <cell r="R473">
            <v>7</v>
          </cell>
          <cell r="S473">
            <v>4</v>
          </cell>
          <cell r="T473">
            <v>8</v>
          </cell>
          <cell r="U473">
            <v>10</v>
          </cell>
          <cell r="V473">
            <v>9</v>
          </cell>
          <cell r="W473">
            <v>1</v>
          </cell>
          <cell r="X473">
            <v>5</v>
          </cell>
          <cell r="Y473">
            <v>2</v>
          </cell>
          <cell r="Z473">
            <v>6</v>
          </cell>
        </row>
        <row r="474">
          <cell r="Q474">
            <v>3</v>
          </cell>
          <cell r="R474">
            <v>4</v>
          </cell>
          <cell r="S474">
            <v>2</v>
          </cell>
          <cell r="T474">
            <v>9</v>
          </cell>
          <cell r="U474">
            <v>8</v>
          </cell>
          <cell r="V474">
            <v>6</v>
          </cell>
          <cell r="W474">
            <v>5</v>
          </cell>
          <cell r="X474">
            <v>7</v>
          </cell>
          <cell r="Y474">
            <v>10</v>
          </cell>
          <cell r="Z474">
            <v>1</v>
          </cell>
        </row>
        <row r="475">
          <cell r="Q475">
            <v>4</v>
          </cell>
          <cell r="R475">
            <v>7</v>
          </cell>
          <cell r="S475">
            <v>3</v>
          </cell>
          <cell r="T475">
            <v>2</v>
          </cell>
          <cell r="U475">
            <v>5</v>
          </cell>
          <cell r="V475">
            <v>8</v>
          </cell>
          <cell r="W475">
            <v>9</v>
          </cell>
          <cell r="X475">
            <v>10</v>
          </cell>
          <cell r="Y475">
            <v>1</v>
          </cell>
          <cell r="Z475">
            <v>6</v>
          </cell>
        </row>
        <row r="476">
          <cell r="Q476">
            <v>5</v>
          </cell>
          <cell r="R476">
            <v>2</v>
          </cell>
          <cell r="S476">
            <v>4</v>
          </cell>
          <cell r="T476">
            <v>9</v>
          </cell>
          <cell r="U476">
            <v>6</v>
          </cell>
          <cell r="V476">
            <v>3</v>
          </cell>
          <cell r="W476">
            <v>10</v>
          </cell>
          <cell r="X476">
            <v>1</v>
          </cell>
          <cell r="Y476">
            <v>7</v>
          </cell>
          <cell r="Z476">
            <v>8</v>
          </cell>
        </row>
        <row r="477">
          <cell r="Q477">
            <v>5</v>
          </cell>
          <cell r="R477">
            <v>1</v>
          </cell>
          <cell r="S477">
            <v>9</v>
          </cell>
          <cell r="T477">
            <v>7</v>
          </cell>
          <cell r="U477">
            <v>10</v>
          </cell>
          <cell r="V477">
            <v>4</v>
          </cell>
          <cell r="W477">
            <v>2</v>
          </cell>
          <cell r="X477">
            <v>8</v>
          </cell>
          <cell r="Y477">
            <v>6</v>
          </cell>
          <cell r="Z477">
            <v>3</v>
          </cell>
        </row>
        <row r="478">
          <cell r="Q478">
            <v>1</v>
          </cell>
          <cell r="R478">
            <v>10</v>
          </cell>
          <cell r="S478">
            <v>9</v>
          </cell>
          <cell r="T478">
            <v>2</v>
          </cell>
          <cell r="U478">
            <v>6</v>
          </cell>
          <cell r="V478">
            <v>3</v>
          </cell>
          <cell r="W478">
            <v>7</v>
          </cell>
          <cell r="X478">
            <v>5</v>
          </cell>
          <cell r="Y478">
            <v>8</v>
          </cell>
          <cell r="Z478">
            <v>4</v>
          </cell>
        </row>
        <row r="479">
          <cell r="Q479">
            <v>1</v>
          </cell>
          <cell r="R479">
            <v>6</v>
          </cell>
          <cell r="S479">
            <v>10</v>
          </cell>
          <cell r="T479">
            <v>7</v>
          </cell>
          <cell r="U479">
            <v>5</v>
          </cell>
          <cell r="V479">
            <v>3</v>
          </cell>
          <cell r="W479">
            <v>8</v>
          </cell>
          <cell r="X479">
            <v>9</v>
          </cell>
          <cell r="Y479">
            <v>2</v>
          </cell>
          <cell r="Z479">
            <v>4</v>
          </cell>
        </row>
        <row r="480">
          <cell r="Q480">
            <v>3</v>
          </cell>
          <cell r="R480">
            <v>2</v>
          </cell>
          <cell r="S480">
            <v>6</v>
          </cell>
          <cell r="T480">
            <v>7</v>
          </cell>
          <cell r="U480">
            <v>4</v>
          </cell>
          <cell r="V480">
            <v>10</v>
          </cell>
          <cell r="W480">
            <v>5</v>
          </cell>
          <cell r="X480">
            <v>1</v>
          </cell>
          <cell r="Y480">
            <v>8</v>
          </cell>
          <cell r="Z480">
            <v>9</v>
          </cell>
        </row>
        <row r="481">
          <cell r="Q481">
            <v>8</v>
          </cell>
          <cell r="R481">
            <v>6</v>
          </cell>
          <cell r="S481">
            <v>3</v>
          </cell>
          <cell r="T481">
            <v>10</v>
          </cell>
          <cell r="U481">
            <v>7</v>
          </cell>
          <cell r="V481">
            <v>4</v>
          </cell>
          <cell r="W481">
            <v>2</v>
          </cell>
          <cell r="X481">
            <v>1</v>
          </cell>
          <cell r="Y481">
            <v>9</v>
          </cell>
          <cell r="Z481">
            <v>5</v>
          </cell>
        </row>
        <row r="482">
          <cell r="Q482">
            <v>8</v>
          </cell>
          <cell r="R482">
            <v>10</v>
          </cell>
          <cell r="S482">
            <v>2</v>
          </cell>
          <cell r="T482">
            <v>5</v>
          </cell>
          <cell r="U482">
            <v>6</v>
          </cell>
          <cell r="V482">
            <v>4</v>
          </cell>
          <cell r="W482">
            <v>9</v>
          </cell>
          <cell r="X482">
            <v>3</v>
          </cell>
          <cell r="Y482">
            <v>7</v>
          </cell>
          <cell r="Z482">
            <v>1</v>
          </cell>
        </row>
        <row r="483">
          <cell r="Q483">
            <v>5</v>
          </cell>
          <cell r="R483">
            <v>7</v>
          </cell>
          <cell r="S483">
            <v>4</v>
          </cell>
          <cell r="T483">
            <v>3</v>
          </cell>
          <cell r="U483">
            <v>10</v>
          </cell>
          <cell r="V483">
            <v>9</v>
          </cell>
          <cell r="W483">
            <v>8</v>
          </cell>
          <cell r="X483">
            <v>2</v>
          </cell>
          <cell r="Y483">
            <v>1</v>
          </cell>
          <cell r="Z483">
            <v>6</v>
          </cell>
        </row>
        <row r="484">
          <cell r="Q484">
            <v>4</v>
          </cell>
          <cell r="R484">
            <v>9</v>
          </cell>
          <cell r="S484">
            <v>8</v>
          </cell>
          <cell r="T484">
            <v>5</v>
          </cell>
          <cell r="U484">
            <v>1</v>
          </cell>
          <cell r="V484">
            <v>6</v>
          </cell>
          <cell r="W484">
            <v>2</v>
          </cell>
          <cell r="X484">
            <v>10</v>
          </cell>
          <cell r="Y484">
            <v>3</v>
          </cell>
          <cell r="Z484">
            <v>7</v>
          </cell>
        </row>
        <row r="485">
          <cell r="Q485">
            <v>4</v>
          </cell>
          <cell r="R485">
            <v>7</v>
          </cell>
          <cell r="S485">
            <v>5</v>
          </cell>
          <cell r="T485">
            <v>1</v>
          </cell>
          <cell r="U485">
            <v>10</v>
          </cell>
          <cell r="V485">
            <v>9</v>
          </cell>
          <cell r="W485">
            <v>8</v>
          </cell>
          <cell r="X485">
            <v>6</v>
          </cell>
          <cell r="Y485">
            <v>3</v>
          </cell>
          <cell r="Z485">
            <v>2</v>
          </cell>
        </row>
        <row r="486">
          <cell r="Q486">
            <v>3</v>
          </cell>
          <cell r="R486">
            <v>1</v>
          </cell>
          <cell r="S486">
            <v>5</v>
          </cell>
          <cell r="T486">
            <v>7</v>
          </cell>
          <cell r="U486">
            <v>8</v>
          </cell>
          <cell r="V486">
            <v>10</v>
          </cell>
          <cell r="W486">
            <v>9</v>
          </cell>
          <cell r="X486">
            <v>2</v>
          </cell>
          <cell r="Y486">
            <v>4</v>
          </cell>
          <cell r="Z486">
            <v>6</v>
          </cell>
        </row>
        <row r="487">
          <cell r="Q487">
            <v>10</v>
          </cell>
          <cell r="R487">
            <v>9</v>
          </cell>
          <cell r="S487">
            <v>7</v>
          </cell>
          <cell r="T487">
            <v>2</v>
          </cell>
          <cell r="U487">
            <v>8</v>
          </cell>
          <cell r="V487">
            <v>3</v>
          </cell>
          <cell r="W487">
            <v>6</v>
          </cell>
          <cell r="X487">
            <v>4</v>
          </cell>
          <cell r="Y487">
            <v>1</v>
          </cell>
          <cell r="Z487">
            <v>5</v>
          </cell>
        </row>
        <row r="488">
          <cell r="Q488">
            <v>10</v>
          </cell>
          <cell r="R488">
            <v>6</v>
          </cell>
          <cell r="S488">
            <v>3</v>
          </cell>
          <cell r="T488">
            <v>8</v>
          </cell>
          <cell r="U488">
            <v>4</v>
          </cell>
          <cell r="V488">
            <v>1</v>
          </cell>
          <cell r="W488">
            <v>9</v>
          </cell>
          <cell r="X488">
            <v>5</v>
          </cell>
          <cell r="Y488">
            <v>2</v>
          </cell>
          <cell r="Z488">
            <v>7</v>
          </cell>
        </row>
        <row r="489">
          <cell r="Q489">
            <v>6</v>
          </cell>
          <cell r="R489">
            <v>4</v>
          </cell>
          <cell r="S489">
            <v>5</v>
          </cell>
          <cell r="T489">
            <v>10</v>
          </cell>
          <cell r="U489">
            <v>9</v>
          </cell>
          <cell r="V489">
            <v>8</v>
          </cell>
          <cell r="W489">
            <v>7</v>
          </cell>
          <cell r="X489">
            <v>1</v>
          </cell>
          <cell r="Y489">
            <v>3</v>
          </cell>
          <cell r="Z489">
            <v>2</v>
          </cell>
        </row>
        <row r="490">
          <cell r="Q490">
            <v>6</v>
          </cell>
          <cell r="R490">
            <v>3</v>
          </cell>
          <cell r="S490">
            <v>9</v>
          </cell>
          <cell r="T490">
            <v>10</v>
          </cell>
          <cell r="U490">
            <v>4</v>
          </cell>
          <cell r="V490">
            <v>2</v>
          </cell>
          <cell r="W490">
            <v>8</v>
          </cell>
          <cell r="X490">
            <v>7</v>
          </cell>
          <cell r="Y490">
            <v>1</v>
          </cell>
          <cell r="Z490">
            <v>5</v>
          </cell>
        </row>
        <row r="491">
          <cell r="Q491">
            <v>8</v>
          </cell>
          <cell r="R491">
            <v>10</v>
          </cell>
          <cell r="S491">
            <v>9</v>
          </cell>
          <cell r="T491">
            <v>3</v>
          </cell>
          <cell r="U491">
            <v>6</v>
          </cell>
          <cell r="V491">
            <v>5</v>
          </cell>
          <cell r="W491">
            <v>1</v>
          </cell>
          <cell r="X491">
            <v>4</v>
          </cell>
          <cell r="Y491">
            <v>2</v>
          </cell>
          <cell r="Z491">
            <v>7</v>
          </cell>
        </row>
        <row r="492">
          <cell r="Q492">
            <v>4</v>
          </cell>
          <cell r="R492">
            <v>1</v>
          </cell>
          <cell r="S492">
            <v>6</v>
          </cell>
          <cell r="T492">
            <v>2</v>
          </cell>
          <cell r="U492">
            <v>5</v>
          </cell>
          <cell r="V492">
            <v>10</v>
          </cell>
          <cell r="W492">
            <v>7</v>
          </cell>
          <cell r="X492">
            <v>8</v>
          </cell>
          <cell r="Y492">
            <v>3</v>
          </cell>
          <cell r="Z492">
            <v>9</v>
          </cell>
        </row>
        <row r="493">
          <cell r="Q493">
            <v>3</v>
          </cell>
          <cell r="R493">
            <v>9</v>
          </cell>
          <cell r="S493">
            <v>6</v>
          </cell>
          <cell r="T493">
            <v>1</v>
          </cell>
          <cell r="U493">
            <v>8</v>
          </cell>
          <cell r="V493">
            <v>10</v>
          </cell>
          <cell r="W493">
            <v>2</v>
          </cell>
          <cell r="X493">
            <v>5</v>
          </cell>
          <cell r="Y493">
            <v>4</v>
          </cell>
          <cell r="Z493">
            <v>7</v>
          </cell>
        </row>
        <row r="494">
          <cell r="Q494">
            <v>1</v>
          </cell>
          <cell r="R494">
            <v>7</v>
          </cell>
          <cell r="S494">
            <v>9</v>
          </cell>
          <cell r="T494">
            <v>6</v>
          </cell>
          <cell r="U494">
            <v>10</v>
          </cell>
          <cell r="V494">
            <v>8</v>
          </cell>
          <cell r="W494">
            <v>5</v>
          </cell>
          <cell r="X494">
            <v>4</v>
          </cell>
          <cell r="Y494">
            <v>3</v>
          </cell>
          <cell r="Z494">
            <v>2</v>
          </cell>
        </row>
        <row r="495">
          <cell r="Q495">
            <v>1</v>
          </cell>
          <cell r="R495">
            <v>4</v>
          </cell>
          <cell r="S495">
            <v>7</v>
          </cell>
          <cell r="T495">
            <v>6</v>
          </cell>
          <cell r="U495">
            <v>8</v>
          </cell>
          <cell r="V495">
            <v>10</v>
          </cell>
          <cell r="W495">
            <v>2</v>
          </cell>
          <cell r="X495">
            <v>3</v>
          </cell>
          <cell r="Y495">
            <v>9</v>
          </cell>
          <cell r="Z495">
            <v>5</v>
          </cell>
        </row>
        <row r="496">
          <cell r="Q496">
            <v>7</v>
          </cell>
          <cell r="R496">
            <v>6</v>
          </cell>
          <cell r="S496">
            <v>10</v>
          </cell>
          <cell r="T496">
            <v>1</v>
          </cell>
          <cell r="U496">
            <v>8</v>
          </cell>
          <cell r="V496">
            <v>2</v>
          </cell>
          <cell r="W496">
            <v>3</v>
          </cell>
          <cell r="X496">
            <v>9</v>
          </cell>
          <cell r="Y496">
            <v>4</v>
          </cell>
          <cell r="Z496">
            <v>5</v>
          </cell>
        </row>
        <row r="497">
          <cell r="Q497">
            <v>6</v>
          </cell>
          <cell r="R497">
            <v>8</v>
          </cell>
          <cell r="S497">
            <v>10</v>
          </cell>
          <cell r="T497">
            <v>7</v>
          </cell>
          <cell r="U497">
            <v>3</v>
          </cell>
          <cell r="V497">
            <v>9</v>
          </cell>
          <cell r="W497">
            <v>5</v>
          </cell>
          <cell r="X497">
            <v>1</v>
          </cell>
          <cell r="Y497">
            <v>4</v>
          </cell>
          <cell r="Z497">
            <v>2</v>
          </cell>
        </row>
        <row r="498">
          <cell r="Q498">
            <v>8</v>
          </cell>
          <cell r="R498">
            <v>7</v>
          </cell>
          <cell r="S498">
            <v>2</v>
          </cell>
          <cell r="T498">
            <v>3</v>
          </cell>
          <cell r="U498">
            <v>9</v>
          </cell>
          <cell r="V498">
            <v>1</v>
          </cell>
          <cell r="W498">
            <v>6</v>
          </cell>
          <cell r="X498">
            <v>5</v>
          </cell>
          <cell r="Y498">
            <v>4</v>
          </cell>
          <cell r="Z498">
            <v>10</v>
          </cell>
        </row>
        <row r="499">
          <cell r="Q499">
            <v>8</v>
          </cell>
          <cell r="R499">
            <v>7</v>
          </cell>
          <cell r="S499">
            <v>1</v>
          </cell>
          <cell r="T499">
            <v>10</v>
          </cell>
          <cell r="U499">
            <v>3</v>
          </cell>
          <cell r="V499">
            <v>2</v>
          </cell>
          <cell r="W499">
            <v>5</v>
          </cell>
          <cell r="X499">
            <v>6</v>
          </cell>
          <cell r="Y499">
            <v>4</v>
          </cell>
          <cell r="Z499">
            <v>9</v>
          </cell>
        </row>
        <row r="500">
          <cell r="Q500">
            <v>3</v>
          </cell>
          <cell r="R500">
            <v>9</v>
          </cell>
          <cell r="S500">
            <v>1</v>
          </cell>
          <cell r="T500">
            <v>7</v>
          </cell>
          <cell r="U500">
            <v>6</v>
          </cell>
          <cell r="V500">
            <v>4</v>
          </cell>
          <cell r="W500">
            <v>2</v>
          </cell>
          <cell r="X500">
            <v>5</v>
          </cell>
          <cell r="Y500">
            <v>8</v>
          </cell>
          <cell r="Z500">
            <v>10</v>
          </cell>
        </row>
        <row r="501">
          <cell r="Q501">
            <v>1</v>
          </cell>
          <cell r="R501">
            <v>9</v>
          </cell>
          <cell r="S501">
            <v>10</v>
          </cell>
          <cell r="T501">
            <v>2</v>
          </cell>
          <cell r="U501">
            <v>8</v>
          </cell>
          <cell r="V501">
            <v>4</v>
          </cell>
          <cell r="W501">
            <v>6</v>
          </cell>
          <cell r="X501">
            <v>7</v>
          </cell>
          <cell r="Y501">
            <v>3</v>
          </cell>
          <cell r="Z501">
            <v>5</v>
          </cell>
        </row>
        <row r="502">
          <cell r="Q502">
            <v>6</v>
          </cell>
          <cell r="R502">
            <v>9</v>
          </cell>
          <cell r="S502">
            <v>10</v>
          </cell>
          <cell r="T502">
            <v>7</v>
          </cell>
          <cell r="U502">
            <v>5</v>
          </cell>
          <cell r="V502">
            <v>3</v>
          </cell>
          <cell r="W502">
            <v>1</v>
          </cell>
          <cell r="X502">
            <v>8</v>
          </cell>
          <cell r="Y502">
            <v>2</v>
          </cell>
          <cell r="Z502">
            <v>4</v>
          </cell>
        </row>
        <row r="503">
          <cell r="Q503">
            <v>10</v>
          </cell>
          <cell r="R503">
            <v>1</v>
          </cell>
          <cell r="S503">
            <v>2</v>
          </cell>
          <cell r="T503">
            <v>6</v>
          </cell>
          <cell r="U503">
            <v>7</v>
          </cell>
          <cell r="V503">
            <v>3</v>
          </cell>
          <cell r="W503">
            <v>5</v>
          </cell>
          <cell r="X503">
            <v>8</v>
          </cell>
          <cell r="Y503">
            <v>9</v>
          </cell>
          <cell r="Z503">
            <v>4</v>
          </cell>
        </row>
        <row r="504">
          <cell r="Q504">
            <v>4</v>
          </cell>
          <cell r="R504">
            <v>8</v>
          </cell>
          <cell r="S504">
            <v>2</v>
          </cell>
          <cell r="T504">
            <v>10</v>
          </cell>
          <cell r="U504">
            <v>1</v>
          </cell>
          <cell r="V504">
            <v>7</v>
          </cell>
          <cell r="W504">
            <v>6</v>
          </cell>
          <cell r="X504">
            <v>9</v>
          </cell>
          <cell r="Y504">
            <v>5</v>
          </cell>
          <cell r="Z504">
            <v>3</v>
          </cell>
        </row>
        <row r="505">
          <cell r="Q505">
            <v>4</v>
          </cell>
          <cell r="R505">
            <v>10</v>
          </cell>
          <cell r="S505">
            <v>6</v>
          </cell>
          <cell r="T505">
            <v>5</v>
          </cell>
          <cell r="U505">
            <v>2</v>
          </cell>
          <cell r="V505">
            <v>1</v>
          </cell>
          <cell r="W505">
            <v>7</v>
          </cell>
          <cell r="X505">
            <v>9</v>
          </cell>
          <cell r="Y505">
            <v>3</v>
          </cell>
          <cell r="Z505">
            <v>8</v>
          </cell>
        </row>
        <row r="506">
          <cell r="Q506">
            <v>10</v>
          </cell>
          <cell r="R506">
            <v>9</v>
          </cell>
          <cell r="S506">
            <v>1</v>
          </cell>
          <cell r="T506">
            <v>8</v>
          </cell>
          <cell r="U506">
            <v>6</v>
          </cell>
          <cell r="V506">
            <v>3</v>
          </cell>
          <cell r="W506">
            <v>2</v>
          </cell>
          <cell r="X506">
            <v>5</v>
          </cell>
          <cell r="Y506">
            <v>4</v>
          </cell>
          <cell r="Z506">
            <v>7</v>
          </cell>
        </row>
        <row r="507">
          <cell r="Q507">
            <v>3</v>
          </cell>
          <cell r="R507">
            <v>8</v>
          </cell>
          <cell r="S507">
            <v>9</v>
          </cell>
          <cell r="T507">
            <v>5</v>
          </cell>
          <cell r="U507">
            <v>4</v>
          </cell>
          <cell r="V507">
            <v>2</v>
          </cell>
          <cell r="W507">
            <v>10</v>
          </cell>
          <cell r="X507">
            <v>7</v>
          </cell>
          <cell r="Y507">
            <v>1</v>
          </cell>
          <cell r="Z507">
            <v>6</v>
          </cell>
        </row>
        <row r="508">
          <cell r="Q508">
            <v>8</v>
          </cell>
          <cell r="R508">
            <v>5</v>
          </cell>
          <cell r="S508">
            <v>10</v>
          </cell>
          <cell r="T508">
            <v>7</v>
          </cell>
          <cell r="U508">
            <v>1</v>
          </cell>
          <cell r="V508">
            <v>4</v>
          </cell>
          <cell r="W508">
            <v>2</v>
          </cell>
          <cell r="X508">
            <v>6</v>
          </cell>
          <cell r="Y508">
            <v>3</v>
          </cell>
          <cell r="Z508">
            <v>9</v>
          </cell>
        </row>
        <row r="509">
          <cell r="Q509">
            <v>9</v>
          </cell>
          <cell r="R509">
            <v>5</v>
          </cell>
          <cell r="S509">
            <v>10</v>
          </cell>
          <cell r="T509">
            <v>1</v>
          </cell>
          <cell r="U509">
            <v>8</v>
          </cell>
          <cell r="V509">
            <v>2</v>
          </cell>
          <cell r="W509">
            <v>4</v>
          </cell>
          <cell r="X509">
            <v>6</v>
          </cell>
          <cell r="Y509">
            <v>3</v>
          </cell>
          <cell r="Z509">
            <v>7</v>
          </cell>
        </row>
        <row r="510">
          <cell r="Q510">
            <v>3</v>
          </cell>
          <cell r="R510">
            <v>6</v>
          </cell>
          <cell r="S510">
            <v>4</v>
          </cell>
          <cell r="T510">
            <v>5</v>
          </cell>
          <cell r="U510">
            <v>7</v>
          </cell>
          <cell r="V510">
            <v>10</v>
          </cell>
          <cell r="W510">
            <v>2</v>
          </cell>
          <cell r="X510">
            <v>8</v>
          </cell>
          <cell r="Y510">
            <v>9</v>
          </cell>
          <cell r="Z510">
            <v>1</v>
          </cell>
        </row>
        <row r="511">
          <cell r="Q511">
            <v>4</v>
          </cell>
          <cell r="R511">
            <v>3</v>
          </cell>
          <cell r="S511">
            <v>5</v>
          </cell>
          <cell r="T511">
            <v>1</v>
          </cell>
          <cell r="U511">
            <v>9</v>
          </cell>
          <cell r="V511">
            <v>6</v>
          </cell>
          <cell r="W511">
            <v>8</v>
          </cell>
          <cell r="X511">
            <v>10</v>
          </cell>
          <cell r="Y511">
            <v>2</v>
          </cell>
          <cell r="Z511">
            <v>7</v>
          </cell>
        </row>
        <row r="512">
          <cell r="Q512">
            <v>9</v>
          </cell>
          <cell r="R512">
            <v>10</v>
          </cell>
          <cell r="S512">
            <v>3</v>
          </cell>
          <cell r="T512">
            <v>4</v>
          </cell>
          <cell r="U512">
            <v>7</v>
          </cell>
          <cell r="V512">
            <v>6</v>
          </cell>
          <cell r="W512">
            <v>2</v>
          </cell>
          <cell r="X512">
            <v>5</v>
          </cell>
          <cell r="Y512">
            <v>1</v>
          </cell>
          <cell r="Z512">
            <v>8</v>
          </cell>
        </row>
        <row r="513">
          <cell r="Q513">
            <v>2</v>
          </cell>
          <cell r="R513">
            <v>10</v>
          </cell>
          <cell r="S513">
            <v>7</v>
          </cell>
          <cell r="T513">
            <v>8</v>
          </cell>
          <cell r="U513">
            <v>6</v>
          </cell>
          <cell r="V513">
            <v>3</v>
          </cell>
          <cell r="W513">
            <v>9</v>
          </cell>
          <cell r="X513">
            <v>5</v>
          </cell>
          <cell r="Y513">
            <v>1</v>
          </cell>
          <cell r="Z513">
            <v>4</v>
          </cell>
        </row>
        <row r="514">
          <cell r="Q514">
            <v>2</v>
          </cell>
          <cell r="R514">
            <v>10</v>
          </cell>
          <cell r="S514">
            <v>3</v>
          </cell>
          <cell r="T514">
            <v>7</v>
          </cell>
          <cell r="U514">
            <v>4</v>
          </cell>
          <cell r="V514">
            <v>8</v>
          </cell>
          <cell r="W514">
            <v>9</v>
          </cell>
          <cell r="X514">
            <v>6</v>
          </cell>
          <cell r="Y514">
            <v>1</v>
          </cell>
          <cell r="Z514">
            <v>5</v>
          </cell>
        </row>
        <row r="515">
          <cell r="Q515">
            <v>7</v>
          </cell>
          <cell r="R515">
            <v>2</v>
          </cell>
          <cell r="S515">
            <v>10</v>
          </cell>
          <cell r="T515">
            <v>1</v>
          </cell>
          <cell r="U515">
            <v>9</v>
          </cell>
          <cell r="V515">
            <v>6</v>
          </cell>
          <cell r="W515">
            <v>3</v>
          </cell>
          <cell r="X515">
            <v>4</v>
          </cell>
          <cell r="Y515">
            <v>8</v>
          </cell>
          <cell r="Z515">
            <v>5</v>
          </cell>
        </row>
        <row r="516">
          <cell r="Q516">
            <v>5</v>
          </cell>
          <cell r="R516">
            <v>2</v>
          </cell>
          <cell r="S516">
            <v>4</v>
          </cell>
          <cell r="T516">
            <v>10</v>
          </cell>
          <cell r="U516">
            <v>1</v>
          </cell>
          <cell r="V516">
            <v>3</v>
          </cell>
          <cell r="W516">
            <v>8</v>
          </cell>
          <cell r="X516">
            <v>7</v>
          </cell>
          <cell r="Y516">
            <v>6</v>
          </cell>
          <cell r="Z516">
            <v>9</v>
          </cell>
        </row>
        <row r="517">
          <cell r="Q517">
            <v>3</v>
          </cell>
          <cell r="R517">
            <v>1</v>
          </cell>
          <cell r="S517">
            <v>6</v>
          </cell>
          <cell r="T517">
            <v>7</v>
          </cell>
          <cell r="U517">
            <v>5</v>
          </cell>
          <cell r="V517">
            <v>8</v>
          </cell>
          <cell r="W517">
            <v>10</v>
          </cell>
          <cell r="X517">
            <v>4</v>
          </cell>
          <cell r="Y517">
            <v>2</v>
          </cell>
          <cell r="Z517">
            <v>9</v>
          </cell>
        </row>
        <row r="518">
          <cell r="Q518">
            <v>2</v>
          </cell>
          <cell r="R518">
            <v>7</v>
          </cell>
          <cell r="S518">
            <v>4</v>
          </cell>
          <cell r="T518">
            <v>8</v>
          </cell>
          <cell r="U518">
            <v>3</v>
          </cell>
          <cell r="V518">
            <v>5</v>
          </cell>
          <cell r="W518">
            <v>10</v>
          </cell>
          <cell r="X518">
            <v>6</v>
          </cell>
          <cell r="Y518">
            <v>9</v>
          </cell>
          <cell r="Z518">
            <v>1</v>
          </cell>
        </row>
        <row r="519">
          <cell r="Q519">
            <v>4</v>
          </cell>
          <cell r="R519">
            <v>3</v>
          </cell>
          <cell r="S519">
            <v>5</v>
          </cell>
          <cell r="T519">
            <v>9</v>
          </cell>
          <cell r="U519">
            <v>2</v>
          </cell>
          <cell r="V519">
            <v>6</v>
          </cell>
          <cell r="W519">
            <v>7</v>
          </cell>
          <cell r="X519">
            <v>8</v>
          </cell>
          <cell r="Y519">
            <v>1</v>
          </cell>
          <cell r="Z519">
            <v>10</v>
          </cell>
        </row>
        <row r="520">
          <cell r="Q520">
            <v>10</v>
          </cell>
          <cell r="R520">
            <v>8</v>
          </cell>
          <cell r="S520">
            <v>3</v>
          </cell>
          <cell r="T520">
            <v>2</v>
          </cell>
          <cell r="U520">
            <v>1</v>
          </cell>
          <cell r="V520">
            <v>5</v>
          </cell>
          <cell r="W520">
            <v>4</v>
          </cell>
          <cell r="X520">
            <v>9</v>
          </cell>
          <cell r="Y520">
            <v>7</v>
          </cell>
          <cell r="Z520">
            <v>6</v>
          </cell>
        </row>
        <row r="521">
          <cell r="Q521">
            <v>3</v>
          </cell>
          <cell r="R521">
            <v>5</v>
          </cell>
          <cell r="S521">
            <v>8</v>
          </cell>
          <cell r="T521">
            <v>10</v>
          </cell>
          <cell r="U521">
            <v>4</v>
          </cell>
          <cell r="V521">
            <v>6</v>
          </cell>
          <cell r="W521">
            <v>9</v>
          </cell>
          <cell r="X521">
            <v>1</v>
          </cell>
          <cell r="Y521">
            <v>7</v>
          </cell>
          <cell r="Z521">
            <v>2</v>
          </cell>
        </row>
        <row r="522">
          <cell r="Q522">
            <v>9</v>
          </cell>
          <cell r="R522">
            <v>2</v>
          </cell>
          <cell r="S522">
            <v>7</v>
          </cell>
          <cell r="T522">
            <v>10</v>
          </cell>
          <cell r="U522">
            <v>8</v>
          </cell>
          <cell r="V522">
            <v>5</v>
          </cell>
          <cell r="W522">
            <v>1</v>
          </cell>
          <cell r="X522">
            <v>3</v>
          </cell>
          <cell r="Y522">
            <v>6</v>
          </cell>
          <cell r="Z522">
            <v>4</v>
          </cell>
        </row>
        <row r="523">
          <cell r="Q523">
            <v>1</v>
          </cell>
          <cell r="R523">
            <v>2</v>
          </cell>
          <cell r="S523">
            <v>7</v>
          </cell>
          <cell r="T523">
            <v>9</v>
          </cell>
          <cell r="U523">
            <v>4</v>
          </cell>
          <cell r="V523">
            <v>8</v>
          </cell>
          <cell r="W523">
            <v>3</v>
          </cell>
          <cell r="X523">
            <v>6</v>
          </cell>
          <cell r="Y523">
            <v>5</v>
          </cell>
          <cell r="Z523">
            <v>10</v>
          </cell>
        </row>
        <row r="524">
          <cell r="Q524">
            <v>8</v>
          </cell>
          <cell r="R524">
            <v>7</v>
          </cell>
          <cell r="S524">
            <v>6</v>
          </cell>
          <cell r="T524">
            <v>9</v>
          </cell>
          <cell r="U524">
            <v>3</v>
          </cell>
          <cell r="V524">
            <v>1</v>
          </cell>
          <cell r="W524">
            <v>10</v>
          </cell>
          <cell r="X524">
            <v>2</v>
          </cell>
          <cell r="Y524">
            <v>5</v>
          </cell>
          <cell r="Z524">
            <v>4</v>
          </cell>
        </row>
        <row r="525">
          <cell r="Q525">
            <v>4</v>
          </cell>
          <cell r="R525">
            <v>10</v>
          </cell>
          <cell r="S525">
            <v>9</v>
          </cell>
          <cell r="T525">
            <v>2</v>
          </cell>
          <cell r="U525">
            <v>3</v>
          </cell>
          <cell r="V525">
            <v>1</v>
          </cell>
          <cell r="W525">
            <v>8</v>
          </cell>
          <cell r="X525">
            <v>5</v>
          </cell>
          <cell r="Y525">
            <v>6</v>
          </cell>
          <cell r="Z525">
            <v>7</v>
          </cell>
        </row>
        <row r="526">
          <cell r="Q526">
            <v>6</v>
          </cell>
          <cell r="R526">
            <v>9</v>
          </cell>
          <cell r="S526">
            <v>8</v>
          </cell>
          <cell r="T526">
            <v>3</v>
          </cell>
          <cell r="U526">
            <v>2</v>
          </cell>
          <cell r="V526">
            <v>7</v>
          </cell>
          <cell r="W526">
            <v>4</v>
          </cell>
          <cell r="X526">
            <v>10</v>
          </cell>
          <cell r="Y526">
            <v>5</v>
          </cell>
          <cell r="Z526">
            <v>1</v>
          </cell>
        </row>
        <row r="527">
          <cell r="Q527">
            <v>2</v>
          </cell>
          <cell r="R527">
            <v>8</v>
          </cell>
          <cell r="S527">
            <v>9</v>
          </cell>
          <cell r="T527">
            <v>1</v>
          </cell>
          <cell r="U527">
            <v>7</v>
          </cell>
          <cell r="V527">
            <v>4</v>
          </cell>
          <cell r="W527">
            <v>10</v>
          </cell>
          <cell r="X527">
            <v>5</v>
          </cell>
          <cell r="Y527">
            <v>6</v>
          </cell>
          <cell r="Z527">
            <v>3</v>
          </cell>
        </row>
        <row r="528">
          <cell r="Q528">
            <v>2</v>
          </cell>
          <cell r="R528">
            <v>8</v>
          </cell>
          <cell r="S528">
            <v>4</v>
          </cell>
          <cell r="T528">
            <v>5</v>
          </cell>
          <cell r="U528">
            <v>1</v>
          </cell>
          <cell r="V528">
            <v>3</v>
          </cell>
          <cell r="W528">
            <v>9</v>
          </cell>
          <cell r="X528">
            <v>6</v>
          </cell>
          <cell r="Y528">
            <v>10</v>
          </cell>
          <cell r="Z528">
            <v>7</v>
          </cell>
        </row>
        <row r="529">
          <cell r="Q529">
            <v>3</v>
          </cell>
          <cell r="R529">
            <v>2</v>
          </cell>
          <cell r="S529">
            <v>10</v>
          </cell>
          <cell r="T529">
            <v>1</v>
          </cell>
          <cell r="U529">
            <v>6</v>
          </cell>
          <cell r="V529">
            <v>8</v>
          </cell>
          <cell r="W529">
            <v>5</v>
          </cell>
          <cell r="X529">
            <v>4</v>
          </cell>
          <cell r="Y529">
            <v>7</v>
          </cell>
          <cell r="Z529">
            <v>9</v>
          </cell>
        </row>
        <row r="530">
          <cell r="Q530">
            <v>5</v>
          </cell>
          <cell r="R530">
            <v>9</v>
          </cell>
          <cell r="S530">
            <v>3</v>
          </cell>
          <cell r="T530">
            <v>4</v>
          </cell>
          <cell r="U530">
            <v>1</v>
          </cell>
          <cell r="V530">
            <v>2</v>
          </cell>
          <cell r="W530">
            <v>6</v>
          </cell>
          <cell r="X530">
            <v>10</v>
          </cell>
          <cell r="Y530">
            <v>7</v>
          </cell>
          <cell r="Z530">
            <v>8</v>
          </cell>
        </row>
        <row r="531">
          <cell r="Q531">
            <v>9</v>
          </cell>
          <cell r="R531">
            <v>4</v>
          </cell>
          <cell r="S531">
            <v>6</v>
          </cell>
          <cell r="T531">
            <v>10</v>
          </cell>
          <cell r="U531">
            <v>3</v>
          </cell>
          <cell r="V531">
            <v>2</v>
          </cell>
          <cell r="W531">
            <v>7</v>
          </cell>
          <cell r="X531">
            <v>5</v>
          </cell>
          <cell r="Y531">
            <v>1</v>
          </cell>
          <cell r="Z531">
            <v>8</v>
          </cell>
        </row>
        <row r="532">
          <cell r="Q532">
            <v>1</v>
          </cell>
          <cell r="R532">
            <v>8</v>
          </cell>
          <cell r="S532">
            <v>6</v>
          </cell>
          <cell r="T532">
            <v>5</v>
          </cell>
          <cell r="U532">
            <v>9</v>
          </cell>
          <cell r="V532">
            <v>3</v>
          </cell>
          <cell r="W532">
            <v>7</v>
          </cell>
          <cell r="X532">
            <v>4</v>
          </cell>
          <cell r="Y532">
            <v>10</v>
          </cell>
          <cell r="Z532">
            <v>2</v>
          </cell>
        </row>
        <row r="533">
          <cell r="Q533">
            <v>10</v>
          </cell>
          <cell r="R533">
            <v>6</v>
          </cell>
          <cell r="S533">
            <v>4</v>
          </cell>
          <cell r="T533">
            <v>1</v>
          </cell>
          <cell r="U533">
            <v>9</v>
          </cell>
          <cell r="V533">
            <v>8</v>
          </cell>
          <cell r="W533">
            <v>3</v>
          </cell>
          <cell r="X533">
            <v>7</v>
          </cell>
          <cell r="Y533">
            <v>2</v>
          </cell>
          <cell r="Z533">
            <v>5</v>
          </cell>
        </row>
        <row r="534">
          <cell r="Q534">
            <v>2</v>
          </cell>
          <cell r="R534">
            <v>7</v>
          </cell>
          <cell r="S534">
            <v>5</v>
          </cell>
          <cell r="T534">
            <v>1</v>
          </cell>
          <cell r="U534">
            <v>4</v>
          </cell>
          <cell r="V534">
            <v>10</v>
          </cell>
          <cell r="W534">
            <v>9</v>
          </cell>
          <cell r="X534">
            <v>6</v>
          </cell>
          <cell r="Y534">
            <v>8</v>
          </cell>
          <cell r="Z534">
            <v>3</v>
          </cell>
        </row>
        <row r="535">
          <cell r="Q535">
            <v>9</v>
          </cell>
          <cell r="R535">
            <v>3</v>
          </cell>
          <cell r="S535">
            <v>10</v>
          </cell>
          <cell r="T535">
            <v>8</v>
          </cell>
          <cell r="U535">
            <v>4</v>
          </cell>
          <cell r="V535">
            <v>2</v>
          </cell>
          <cell r="W535">
            <v>7</v>
          </cell>
          <cell r="X535">
            <v>1</v>
          </cell>
          <cell r="Y535">
            <v>5</v>
          </cell>
          <cell r="Z535">
            <v>6</v>
          </cell>
        </row>
        <row r="536">
          <cell r="Q536">
            <v>4</v>
          </cell>
          <cell r="R536">
            <v>1</v>
          </cell>
          <cell r="S536">
            <v>8</v>
          </cell>
          <cell r="T536">
            <v>6</v>
          </cell>
          <cell r="U536">
            <v>5</v>
          </cell>
          <cell r="V536">
            <v>3</v>
          </cell>
          <cell r="W536">
            <v>9</v>
          </cell>
          <cell r="X536">
            <v>10</v>
          </cell>
          <cell r="Y536">
            <v>2</v>
          </cell>
          <cell r="Z536">
            <v>7</v>
          </cell>
        </row>
        <row r="537">
          <cell r="Q537">
            <v>8</v>
          </cell>
          <cell r="R537">
            <v>9</v>
          </cell>
          <cell r="S537">
            <v>1</v>
          </cell>
          <cell r="T537">
            <v>10</v>
          </cell>
          <cell r="U537">
            <v>5</v>
          </cell>
          <cell r="V537">
            <v>4</v>
          </cell>
          <cell r="W537">
            <v>3</v>
          </cell>
          <cell r="X537">
            <v>2</v>
          </cell>
          <cell r="Y537">
            <v>6</v>
          </cell>
          <cell r="Z537">
            <v>7</v>
          </cell>
        </row>
        <row r="538">
          <cell r="Q538">
            <v>4</v>
          </cell>
          <cell r="R538">
            <v>9</v>
          </cell>
          <cell r="S538">
            <v>2</v>
          </cell>
          <cell r="T538">
            <v>5</v>
          </cell>
          <cell r="U538">
            <v>1</v>
          </cell>
          <cell r="V538">
            <v>6</v>
          </cell>
          <cell r="W538">
            <v>8</v>
          </cell>
          <cell r="X538">
            <v>7</v>
          </cell>
          <cell r="Y538">
            <v>10</v>
          </cell>
          <cell r="Z538">
            <v>3</v>
          </cell>
        </row>
        <row r="539">
          <cell r="Q539">
            <v>9</v>
          </cell>
          <cell r="R539">
            <v>7</v>
          </cell>
          <cell r="S539">
            <v>2</v>
          </cell>
          <cell r="T539">
            <v>3</v>
          </cell>
          <cell r="U539">
            <v>1</v>
          </cell>
          <cell r="V539">
            <v>8</v>
          </cell>
          <cell r="W539">
            <v>6</v>
          </cell>
          <cell r="X539">
            <v>10</v>
          </cell>
          <cell r="Y539">
            <v>5</v>
          </cell>
          <cell r="Z539">
            <v>4</v>
          </cell>
        </row>
        <row r="540">
          <cell r="Q540">
            <v>6</v>
          </cell>
          <cell r="R540">
            <v>4</v>
          </cell>
          <cell r="S540">
            <v>8</v>
          </cell>
          <cell r="T540">
            <v>1</v>
          </cell>
          <cell r="U540">
            <v>2</v>
          </cell>
          <cell r="V540">
            <v>5</v>
          </cell>
          <cell r="W540">
            <v>3</v>
          </cell>
          <cell r="X540">
            <v>10</v>
          </cell>
          <cell r="Y540">
            <v>9</v>
          </cell>
          <cell r="Z540">
            <v>7</v>
          </cell>
        </row>
        <row r="541">
          <cell r="Q541">
            <v>4</v>
          </cell>
          <cell r="R541">
            <v>2</v>
          </cell>
          <cell r="S541">
            <v>9</v>
          </cell>
          <cell r="T541">
            <v>6</v>
          </cell>
          <cell r="U541">
            <v>8</v>
          </cell>
          <cell r="V541">
            <v>3</v>
          </cell>
          <cell r="W541">
            <v>10</v>
          </cell>
          <cell r="X541">
            <v>5</v>
          </cell>
          <cell r="Y541">
            <v>7</v>
          </cell>
          <cell r="Z541">
            <v>1</v>
          </cell>
        </row>
        <row r="542">
          <cell r="Q542">
            <v>7</v>
          </cell>
          <cell r="R542">
            <v>2</v>
          </cell>
          <cell r="S542">
            <v>4</v>
          </cell>
          <cell r="T542">
            <v>10</v>
          </cell>
          <cell r="U542">
            <v>5</v>
          </cell>
          <cell r="V542">
            <v>9</v>
          </cell>
          <cell r="W542">
            <v>3</v>
          </cell>
          <cell r="X542">
            <v>8</v>
          </cell>
          <cell r="Y542">
            <v>1</v>
          </cell>
          <cell r="Z542">
            <v>6</v>
          </cell>
        </row>
        <row r="543">
          <cell r="Q543">
            <v>1</v>
          </cell>
          <cell r="R543">
            <v>8</v>
          </cell>
          <cell r="S543">
            <v>3</v>
          </cell>
          <cell r="T543">
            <v>7</v>
          </cell>
          <cell r="U543">
            <v>5</v>
          </cell>
          <cell r="V543">
            <v>4</v>
          </cell>
          <cell r="W543">
            <v>10</v>
          </cell>
          <cell r="X543">
            <v>2</v>
          </cell>
          <cell r="Y543">
            <v>9</v>
          </cell>
          <cell r="Z543">
            <v>6</v>
          </cell>
        </row>
        <row r="544">
          <cell r="Q544">
            <v>6</v>
          </cell>
          <cell r="R544">
            <v>9</v>
          </cell>
          <cell r="S544">
            <v>1</v>
          </cell>
          <cell r="T544">
            <v>10</v>
          </cell>
          <cell r="U544">
            <v>2</v>
          </cell>
          <cell r="V544">
            <v>8</v>
          </cell>
          <cell r="W544">
            <v>3</v>
          </cell>
          <cell r="X544">
            <v>7</v>
          </cell>
          <cell r="Y544">
            <v>5</v>
          </cell>
          <cell r="Z544">
            <v>4</v>
          </cell>
        </row>
        <row r="545">
          <cell r="Q545">
            <v>7</v>
          </cell>
          <cell r="R545">
            <v>4</v>
          </cell>
          <cell r="S545">
            <v>8</v>
          </cell>
          <cell r="T545">
            <v>2</v>
          </cell>
          <cell r="U545">
            <v>6</v>
          </cell>
          <cell r="V545">
            <v>1</v>
          </cell>
          <cell r="W545">
            <v>10</v>
          </cell>
          <cell r="X545">
            <v>5</v>
          </cell>
          <cell r="Y545">
            <v>3</v>
          </cell>
          <cell r="Z545">
            <v>9</v>
          </cell>
        </row>
        <row r="546">
          <cell r="Q546">
            <v>3</v>
          </cell>
          <cell r="R546">
            <v>10</v>
          </cell>
          <cell r="S546">
            <v>9</v>
          </cell>
          <cell r="T546">
            <v>6</v>
          </cell>
          <cell r="U546">
            <v>1</v>
          </cell>
          <cell r="V546">
            <v>8</v>
          </cell>
          <cell r="W546">
            <v>2</v>
          </cell>
          <cell r="X546">
            <v>5</v>
          </cell>
          <cell r="Y546">
            <v>4</v>
          </cell>
          <cell r="Z546">
            <v>7</v>
          </cell>
        </row>
        <row r="547">
          <cell r="Q547">
            <v>7</v>
          </cell>
          <cell r="R547">
            <v>5</v>
          </cell>
          <cell r="S547">
            <v>3</v>
          </cell>
          <cell r="T547">
            <v>8</v>
          </cell>
          <cell r="U547">
            <v>2</v>
          </cell>
          <cell r="V547">
            <v>6</v>
          </cell>
          <cell r="W547">
            <v>9</v>
          </cell>
          <cell r="X547">
            <v>10</v>
          </cell>
          <cell r="Y547">
            <v>1</v>
          </cell>
          <cell r="Z547">
            <v>4</v>
          </cell>
        </row>
        <row r="548">
          <cell r="Q548">
            <v>6</v>
          </cell>
          <cell r="R548">
            <v>2</v>
          </cell>
          <cell r="S548">
            <v>5</v>
          </cell>
          <cell r="T548">
            <v>1</v>
          </cell>
          <cell r="U548">
            <v>8</v>
          </cell>
          <cell r="V548">
            <v>4</v>
          </cell>
          <cell r="W548">
            <v>3</v>
          </cell>
          <cell r="X548">
            <v>7</v>
          </cell>
          <cell r="Y548">
            <v>10</v>
          </cell>
          <cell r="Z548">
            <v>9</v>
          </cell>
        </row>
        <row r="549">
          <cell r="Q549">
            <v>8</v>
          </cell>
          <cell r="R549">
            <v>7</v>
          </cell>
          <cell r="S549">
            <v>3</v>
          </cell>
          <cell r="T549">
            <v>4</v>
          </cell>
          <cell r="U549">
            <v>6</v>
          </cell>
          <cell r="V549">
            <v>2</v>
          </cell>
          <cell r="W549">
            <v>10</v>
          </cell>
          <cell r="X549">
            <v>9</v>
          </cell>
          <cell r="Y549">
            <v>5</v>
          </cell>
          <cell r="Z549">
            <v>1</v>
          </cell>
        </row>
        <row r="550">
          <cell r="Q550">
            <v>4</v>
          </cell>
          <cell r="R550">
            <v>1</v>
          </cell>
          <cell r="S550">
            <v>10</v>
          </cell>
          <cell r="T550">
            <v>8</v>
          </cell>
          <cell r="U550">
            <v>9</v>
          </cell>
          <cell r="V550">
            <v>5</v>
          </cell>
          <cell r="W550">
            <v>3</v>
          </cell>
          <cell r="X550">
            <v>7</v>
          </cell>
          <cell r="Y550">
            <v>6</v>
          </cell>
          <cell r="Z550">
            <v>2</v>
          </cell>
        </row>
        <row r="551">
          <cell r="Q551">
            <v>2</v>
          </cell>
          <cell r="R551">
            <v>7</v>
          </cell>
          <cell r="S551">
            <v>6</v>
          </cell>
          <cell r="T551">
            <v>4</v>
          </cell>
          <cell r="U551">
            <v>5</v>
          </cell>
          <cell r="V551">
            <v>10</v>
          </cell>
          <cell r="W551">
            <v>8</v>
          </cell>
          <cell r="X551">
            <v>1</v>
          </cell>
          <cell r="Y551">
            <v>3</v>
          </cell>
          <cell r="Z551">
            <v>9</v>
          </cell>
        </row>
        <row r="552">
          <cell r="Q552">
            <v>3</v>
          </cell>
          <cell r="R552">
            <v>4</v>
          </cell>
          <cell r="S552">
            <v>2</v>
          </cell>
          <cell r="T552">
            <v>7</v>
          </cell>
          <cell r="U552">
            <v>5</v>
          </cell>
          <cell r="V552">
            <v>1</v>
          </cell>
          <cell r="W552">
            <v>10</v>
          </cell>
          <cell r="X552">
            <v>9</v>
          </cell>
          <cell r="Y552">
            <v>6</v>
          </cell>
          <cell r="Z552">
            <v>8</v>
          </cell>
        </row>
        <row r="553">
          <cell r="Q553">
            <v>5</v>
          </cell>
          <cell r="R553">
            <v>3</v>
          </cell>
          <cell r="S553">
            <v>8</v>
          </cell>
          <cell r="T553">
            <v>2</v>
          </cell>
          <cell r="U553">
            <v>9</v>
          </cell>
          <cell r="V553">
            <v>1</v>
          </cell>
          <cell r="W553">
            <v>10</v>
          </cell>
          <cell r="X553">
            <v>4</v>
          </cell>
          <cell r="Y553">
            <v>6</v>
          </cell>
          <cell r="Z553">
            <v>7</v>
          </cell>
        </row>
        <row r="554">
          <cell r="Q554">
            <v>9</v>
          </cell>
          <cell r="R554">
            <v>1</v>
          </cell>
          <cell r="S554">
            <v>2</v>
          </cell>
          <cell r="T554">
            <v>3</v>
          </cell>
          <cell r="U554">
            <v>7</v>
          </cell>
          <cell r="V554">
            <v>8</v>
          </cell>
          <cell r="W554">
            <v>10</v>
          </cell>
          <cell r="X554">
            <v>5</v>
          </cell>
          <cell r="Y554">
            <v>6</v>
          </cell>
          <cell r="Z554">
            <v>4</v>
          </cell>
        </row>
        <row r="555">
          <cell r="Q555">
            <v>3</v>
          </cell>
          <cell r="R555">
            <v>10</v>
          </cell>
          <cell r="S555">
            <v>2</v>
          </cell>
          <cell r="T555">
            <v>5</v>
          </cell>
          <cell r="U555">
            <v>4</v>
          </cell>
          <cell r="V555">
            <v>1</v>
          </cell>
          <cell r="W555">
            <v>8</v>
          </cell>
          <cell r="X555">
            <v>7</v>
          </cell>
          <cell r="Y555">
            <v>6</v>
          </cell>
          <cell r="Z555">
            <v>9</v>
          </cell>
        </row>
        <row r="556">
          <cell r="Q556">
            <v>1</v>
          </cell>
          <cell r="R556">
            <v>7</v>
          </cell>
          <cell r="S556">
            <v>10</v>
          </cell>
          <cell r="T556">
            <v>9</v>
          </cell>
          <cell r="U556">
            <v>2</v>
          </cell>
          <cell r="V556">
            <v>3</v>
          </cell>
          <cell r="W556">
            <v>8</v>
          </cell>
          <cell r="X556">
            <v>5</v>
          </cell>
          <cell r="Y556">
            <v>4</v>
          </cell>
          <cell r="Z556">
            <v>6</v>
          </cell>
        </row>
        <row r="557">
          <cell r="Q557">
            <v>8</v>
          </cell>
          <cell r="R557">
            <v>3</v>
          </cell>
          <cell r="S557">
            <v>1</v>
          </cell>
          <cell r="T557">
            <v>10</v>
          </cell>
          <cell r="U557">
            <v>7</v>
          </cell>
          <cell r="V557">
            <v>2</v>
          </cell>
          <cell r="W557">
            <v>9</v>
          </cell>
          <cell r="X557">
            <v>4</v>
          </cell>
          <cell r="Y557">
            <v>5</v>
          </cell>
          <cell r="Z557">
            <v>6</v>
          </cell>
        </row>
        <row r="558">
          <cell r="Q558">
            <v>1</v>
          </cell>
          <cell r="R558">
            <v>2</v>
          </cell>
          <cell r="S558">
            <v>3</v>
          </cell>
          <cell r="T558">
            <v>9</v>
          </cell>
          <cell r="U558">
            <v>6</v>
          </cell>
          <cell r="V558">
            <v>8</v>
          </cell>
          <cell r="W558">
            <v>5</v>
          </cell>
          <cell r="X558">
            <v>7</v>
          </cell>
          <cell r="Y558">
            <v>10</v>
          </cell>
          <cell r="Z558">
            <v>4</v>
          </cell>
        </row>
        <row r="559">
          <cell r="Q559">
            <v>3</v>
          </cell>
          <cell r="R559">
            <v>2</v>
          </cell>
          <cell r="S559">
            <v>4</v>
          </cell>
          <cell r="T559">
            <v>7</v>
          </cell>
          <cell r="U559">
            <v>1</v>
          </cell>
          <cell r="V559">
            <v>9</v>
          </cell>
          <cell r="W559">
            <v>6</v>
          </cell>
          <cell r="X559">
            <v>8</v>
          </cell>
          <cell r="Y559">
            <v>5</v>
          </cell>
          <cell r="Z559">
            <v>10</v>
          </cell>
        </row>
        <row r="560">
          <cell r="Q560">
            <v>2</v>
          </cell>
          <cell r="R560">
            <v>7</v>
          </cell>
          <cell r="S560">
            <v>8</v>
          </cell>
          <cell r="T560">
            <v>9</v>
          </cell>
          <cell r="U560">
            <v>1</v>
          </cell>
          <cell r="V560">
            <v>3</v>
          </cell>
          <cell r="W560">
            <v>5</v>
          </cell>
          <cell r="X560">
            <v>10</v>
          </cell>
          <cell r="Y560">
            <v>6</v>
          </cell>
          <cell r="Z560">
            <v>4</v>
          </cell>
        </row>
        <row r="561">
          <cell r="Q561">
            <v>2</v>
          </cell>
          <cell r="R561">
            <v>4</v>
          </cell>
          <cell r="S561">
            <v>5</v>
          </cell>
          <cell r="T561">
            <v>8</v>
          </cell>
          <cell r="U561">
            <v>7</v>
          </cell>
          <cell r="V561">
            <v>9</v>
          </cell>
          <cell r="W561">
            <v>6</v>
          </cell>
          <cell r="X561">
            <v>3</v>
          </cell>
          <cell r="Y561">
            <v>10</v>
          </cell>
          <cell r="Z561">
            <v>1</v>
          </cell>
        </row>
        <row r="562">
          <cell r="Q562">
            <v>5</v>
          </cell>
          <cell r="R562">
            <v>10</v>
          </cell>
          <cell r="S562">
            <v>8</v>
          </cell>
          <cell r="T562">
            <v>9</v>
          </cell>
          <cell r="U562">
            <v>1</v>
          </cell>
          <cell r="V562">
            <v>7</v>
          </cell>
          <cell r="W562">
            <v>3</v>
          </cell>
          <cell r="X562">
            <v>4</v>
          </cell>
          <cell r="Y562">
            <v>2</v>
          </cell>
          <cell r="Z562">
            <v>6</v>
          </cell>
        </row>
        <row r="563">
          <cell r="Q563">
            <v>10</v>
          </cell>
          <cell r="R563">
            <v>8</v>
          </cell>
          <cell r="S563">
            <v>4</v>
          </cell>
          <cell r="T563">
            <v>3</v>
          </cell>
          <cell r="U563">
            <v>2</v>
          </cell>
          <cell r="V563">
            <v>6</v>
          </cell>
          <cell r="W563">
            <v>9</v>
          </cell>
          <cell r="X563">
            <v>1</v>
          </cell>
          <cell r="Y563">
            <v>7</v>
          </cell>
          <cell r="Z563">
            <v>5</v>
          </cell>
        </row>
        <row r="564">
          <cell r="Q564">
            <v>2</v>
          </cell>
          <cell r="R564">
            <v>6</v>
          </cell>
          <cell r="S564">
            <v>10</v>
          </cell>
          <cell r="T564">
            <v>9</v>
          </cell>
          <cell r="U564">
            <v>7</v>
          </cell>
          <cell r="V564">
            <v>5</v>
          </cell>
          <cell r="W564">
            <v>8</v>
          </cell>
          <cell r="X564">
            <v>4</v>
          </cell>
          <cell r="Y564">
            <v>3</v>
          </cell>
          <cell r="Z564">
            <v>1</v>
          </cell>
        </row>
        <row r="565">
          <cell r="Q565">
            <v>1</v>
          </cell>
          <cell r="R565">
            <v>7</v>
          </cell>
          <cell r="S565">
            <v>2</v>
          </cell>
          <cell r="T565">
            <v>3</v>
          </cell>
          <cell r="U565">
            <v>9</v>
          </cell>
          <cell r="V565">
            <v>6</v>
          </cell>
          <cell r="W565">
            <v>8</v>
          </cell>
          <cell r="X565">
            <v>5</v>
          </cell>
          <cell r="Y565">
            <v>4</v>
          </cell>
          <cell r="Z565">
            <v>10</v>
          </cell>
        </row>
        <row r="566">
          <cell r="Q566">
            <v>4</v>
          </cell>
          <cell r="R566">
            <v>9</v>
          </cell>
          <cell r="S566">
            <v>1</v>
          </cell>
          <cell r="T566">
            <v>10</v>
          </cell>
          <cell r="U566">
            <v>3</v>
          </cell>
          <cell r="V566">
            <v>5</v>
          </cell>
          <cell r="W566">
            <v>8</v>
          </cell>
          <cell r="X566">
            <v>7</v>
          </cell>
          <cell r="Y566">
            <v>6</v>
          </cell>
          <cell r="Z566">
            <v>2</v>
          </cell>
        </row>
        <row r="567">
          <cell r="Q567">
            <v>10</v>
          </cell>
          <cell r="R567">
            <v>5</v>
          </cell>
          <cell r="S567">
            <v>2</v>
          </cell>
          <cell r="T567">
            <v>7</v>
          </cell>
          <cell r="U567">
            <v>8</v>
          </cell>
          <cell r="V567">
            <v>1</v>
          </cell>
          <cell r="W567">
            <v>6</v>
          </cell>
          <cell r="X567">
            <v>3</v>
          </cell>
          <cell r="Y567">
            <v>4</v>
          </cell>
          <cell r="Z567">
            <v>9</v>
          </cell>
        </row>
        <row r="568">
          <cell r="Q568">
            <v>6</v>
          </cell>
          <cell r="R568">
            <v>5</v>
          </cell>
          <cell r="S568">
            <v>1</v>
          </cell>
          <cell r="T568">
            <v>2</v>
          </cell>
          <cell r="U568">
            <v>9</v>
          </cell>
          <cell r="V568">
            <v>8</v>
          </cell>
          <cell r="W568">
            <v>10</v>
          </cell>
          <cell r="X568">
            <v>4</v>
          </cell>
          <cell r="Y568">
            <v>7</v>
          </cell>
          <cell r="Z568">
            <v>3</v>
          </cell>
        </row>
        <row r="569">
          <cell r="Q569">
            <v>4</v>
          </cell>
          <cell r="R569">
            <v>6</v>
          </cell>
          <cell r="S569">
            <v>5</v>
          </cell>
          <cell r="T569">
            <v>8</v>
          </cell>
          <cell r="U569">
            <v>10</v>
          </cell>
          <cell r="V569">
            <v>1</v>
          </cell>
          <cell r="W569">
            <v>9</v>
          </cell>
          <cell r="X569">
            <v>3</v>
          </cell>
          <cell r="Y569">
            <v>2</v>
          </cell>
          <cell r="Z569">
            <v>7</v>
          </cell>
        </row>
        <row r="570">
          <cell r="Q570">
            <v>1</v>
          </cell>
          <cell r="R570">
            <v>6</v>
          </cell>
          <cell r="S570">
            <v>9</v>
          </cell>
          <cell r="T570">
            <v>5</v>
          </cell>
          <cell r="U570">
            <v>7</v>
          </cell>
          <cell r="V570">
            <v>10</v>
          </cell>
          <cell r="W570">
            <v>8</v>
          </cell>
          <cell r="X570">
            <v>4</v>
          </cell>
          <cell r="Y570">
            <v>2</v>
          </cell>
          <cell r="Z570">
            <v>3</v>
          </cell>
        </row>
        <row r="571">
          <cell r="Q571">
            <v>9</v>
          </cell>
          <cell r="R571">
            <v>6</v>
          </cell>
          <cell r="S571">
            <v>3</v>
          </cell>
          <cell r="T571">
            <v>4</v>
          </cell>
          <cell r="U571">
            <v>8</v>
          </cell>
          <cell r="V571">
            <v>2</v>
          </cell>
          <cell r="W571">
            <v>5</v>
          </cell>
          <cell r="X571">
            <v>1</v>
          </cell>
          <cell r="Y571">
            <v>10</v>
          </cell>
          <cell r="Z571">
            <v>7</v>
          </cell>
        </row>
        <row r="572">
          <cell r="Q572">
            <v>9</v>
          </cell>
          <cell r="R572">
            <v>3</v>
          </cell>
          <cell r="S572">
            <v>4</v>
          </cell>
          <cell r="T572">
            <v>1</v>
          </cell>
          <cell r="U572">
            <v>8</v>
          </cell>
          <cell r="V572">
            <v>10</v>
          </cell>
          <cell r="W572">
            <v>5</v>
          </cell>
          <cell r="X572">
            <v>7</v>
          </cell>
          <cell r="Y572">
            <v>6</v>
          </cell>
          <cell r="Z572">
            <v>2</v>
          </cell>
        </row>
        <row r="573">
          <cell r="Q573">
            <v>10</v>
          </cell>
          <cell r="R573">
            <v>8</v>
          </cell>
          <cell r="S573">
            <v>5</v>
          </cell>
          <cell r="T573">
            <v>3</v>
          </cell>
          <cell r="U573">
            <v>4</v>
          </cell>
          <cell r="V573">
            <v>9</v>
          </cell>
          <cell r="W573">
            <v>1</v>
          </cell>
          <cell r="X573">
            <v>6</v>
          </cell>
          <cell r="Y573">
            <v>2</v>
          </cell>
          <cell r="Z573">
            <v>7</v>
          </cell>
        </row>
        <row r="574">
          <cell r="Q574">
            <v>4</v>
          </cell>
          <cell r="R574">
            <v>7</v>
          </cell>
          <cell r="S574">
            <v>3</v>
          </cell>
          <cell r="T574">
            <v>5</v>
          </cell>
          <cell r="U574">
            <v>10</v>
          </cell>
          <cell r="V574">
            <v>2</v>
          </cell>
          <cell r="W574">
            <v>1</v>
          </cell>
          <cell r="X574">
            <v>8</v>
          </cell>
          <cell r="Y574">
            <v>6</v>
          </cell>
          <cell r="Z574">
            <v>9</v>
          </cell>
        </row>
        <row r="575">
          <cell r="Q575">
            <v>8</v>
          </cell>
          <cell r="R575">
            <v>1</v>
          </cell>
          <cell r="S575">
            <v>4</v>
          </cell>
          <cell r="T575">
            <v>3</v>
          </cell>
          <cell r="U575">
            <v>9</v>
          </cell>
          <cell r="V575">
            <v>6</v>
          </cell>
          <cell r="W575">
            <v>10</v>
          </cell>
          <cell r="X575">
            <v>5</v>
          </cell>
          <cell r="Y575">
            <v>2</v>
          </cell>
          <cell r="Z575">
            <v>7</v>
          </cell>
        </row>
        <row r="576">
          <cell r="Q576">
            <v>8</v>
          </cell>
          <cell r="R576">
            <v>9</v>
          </cell>
          <cell r="S576">
            <v>7</v>
          </cell>
          <cell r="T576">
            <v>3</v>
          </cell>
          <cell r="U576">
            <v>6</v>
          </cell>
          <cell r="V576">
            <v>5</v>
          </cell>
          <cell r="W576">
            <v>10</v>
          </cell>
          <cell r="X576">
            <v>2</v>
          </cell>
          <cell r="Y576">
            <v>4</v>
          </cell>
          <cell r="Z576">
            <v>1</v>
          </cell>
        </row>
        <row r="577">
          <cell r="Q577">
            <v>10</v>
          </cell>
          <cell r="R577">
            <v>7</v>
          </cell>
          <cell r="S577">
            <v>8</v>
          </cell>
          <cell r="T577">
            <v>1</v>
          </cell>
          <cell r="U577">
            <v>6</v>
          </cell>
          <cell r="V577">
            <v>4</v>
          </cell>
          <cell r="W577">
            <v>3</v>
          </cell>
          <cell r="X577">
            <v>2</v>
          </cell>
          <cell r="Y577">
            <v>5</v>
          </cell>
          <cell r="Z577">
            <v>9</v>
          </cell>
        </row>
        <row r="578">
          <cell r="Q578">
            <v>1</v>
          </cell>
          <cell r="R578">
            <v>3</v>
          </cell>
          <cell r="S578">
            <v>9</v>
          </cell>
          <cell r="T578">
            <v>6</v>
          </cell>
          <cell r="U578">
            <v>7</v>
          </cell>
          <cell r="V578">
            <v>4</v>
          </cell>
          <cell r="W578">
            <v>10</v>
          </cell>
          <cell r="X578">
            <v>8</v>
          </cell>
          <cell r="Y578">
            <v>5</v>
          </cell>
          <cell r="Z578">
            <v>2</v>
          </cell>
        </row>
        <row r="579">
          <cell r="Q579">
            <v>10</v>
          </cell>
          <cell r="R579">
            <v>2</v>
          </cell>
          <cell r="S579">
            <v>8</v>
          </cell>
          <cell r="T579">
            <v>1</v>
          </cell>
          <cell r="U579">
            <v>7</v>
          </cell>
          <cell r="V579">
            <v>4</v>
          </cell>
          <cell r="W579">
            <v>3</v>
          </cell>
          <cell r="X579">
            <v>6</v>
          </cell>
          <cell r="Y579">
            <v>9</v>
          </cell>
          <cell r="Z579">
            <v>5</v>
          </cell>
        </row>
        <row r="580">
          <cell r="Q580">
            <v>1</v>
          </cell>
          <cell r="R580">
            <v>6</v>
          </cell>
          <cell r="S580">
            <v>10</v>
          </cell>
          <cell r="T580">
            <v>4</v>
          </cell>
          <cell r="U580">
            <v>5</v>
          </cell>
          <cell r="V580">
            <v>3</v>
          </cell>
          <cell r="W580">
            <v>8</v>
          </cell>
          <cell r="X580">
            <v>2</v>
          </cell>
          <cell r="Y580">
            <v>7</v>
          </cell>
          <cell r="Z580">
            <v>9</v>
          </cell>
        </row>
        <row r="581">
          <cell r="Q581">
            <v>2</v>
          </cell>
          <cell r="R581">
            <v>6</v>
          </cell>
          <cell r="S581">
            <v>7</v>
          </cell>
          <cell r="T581">
            <v>10</v>
          </cell>
          <cell r="U581">
            <v>5</v>
          </cell>
          <cell r="V581">
            <v>4</v>
          </cell>
          <cell r="W581">
            <v>1</v>
          </cell>
          <cell r="X581">
            <v>3</v>
          </cell>
          <cell r="Y581">
            <v>8</v>
          </cell>
          <cell r="Z581">
            <v>9</v>
          </cell>
        </row>
        <row r="582">
          <cell r="Q582">
            <v>10</v>
          </cell>
          <cell r="R582">
            <v>6</v>
          </cell>
          <cell r="S582">
            <v>8</v>
          </cell>
          <cell r="T582">
            <v>7</v>
          </cell>
          <cell r="U582">
            <v>1</v>
          </cell>
          <cell r="V582">
            <v>2</v>
          </cell>
          <cell r="W582">
            <v>4</v>
          </cell>
          <cell r="X582">
            <v>5</v>
          </cell>
          <cell r="Y582">
            <v>9</v>
          </cell>
          <cell r="Z582">
            <v>3</v>
          </cell>
        </row>
        <row r="583">
          <cell r="Q583">
            <v>8</v>
          </cell>
          <cell r="R583">
            <v>5</v>
          </cell>
          <cell r="S583">
            <v>10</v>
          </cell>
          <cell r="T583">
            <v>1</v>
          </cell>
          <cell r="U583">
            <v>6</v>
          </cell>
          <cell r="V583">
            <v>4</v>
          </cell>
          <cell r="W583">
            <v>3</v>
          </cell>
          <cell r="X583">
            <v>2</v>
          </cell>
          <cell r="Y583">
            <v>9</v>
          </cell>
          <cell r="Z583">
            <v>7</v>
          </cell>
        </row>
        <row r="584">
          <cell r="Q584">
            <v>9</v>
          </cell>
          <cell r="R584">
            <v>3</v>
          </cell>
          <cell r="S584">
            <v>5</v>
          </cell>
          <cell r="T584">
            <v>10</v>
          </cell>
          <cell r="U584">
            <v>8</v>
          </cell>
          <cell r="V584">
            <v>2</v>
          </cell>
          <cell r="W584">
            <v>4</v>
          </cell>
          <cell r="X584">
            <v>1</v>
          </cell>
          <cell r="Y584">
            <v>6</v>
          </cell>
          <cell r="Z584">
            <v>7</v>
          </cell>
        </row>
        <row r="585">
          <cell r="Q585">
            <v>5</v>
          </cell>
          <cell r="R585">
            <v>2</v>
          </cell>
          <cell r="S585">
            <v>4</v>
          </cell>
          <cell r="T585">
            <v>6</v>
          </cell>
          <cell r="U585">
            <v>10</v>
          </cell>
          <cell r="V585">
            <v>7</v>
          </cell>
          <cell r="W585">
            <v>3</v>
          </cell>
          <cell r="X585">
            <v>8</v>
          </cell>
          <cell r="Y585">
            <v>9</v>
          </cell>
          <cell r="Z585">
            <v>1</v>
          </cell>
        </row>
        <row r="586">
          <cell r="Q586">
            <v>9</v>
          </cell>
          <cell r="R586">
            <v>4</v>
          </cell>
          <cell r="S586">
            <v>2</v>
          </cell>
          <cell r="T586">
            <v>1</v>
          </cell>
          <cell r="U586">
            <v>10</v>
          </cell>
          <cell r="V586">
            <v>6</v>
          </cell>
          <cell r="W586">
            <v>5</v>
          </cell>
          <cell r="X586">
            <v>3</v>
          </cell>
          <cell r="Y586">
            <v>7</v>
          </cell>
          <cell r="Z586">
            <v>8</v>
          </cell>
        </row>
        <row r="587">
          <cell r="Q587">
            <v>4</v>
          </cell>
          <cell r="R587">
            <v>8</v>
          </cell>
          <cell r="S587">
            <v>9</v>
          </cell>
          <cell r="T587">
            <v>1</v>
          </cell>
          <cell r="U587">
            <v>10</v>
          </cell>
          <cell r="V587">
            <v>6</v>
          </cell>
          <cell r="W587">
            <v>3</v>
          </cell>
          <cell r="X587">
            <v>7</v>
          </cell>
          <cell r="Y587">
            <v>5</v>
          </cell>
          <cell r="Z587">
            <v>2</v>
          </cell>
        </row>
        <row r="588">
          <cell r="Q588">
            <v>6</v>
          </cell>
          <cell r="R588">
            <v>7</v>
          </cell>
          <cell r="S588">
            <v>2</v>
          </cell>
          <cell r="T588">
            <v>10</v>
          </cell>
          <cell r="U588">
            <v>4</v>
          </cell>
          <cell r="V588">
            <v>1</v>
          </cell>
          <cell r="W588">
            <v>8</v>
          </cell>
          <cell r="X588">
            <v>9</v>
          </cell>
          <cell r="Y588">
            <v>3</v>
          </cell>
          <cell r="Z588">
            <v>5</v>
          </cell>
        </row>
        <row r="589">
          <cell r="Q589">
            <v>6</v>
          </cell>
          <cell r="R589">
            <v>5</v>
          </cell>
          <cell r="S589">
            <v>8</v>
          </cell>
          <cell r="T589">
            <v>9</v>
          </cell>
          <cell r="U589">
            <v>3</v>
          </cell>
          <cell r="V589">
            <v>7</v>
          </cell>
          <cell r="W589">
            <v>1</v>
          </cell>
          <cell r="X589">
            <v>2</v>
          </cell>
          <cell r="Y589">
            <v>4</v>
          </cell>
          <cell r="Z589">
            <v>10</v>
          </cell>
        </row>
        <row r="590">
          <cell r="Q590">
            <v>3</v>
          </cell>
          <cell r="R590">
            <v>2</v>
          </cell>
          <cell r="S590">
            <v>4</v>
          </cell>
          <cell r="T590">
            <v>10</v>
          </cell>
          <cell r="U590">
            <v>8</v>
          </cell>
          <cell r="V590">
            <v>7</v>
          </cell>
          <cell r="W590">
            <v>5</v>
          </cell>
          <cell r="X590">
            <v>9</v>
          </cell>
          <cell r="Y590">
            <v>1</v>
          </cell>
          <cell r="Z590">
            <v>6</v>
          </cell>
        </row>
        <row r="591">
          <cell r="Q591">
            <v>2</v>
          </cell>
          <cell r="R591">
            <v>1</v>
          </cell>
          <cell r="S591">
            <v>9</v>
          </cell>
          <cell r="T591">
            <v>8</v>
          </cell>
          <cell r="U591">
            <v>7</v>
          </cell>
          <cell r="V591">
            <v>6</v>
          </cell>
          <cell r="W591">
            <v>5</v>
          </cell>
          <cell r="X591">
            <v>3</v>
          </cell>
          <cell r="Y591">
            <v>10</v>
          </cell>
          <cell r="Z591">
            <v>4</v>
          </cell>
        </row>
        <row r="592">
          <cell r="Q592">
            <v>8</v>
          </cell>
          <cell r="R592">
            <v>6</v>
          </cell>
          <cell r="S592">
            <v>3</v>
          </cell>
          <cell r="T592">
            <v>7</v>
          </cell>
          <cell r="U592">
            <v>4</v>
          </cell>
          <cell r="V592">
            <v>9</v>
          </cell>
          <cell r="W592">
            <v>5</v>
          </cell>
          <cell r="X592">
            <v>2</v>
          </cell>
          <cell r="Y592">
            <v>1</v>
          </cell>
          <cell r="Z592">
            <v>10</v>
          </cell>
        </row>
        <row r="593">
          <cell r="Q593">
            <v>8</v>
          </cell>
          <cell r="R593">
            <v>7</v>
          </cell>
          <cell r="S593">
            <v>5</v>
          </cell>
          <cell r="T593">
            <v>10</v>
          </cell>
          <cell r="U593">
            <v>3</v>
          </cell>
          <cell r="V593">
            <v>2</v>
          </cell>
          <cell r="W593">
            <v>4</v>
          </cell>
          <cell r="X593">
            <v>9</v>
          </cell>
          <cell r="Y593">
            <v>1</v>
          </cell>
          <cell r="Z593">
            <v>6</v>
          </cell>
        </row>
        <row r="594">
          <cell r="Q594">
            <v>4</v>
          </cell>
          <cell r="R594">
            <v>6</v>
          </cell>
          <cell r="S594">
            <v>10</v>
          </cell>
          <cell r="T594">
            <v>1</v>
          </cell>
          <cell r="U594">
            <v>7</v>
          </cell>
          <cell r="V594">
            <v>9</v>
          </cell>
          <cell r="W594">
            <v>2</v>
          </cell>
          <cell r="X594">
            <v>5</v>
          </cell>
          <cell r="Y594">
            <v>8</v>
          </cell>
          <cell r="Z594">
            <v>3</v>
          </cell>
        </row>
        <row r="595">
          <cell r="Q595">
            <v>2</v>
          </cell>
          <cell r="R595">
            <v>6</v>
          </cell>
          <cell r="S595">
            <v>9</v>
          </cell>
          <cell r="T595">
            <v>7</v>
          </cell>
          <cell r="U595">
            <v>8</v>
          </cell>
          <cell r="V595">
            <v>5</v>
          </cell>
          <cell r="W595">
            <v>1</v>
          </cell>
          <cell r="X595">
            <v>3</v>
          </cell>
          <cell r="Y595">
            <v>10</v>
          </cell>
          <cell r="Z595">
            <v>4</v>
          </cell>
        </row>
        <row r="596">
          <cell r="Q596">
            <v>5</v>
          </cell>
          <cell r="R596">
            <v>10</v>
          </cell>
          <cell r="S596">
            <v>1</v>
          </cell>
          <cell r="T596">
            <v>4</v>
          </cell>
          <cell r="U596">
            <v>2</v>
          </cell>
          <cell r="V596">
            <v>8</v>
          </cell>
          <cell r="W596">
            <v>7</v>
          </cell>
          <cell r="X596">
            <v>9</v>
          </cell>
          <cell r="Y596">
            <v>3</v>
          </cell>
          <cell r="Z596">
            <v>6</v>
          </cell>
        </row>
        <row r="597">
          <cell r="Q597">
            <v>7</v>
          </cell>
          <cell r="R597">
            <v>10</v>
          </cell>
          <cell r="S597">
            <v>2</v>
          </cell>
          <cell r="T597">
            <v>9</v>
          </cell>
          <cell r="U597">
            <v>6</v>
          </cell>
          <cell r="V597">
            <v>1</v>
          </cell>
          <cell r="W597">
            <v>3</v>
          </cell>
          <cell r="X597">
            <v>8</v>
          </cell>
          <cell r="Y597">
            <v>4</v>
          </cell>
          <cell r="Z597">
            <v>5</v>
          </cell>
        </row>
        <row r="598">
          <cell r="Q598">
            <v>5</v>
          </cell>
          <cell r="R598">
            <v>3</v>
          </cell>
          <cell r="S598">
            <v>7</v>
          </cell>
          <cell r="T598">
            <v>1</v>
          </cell>
          <cell r="U598">
            <v>8</v>
          </cell>
          <cell r="V598">
            <v>6</v>
          </cell>
          <cell r="W598">
            <v>10</v>
          </cell>
          <cell r="X598">
            <v>2</v>
          </cell>
          <cell r="Y598">
            <v>4</v>
          </cell>
          <cell r="Z598">
            <v>9</v>
          </cell>
        </row>
        <row r="599">
          <cell r="Q599">
            <v>9</v>
          </cell>
          <cell r="R599">
            <v>4</v>
          </cell>
          <cell r="S599">
            <v>3</v>
          </cell>
          <cell r="T599">
            <v>8</v>
          </cell>
          <cell r="U599">
            <v>5</v>
          </cell>
          <cell r="V599">
            <v>1</v>
          </cell>
          <cell r="W599">
            <v>6</v>
          </cell>
          <cell r="X599">
            <v>10</v>
          </cell>
          <cell r="Y599">
            <v>7</v>
          </cell>
          <cell r="Z599">
            <v>2</v>
          </cell>
        </row>
        <row r="600">
          <cell r="Q600">
            <v>3</v>
          </cell>
          <cell r="R600">
            <v>7</v>
          </cell>
          <cell r="S600">
            <v>9</v>
          </cell>
          <cell r="T600">
            <v>5</v>
          </cell>
          <cell r="U600">
            <v>6</v>
          </cell>
          <cell r="V600">
            <v>2</v>
          </cell>
          <cell r="W600">
            <v>1</v>
          </cell>
          <cell r="X600">
            <v>10</v>
          </cell>
          <cell r="Y600">
            <v>4</v>
          </cell>
          <cell r="Z600">
            <v>8</v>
          </cell>
        </row>
        <row r="601">
          <cell r="Q601">
            <v>10</v>
          </cell>
          <cell r="R601">
            <v>1</v>
          </cell>
          <cell r="S601">
            <v>7</v>
          </cell>
          <cell r="T601">
            <v>8</v>
          </cell>
          <cell r="U601">
            <v>5</v>
          </cell>
          <cell r="V601">
            <v>9</v>
          </cell>
          <cell r="W601">
            <v>4</v>
          </cell>
          <cell r="X601">
            <v>2</v>
          </cell>
          <cell r="Y601">
            <v>6</v>
          </cell>
          <cell r="Z601">
            <v>3</v>
          </cell>
        </row>
        <row r="602">
          <cell r="Q602">
            <v>10</v>
          </cell>
          <cell r="R602">
            <v>2</v>
          </cell>
          <cell r="S602">
            <v>6</v>
          </cell>
          <cell r="T602">
            <v>4</v>
          </cell>
          <cell r="U602">
            <v>3</v>
          </cell>
          <cell r="V602">
            <v>9</v>
          </cell>
          <cell r="W602">
            <v>7</v>
          </cell>
          <cell r="X602">
            <v>1</v>
          </cell>
          <cell r="Y602">
            <v>5</v>
          </cell>
          <cell r="Z602">
            <v>8</v>
          </cell>
        </row>
        <row r="603">
          <cell r="Q603">
            <v>4</v>
          </cell>
          <cell r="R603">
            <v>3</v>
          </cell>
          <cell r="S603">
            <v>1</v>
          </cell>
          <cell r="T603">
            <v>5</v>
          </cell>
          <cell r="U603">
            <v>10</v>
          </cell>
          <cell r="V603">
            <v>9</v>
          </cell>
          <cell r="W603">
            <v>6</v>
          </cell>
          <cell r="X603">
            <v>7</v>
          </cell>
          <cell r="Y603">
            <v>8</v>
          </cell>
          <cell r="Z603">
            <v>2</v>
          </cell>
        </row>
        <row r="604">
          <cell r="Q604">
            <v>5</v>
          </cell>
          <cell r="R604">
            <v>2</v>
          </cell>
          <cell r="S604">
            <v>4</v>
          </cell>
          <cell r="T604">
            <v>1</v>
          </cell>
          <cell r="U604">
            <v>3</v>
          </cell>
          <cell r="V604">
            <v>8</v>
          </cell>
          <cell r="W604">
            <v>6</v>
          </cell>
          <cell r="X604">
            <v>7</v>
          </cell>
          <cell r="Y604">
            <v>9</v>
          </cell>
          <cell r="Z604">
            <v>10</v>
          </cell>
        </row>
        <row r="605">
          <cell r="Q605">
            <v>10</v>
          </cell>
          <cell r="R605">
            <v>6</v>
          </cell>
          <cell r="S605">
            <v>8</v>
          </cell>
          <cell r="T605">
            <v>2</v>
          </cell>
          <cell r="U605">
            <v>7</v>
          </cell>
          <cell r="V605">
            <v>1</v>
          </cell>
          <cell r="W605">
            <v>9</v>
          </cell>
          <cell r="X605">
            <v>3</v>
          </cell>
          <cell r="Y605">
            <v>4</v>
          </cell>
          <cell r="Z605">
            <v>5</v>
          </cell>
        </row>
        <row r="606">
          <cell r="Q606">
            <v>4</v>
          </cell>
          <cell r="R606">
            <v>6</v>
          </cell>
          <cell r="S606">
            <v>5</v>
          </cell>
          <cell r="T606">
            <v>3</v>
          </cell>
          <cell r="U606">
            <v>1</v>
          </cell>
          <cell r="V606">
            <v>10</v>
          </cell>
          <cell r="W606">
            <v>7</v>
          </cell>
          <cell r="X606">
            <v>9</v>
          </cell>
          <cell r="Y606">
            <v>8</v>
          </cell>
          <cell r="Z606">
            <v>2</v>
          </cell>
        </row>
        <row r="607">
          <cell r="Q607">
            <v>4</v>
          </cell>
          <cell r="R607">
            <v>1</v>
          </cell>
          <cell r="S607">
            <v>8</v>
          </cell>
          <cell r="T607">
            <v>7</v>
          </cell>
          <cell r="U607">
            <v>9</v>
          </cell>
          <cell r="V607">
            <v>6</v>
          </cell>
          <cell r="W607">
            <v>5</v>
          </cell>
          <cell r="X607">
            <v>3</v>
          </cell>
          <cell r="Y607">
            <v>10</v>
          </cell>
          <cell r="Z607">
            <v>2</v>
          </cell>
        </row>
        <row r="608">
          <cell r="Q608">
            <v>3</v>
          </cell>
          <cell r="R608">
            <v>4</v>
          </cell>
          <cell r="S608">
            <v>8</v>
          </cell>
          <cell r="T608">
            <v>2</v>
          </cell>
          <cell r="U608">
            <v>6</v>
          </cell>
          <cell r="V608">
            <v>7</v>
          </cell>
          <cell r="W608">
            <v>5</v>
          </cell>
          <cell r="X608">
            <v>9</v>
          </cell>
          <cell r="Y608">
            <v>10</v>
          </cell>
          <cell r="Z608">
            <v>1</v>
          </cell>
        </row>
        <row r="609">
          <cell r="Q609">
            <v>9</v>
          </cell>
          <cell r="R609">
            <v>5</v>
          </cell>
          <cell r="S609">
            <v>10</v>
          </cell>
          <cell r="T609">
            <v>1</v>
          </cell>
          <cell r="U609">
            <v>3</v>
          </cell>
          <cell r="V609">
            <v>4</v>
          </cell>
          <cell r="W609">
            <v>7</v>
          </cell>
          <cell r="X609">
            <v>8</v>
          </cell>
          <cell r="Y609">
            <v>6</v>
          </cell>
          <cell r="Z609">
            <v>2</v>
          </cell>
        </row>
        <row r="610">
          <cell r="Q610">
            <v>2</v>
          </cell>
          <cell r="R610">
            <v>1</v>
          </cell>
          <cell r="S610">
            <v>8</v>
          </cell>
          <cell r="T610">
            <v>10</v>
          </cell>
          <cell r="U610">
            <v>6</v>
          </cell>
          <cell r="V610">
            <v>7</v>
          </cell>
          <cell r="W610">
            <v>4</v>
          </cell>
          <cell r="X610">
            <v>5</v>
          </cell>
          <cell r="Y610">
            <v>9</v>
          </cell>
          <cell r="Z610">
            <v>3</v>
          </cell>
        </row>
        <row r="611">
          <cell r="Q611">
            <v>8</v>
          </cell>
          <cell r="R611">
            <v>2</v>
          </cell>
          <cell r="S611">
            <v>4</v>
          </cell>
          <cell r="T611">
            <v>3</v>
          </cell>
          <cell r="U611">
            <v>10</v>
          </cell>
          <cell r="V611">
            <v>9</v>
          </cell>
          <cell r="W611">
            <v>5</v>
          </cell>
          <cell r="X611">
            <v>7</v>
          </cell>
          <cell r="Y611">
            <v>6</v>
          </cell>
          <cell r="Z611">
            <v>1</v>
          </cell>
        </row>
        <row r="612">
          <cell r="Q612">
            <v>3</v>
          </cell>
          <cell r="R612">
            <v>8</v>
          </cell>
          <cell r="S612">
            <v>2</v>
          </cell>
          <cell r="T612">
            <v>10</v>
          </cell>
          <cell r="U612">
            <v>9</v>
          </cell>
          <cell r="V612">
            <v>7</v>
          </cell>
          <cell r="W612">
            <v>4</v>
          </cell>
          <cell r="X612">
            <v>1</v>
          </cell>
          <cell r="Y612">
            <v>6</v>
          </cell>
          <cell r="Z612">
            <v>5</v>
          </cell>
        </row>
        <row r="613">
          <cell r="Q613">
            <v>10</v>
          </cell>
          <cell r="R613">
            <v>1</v>
          </cell>
          <cell r="S613">
            <v>2</v>
          </cell>
          <cell r="T613">
            <v>4</v>
          </cell>
          <cell r="U613">
            <v>6</v>
          </cell>
          <cell r="V613">
            <v>3</v>
          </cell>
          <cell r="W613">
            <v>9</v>
          </cell>
          <cell r="X613">
            <v>7</v>
          </cell>
          <cell r="Y613">
            <v>5</v>
          </cell>
          <cell r="Z613">
            <v>8</v>
          </cell>
        </row>
        <row r="614">
          <cell r="Q614">
            <v>4</v>
          </cell>
          <cell r="R614">
            <v>8</v>
          </cell>
          <cell r="S614">
            <v>1</v>
          </cell>
          <cell r="T614">
            <v>6</v>
          </cell>
          <cell r="U614">
            <v>3</v>
          </cell>
          <cell r="V614">
            <v>2</v>
          </cell>
          <cell r="W614">
            <v>9</v>
          </cell>
          <cell r="X614">
            <v>5</v>
          </cell>
          <cell r="Y614">
            <v>10</v>
          </cell>
          <cell r="Z614">
            <v>7</v>
          </cell>
        </row>
        <row r="615">
          <cell r="Q615">
            <v>4</v>
          </cell>
          <cell r="R615">
            <v>8</v>
          </cell>
          <cell r="S615">
            <v>1</v>
          </cell>
          <cell r="T615">
            <v>2</v>
          </cell>
          <cell r="U615">
            <v>7</v>
          </cell>
          <cell r="V615">
            <v>6</v>
          </cell>
          <cell r="W615">
            <v>5</v>
          </cell>
          <cell r="X615">
            <v>9</v>
          </cell>
          <cell r="Y615">
            <v>10</v>
          </cell>
          <cell r="Z615">
            <v>3</v>
          </cell>
        </row>
        <row r="616">
          <cell r="Q616">
            <v>1</v>
          </cell>
          <cell r="R616">
            <v>9</v>
          </cell>
          <cell r="S616">
            <v>6</v>
          </cell>
          <cell r="T616">
            <v>7</v>
          </cell>
          <cell r="U616">
            <v>4</v>
          </cell>
          <cell r="V616">
            <v>8</v>
          </cell>
          <cell r="W616">
            <v>2</v>
          </cell>
          <cell r="X616">
            <v>10</v>
          </cell>
          <cell r="Y616">
            <v>5</v>
          </cell>
          <cell r="Z616">
            <v>3</v>
          </cell>
        </row>
        <row r="617">
          <cell r="Q617">
            <v>10</v>
          </cell>
          <cell r="R617">
            <v>1</v>
          </cell>
          <cell r="S617">
            <v>2</v>
          </cell>
          <cell r="T617">
            <v>9</v>
          </cell>
          <cell r="U617">
            <v>3</v>
          </cell>
          <cell r="V617">
            <v>7</v>
          </cell>
          <cell r="W617">
            <v>4</v>
          </cell>
          <cell r="X617">
            <v>6</v>
          </cell>
          <cell r="Y617">
            <v>5</v>
          </cell>
          <cell r="Z617">
            <v>8</v>
          </cell>
        </row>
        <row r="618">
          <cell r="Q618">
            <v>6</v>
          </cell>
          <cell r="R618">
            <v>2</v>
          </cell>
          <cell r="S618">
            <v>10</v>
          </cell>
          <cell r="T618">
            <v>3</v>
          </cell>
          <cell r="U618">
            <v>5</v>
          </cell>
          <cell r="V618">
            <v>4</v>
          </cell>
          <cell r="W618">
            <v>9</v>
          </cell>
          <cell r="X618">
            <v>1</v>
          </cell>
          <cell r="Y618">
            <v>7</v>
          </cell>
          <cell r="Z618">
            <v>8</v>
          </cell>
        </row>
        <row r="619">
          <cell r="Q619">
            <v>9</v>
          </cell>
          <cell r="R619">
            <v>3</v>
          </cell>
          <cell r="S619">
            <v>7</v>
          </cell>
          <cell r="T619">
            <v>2</v>
          </cell>
          <cell r="U619">
            <v>4</v>
          </cell>
          <cell r="V619">
            <v>10</v>
          </cell>
          <cell r="W619">
            <v>1</v>
          </cell>
          <cell r="X619">
            <v>8</v>
          </cell>
          <cell r="Y619">
            <v>6</v>
          </cell>
          <cell r="Z619">
            <v>5</v>
          </cell>
        </row>
        <row r="620">
          <cell r="Q620">
            <v>2</v>
          </cell>
          <cell r="R620">
            <v>4</v>
          </cell>
          <cell r="S620">
            <v>9</v>
          </cell>
          <cell r="T620">
            <v>3</v>
          </cell>
          <cell r="U620">
            <v>1</v>
          </cell>
          <cell r="V620">
            <v>5</v>
          </cell>
          <cell r="W620">
            <v>8</v>
          </cell>
          <cell r="X620">
            <v>10</v>
          </cell>
          <cell r="Y620">
            <v>7</v>
          </cell>
          <cell r="Z620">
            <v>6</v>
          </cell>
        </row>
        <row r="621">
          <cell r="Q621">
            <v>4</v>
          </cell>
          <cell r="R621">
            <v>8</v>
          </cell>
          <cell r="S621">
            <v>3</v>
          </cell>
          <cell r="T621">
            <v>7</v>
          </cell>
          <cell r="U621">
            <v>6</v>
          </cell>
          <cell r="V621">
            <v>9</v>
          </cell>
          <cell r="W621">
            <v>2</v>
          </cell>
          <cell r="X621">
            <v>5</v>
          </cell>
          <cell r="Y621">
            <v>1</v>
          </cell>
          <cell r="Z621">
            <v>10</v>
          </cell>
        </row>
        <row r="622">
          <cell r="Q622">
            <v>3</v>
          </cell>
          <cell r="R622">
            <v>5</v>
          </cell>
          <cell r="S622">
            <v>7</v>
          </cell>
          <cell r="T622">
            <v>10</v>
          </cell>
          <cell r="U622">
            <v>4</v>
          </cell>
          <cell r="V622">
            <v>8</v>
          </cell>
          <cell r="W622">
            <v>2</v>
          </cell>
          <cell r="X622">
            <v>9</v>
          </cell>
          <cell r="Y622">
            <v>1</v>
          </cell>
          <cell r="Z622">
            <v>6</v>
          </cell>
        </row>
        <row r="623">
          <cell r="Q623">
            <v>6</v>
          </cell>
          <cell r="R623">
            <v>8</v>
          </cell>
          <cell r="S623">
            <v>10</v>
          </cell>
          <cell r="T623">
            <v>4</v>
          </cell>
          <cell r="U623">
            <v>2</v>
          </cell>
          <cell r="V623">
            <v>7</v>
          </cell>
          <cell r="W623">
            <v>9</v>
          </cell>
          <cell r="X623">
            <v>3</v>
          </cell>
          <cell r="Y623">
            <v>5</v>
          </cell>
          <cell r="Z623">
            <v>1</v>
          </cell>
        </row>
        <row r="624">
          <cell r="Q624">
            <v>1</v>
          </cell>
          <cell r="R624">
            <v>9</v>
          </cell>
          <cell r="S624">
            <v>10</v>
          </cell>
          <cell r="T624">
            <v>6</v>
          </cell>
          <cell r="U624">
            <v>7</v>
          </cell>
          <cell r="V624">
            <v>3</v>
          </cell>
          <cell r="W624">
            <v>4</v>
          </cell>
          <cell r="X624">
            <v>8</v>
          </cell>
          <cell r="Y624">
            <v>5</v>
          </cell>
          <cell r="Z624">
            <v>2</v>
          </cell>
        </row>
        <row r="625">
          <cell r="Q625">
            <v>5</v>
          </cell>
          <cell r="R625">
            <v>6</v>
          </cell>
          <cell r="S625">
            <v>8</v>
          </cell>
          <cell r="T625">
            <v>10</v>
          </cell>
          <cell r="U625">
            <v>4</v>
          </cell>
          <cell r="V625">
            <v>1</v>
          </cell>
          <cell r="W625">
            <v>9</v>
          </cell>
          <cell r="X625">
            <v>2</v>
          </cell>
          <cell r="Y625">
            <v>3</v>
          </cell>
          <cell r="Z625">
            <v>7</v>
          </cell>
        </row>
        <row r="626">
          <cell r="Q626">
            <v>8</v>
          </cell>
          <cell r="R626">
            <v>3</v>
          </cell>
          <cell r="S626">
            <v>6</v>
          </cell>
          <cell r="T626">
            <v>4</v>
          </cell>
          <cell r="U626">
            <v>10</v>
          </cell>
          <cell r="V626">
            <v>1</v>
          </cell>
          <cell r="W626">
            <v>5</v>
          </cell>
          <cell r="X626">
            <v>9</v>
          </cell>
          <cell r="Y626">
            <v>7</v>
          </cell>
          <cell r="Z626">
            <v>2</v>
          </cell>
        </row>
        <row r="627">
          <cell r="Q627">
            <v>4</v>
          </cell>
          <cell r="R627">
            <v>8</v>
          </cell>
          <cell r="S627">
            <v>2</v>
          </cell>
          <cell r="T627">
            <v>5</v>
          </cell>
          <cell r="U627">
            <v>9</v>
          </cell>
          <cell r="V627">
            <v>1</v>
          </cell>
          <cell r="W627">
            <v>10</v>
          </cell>
          <cell r="X627">
            <v>6</v>
          </cell>
          <cell r="Y627">
            <v>3</v>
          </cell>
          <cell r="Z627">
            <v>7</v>
          </cell>
        </row>
        <row r="628">
          <cell r="Q628">
            <v>10</v>
          </cell>
          <cell r="R628">
            <v>5</v>
          </cell>
          <cell r="S628">
            <v>1</v>
          </cell>
          <cell r="T628">
            <v>2</v>
          </cell>
          <cell r="U628">
            <v>4</v>
          </cell>
          <cell r="V628">
            <v>8</v>
          </cell>
          <cell r="W628">
            <v>7</v>
          </cell>
          <cell r="X628">
            <v>9</v>
          </cell>
          <cell r="Y628">
            <v>6</v>
          </cell>
          <cell r="Z628">
            <v>3</v>
          </cell>
        </row>
        <row r="629">
          <cell r="Q629">
            <v>1</v>
          </cell>
          <cell r="R629">
            <v>10</v>
          </cell>
          <cell r="S629">
            <v>5</v>
          </cell>
          <cell r="T629">
            <v>9</v>
          </cell>
          <cell r="U629">
            <v>2</v>
          </cell>
          <cell r="V629">
            <v>6</v>
          </cell>
          <cell r="W629">
            <v>7</v>
          </cell>
          <cell r="X629">
            <v>3</v>
          </cell>
          <cell r="Y629">
            <v>4</v>
          </cell>
          <cell r="Z629">
            <v>8</v>
          </cell>
        </row>
        <row r="630">
          <cell r="Q630">
            <v>5</v>
          </cell>
          <cell r="R630">
            <v>9</v>
          </cell>
          <cell r="S630">
            <v>6</v>
          </cell>
          <cell r="T630">
            <v>10</v>
          </cell>
          <cell r="U630">
            <v>2</v>
          </cell>
          <cell r="V630">
            <v>8</v>
          </cell>
          <cell r="W630">
            <v>4</v>
          </cell>
          <cell r="X630">
            <v>3</v>
          </cell>
          <cell r="Y630">
            <v>1</v>
          </cell>
          <cell r="Z630">
            <v>7</v>
          </cell>
        </row>
        <row r="631">
          <cell r="Q631">
            <v>9</v>
          </cell>
          <cell r="R631">
            <v>4</v>
          </cell>
          <cell r="S631">
            <v>8</v>
          </cell>
          <cell r="T631">
            <v>2</v>
          </cell>
          <cell r="U631">
            <v>3</v>
          </cell>
          <cell r="V631">
            <v>6</v>
          </cell>
          <cell r="W631">
            <v>7</v>
          </cell>
          <cell r="X631">
            <v>1</v>
          </cell>
          <cell r="Y631">
            <v>10</v>
          </cell>
          <cell r="Z631">
            <v>5</v>
          </cell>
        </row>
        <row r="632">
          <cell r="Q632">
            <v>10</v>
          </cell>
          <cell r="R632">
            <v>2</v>
          </cell>
          <cell r="S632">
            <v>8</v>
          </cell>
          <cell r="T632">
            <v>9</v>
          </cell>
          <cell r="U632">
            <v>4</v>
          </cell>
          <cell r="V632">
            <v>1</v>
          </cell>
          <cell r="W632">
            <v>5</v>
          </cell>
          <cell r="X632">
            <v>6</v>
          </cell>
          <cell r="Y632">
            <v>3</v>
          </cell>
          <cell r="Z632">
            <v>7</v>
          </cell>
        </row>
        <row r="633">
          <cell r="Q633">
            <v>3</v>
          </cell>
          <cell r="R633">
            <v>8</v>
          </cell>
          <cell r="S633">
            <v>1</v>
          </cell>
          <cell r="T633">
            <v>10</v>
          </cell>
          <cell r="U633">
            <v>4</v>
          </cell>
          <cell r="V633">
            <v>6</v>
          </cell>
          <cell r="W633">
            <v>7</v>
          </cell>
          <cell r="X633">
            <v>9</v>
          </cell>
          <cell r="Y633">
            <v>2</v>
          </cell>
          <cell r="Z633">
            <v>5</v>
          </cell>
        </row>
        <row r="634">
          <cell r="Q634">
            <v>3</v>
          </cell>
          <cell r="R634">
            <v>2</v>
          </cell>
          <cell r="S634">
            <v>1</v>
          </cell>
          <cell r="T634">
            <v>4</v>
          </cell>
          <cell r="U634">
            <v>5</v>
          </cell>
          <cell r="V634">
            <v>8</v>
          </cell>
          <cell r="W634">
            <v>9</v>
          </cell>
          <cell r="X634">
            <v>6</v>
          </cell>
          <cell r="Y634">
            <v>10</v>
          </cell>
          <cell r="Z634">
            <v>7</v>
          </cell>
        </row>
        <row r="635">
          <cell r="Q635">
            <v>1</v>
          </cell>
          <cell r="R635">
            <v>2</v>
          </cell>
          <cell r="S635">
            <v>10</v>
          </cell>
          <cell r="T635">
            <v>6</v>
          </cell>
          <cell r="U635">
            <v>8</v>
          </cell>
          <cell r="V635">
            <v>9</v>
          </cell>
          <cell r="W635">
            <v>4</v>
          </cell>
          <cell r="X635">
            <v>3</v>
          </cell>
          <cell r="Y635">
            <v>7</v>
          </cell>
          <cell r="Z635">
            <v>5</v>
          </cell>
        </row>
        <row r="636">
          <cell r="Q636">
            <v>4</v>
          </cell>
          <cell r="R636">
            <v>7</v>
          </cell>
          <cell r="S636">
            <v>3</v>
          </cell>
          <cell r="T636">
            <v>2</v>
          </cell>
          <cell r="U636">
            <v>10</v>
          </cell>
          <cell r="V636">
            <v>6</v>
          </cell>
          <cell r="W636">
            <v>5</v>
          </cell>
          <cell r="X636">
            <v>8</v>
          </cell>
          <cell r="Y636">
            <v>9</v>
          </cell>
          <cell r="Z636">
            <v>1</v>
          </cell>
        </row>
        <row r="637">
          <cell r="Q637">
            <v>5</v>
          </cell>
          <cell r="R637">
            <v>1</v>
          </cell>
          <cell r="S637">
            <v>10</v>
          </cell>
          <cell r="T637">
            <v>8</v>
          </cell>
          <cell r="U637">
            <v>4</v>
          </cell>
          <cell r="V637">
            <v>7</v>
          </cell>
          <cell r="W637">
            <v>2</v>
          </cell>
          <cell r="X637">
            <v>6</v>
          </cell>
          <cell r="Y637">
            <v>3</v>
          </cell>
          <cell r="Z637">
            <v>9</v>
          </cell>
        </row>
        <row r="638">
          <cell r="Q638">
            <v>7</v>
          </cell>
          <cell r="R638">
            <v>8</v>
          </cell>
          <cell r="S638">
            <v>2</v>
          </cell>
          <cell r="T638">
            <v>9</v>
          </cell>
          <cell r="U638">
            <v>4</v>
          </cell>
          <cell r="V638">
            <v>6</v>
          </cell>
          <cell r="W638">
            <v>1</v>
          </cell>
          <cell r="X638">
            <v>10</v>
          </cell>
          <cell r="Y638">
            <v>3</v>
          </cell>
          <cell r="Z638">
            <v>5</v>
          </cell>
        </row>
        <row r="639">
          <cell r="Q639">
            <v>7</v>
          </cell>
          <cell r="R639">
            <v>4</v>
          </cell>
          <cell r="S639">
            <v>9</v>
          </cell>
          <cell r="T639">
            <v>5</v>
          </cell>
          <cell r="U639">
            <v>6</v>
          </cell>
          <cell r="V639">
            <v>2</v>
          </cell>
          <cell r="W639">
            <v>10</v>
          </cell>
          <cell r="X639">
            <v>3</v>
          </cell>
          <cell r="Y639">
            <v>8</v>
          </cell>
          <cell r="Z639">
            <v>1</v>
          </cell>
        </row>
        <row r="640">
          <cell r="Q640">
            <v>9</v>
          </cell>
          <cell r="R640">
            <v>10</v>
          </cell>
          <cell r="S640">
            <v>6</v>
          </cell>
          <cell r="T640">
            <v>2</v>
          </cell>
          <cell r="U640">
            <v>3</v>
          </cell>
          <cell r="V640">
            <v>1</v>
          </cell>
          <cell r="W640">
            <v>8</v>
          </cell>
          <cell r="X640">
            <v>4</v>
          </cell>
          <cell r="Y640">
            <v>7</v>
          </cell>
          <cell r="Z640">
            <v>5</v>
          </cell>
        </row>
        <row r="641">
          <cell r="Q641">
            <v>4</v>
          </cell>
          <cell r="R641">
            <v>8</v>
          </cell>
          <cell r="S641">
            <v>2</v>
          </cell>
          <cell r="T641">
            <v>5</v>
          </cell>
          <cell r="U641">
            <v>10</v>
          </cell>
          <cell r="V641">
            <v>1</v>
          </cell>
          <cell r="W641">
            <v>9</v>
          </cell>
          <cell r="X641">
            <v>6</v>
          </cell>
          <cell r="Y641">
            <v>7</v>
          </cell>
          <cell r="Z641">
            <v>3</v>
          </cell>
        </row>
        <row r="642">
          <cell r="Q642">
            <v>9</v>
          </cell>
          <cell r="R642">
            <v>5</v>
          </cell>
          <cell r="S642">
            <v>10</v>
          </cell>
          <cell r="T642">
            <v>2</v>
          </cell>
          <cell r="U642">
            <v>1</v>
          </cell>
          <cell r="V642">
            <v>6</v>
          </cell>
          <cell r="W642">
            <v>7</v>
          </cell>
          <cell r="X642">
            <v>3</v>
          </cell>
          <cell r="Y642">
            <v>8</v>
          </cell>
          <cell r="Z642">
            <v>4</v>
          </cell>
        </row>
        <row r="643">
          <cell r="Q643">
            <v>10</v>
          </cell>
          <cell r="R643">
            <v>5</v>
          </cell>
          <cell r="S643">
            <v>4</v>
          </cell>
          <cell r="T643">
            <v>6</v>
          </cell>
          <cell r="U643">
            <v>8</v>
          </cell>
          <cell r="V643">
            <v>9</v>
          </cell>
          <cell r="W643">
            <v>1</v>
          </cell>
          <cell r="X643">
            <v>7</v>
          </cell>
          <cell r="Y643">
            <v>2</v>
          </cell>
          <cell r="Z643">
            <v>3</v>
          </cell>
        </row>
        <row r="644">
          <cell r="Q644">
            <v>7</v>
          </cell>
          <cell r="R644">
            <v>3</v>
          </cell>
          <cell r="S644">
            <v>6</v>
          </cell>
          <cell r="T644">
            <v>9</v>
          </cell>
          <cell r="U644">
            <v>8</v>
          </cell>
          <cell r="V644">
            <v>5</v>
          </cell>
          <cell r="W644">
            <v>2</v>
          </cell>
          <cell r="X644">
            <v>10</v>
          </cell>
          <cell r="Y644">
            <v>1</v>
          </cell>
          <cell r="Z644">
            <v>4</v>
          </cell>
        </row>
        <row r="645">
          <cell r="Q645">
            <v>3</v>
          </cell>
          <cell r="R645">
            <v>1</v>
          </cell>
          <cell r="S645">
            <v>5</v>
          </cell>
          <cell r="T645">
            <v>7</v>
          </cell>
          <cell r="U645">
            <v>9</v>
          </cell>
          <cell r="V645">
            <v>4</v>
          </cell>
          <cell r="W645">
            <v>8</v>
          </cell>
          <cell r="X645">
            <v>10</v>
          </cell>
          <cell r="Y645">
            <v>6</v>
          </cell>
          <cell r="Z645">
            <v>2</v>
          </cell>
        </row>
        <row r="646">
          <cell r="Q646">
            <v>4</v>
          </cell>
          <cell r="R646">
            <v>3</v>
          </cell>
          <cell r="S646">
            <v>9</v>
          </cell>
          <cell r="T646">
            <v>7</v>
          </cell>
          <cell r="U646">
            <v>1</v>
          </cell>
          <cell r="V646">
            <v>8</v>
          </cell>
          <cell r="W646">
            <v>2</v>
          </cell>
          <cell r="X646">
            <v>10</v>
          </cell>
          <cell r="Y646">
            <v>5</v>
          </cell>
          <cell r="Z646">
            <v>6</v>
          </cell>
        </row>
        <row r="647">
          <cell r="Q647">
            <v>2</v>
          </cell>
          <cell r="R647">
            <v>6</v>
          </cell>
          <cell r="S647">
            <v>3</v>
          </cell>
          <cell r="T647">
            <v>5</v>
          </cell>
          <cell r="U647">
            <v>7</v>
          </cell>
          <cell r="V647">
            <v>9</v>
          </cell>
          <cell r="W647">
            <v>4</v>
          </cell>
          <cell r="X647">
            <v>1</v>
          </cell>
          <cell r="Y647">
            <v>8</v>
          </cell>
          <cell r="Z647">
            <v>10</v>
          </cell>
        </row>
        <row r="648">
          <cell r="Q648">
            <v>3</v>
          </cell>
          <cell r="R648">
            <v>2</v>
          </cell>
          <cell r="S648">
            <v>1</v>
          </cell>
          <cell r="T648">
            <v>10</v>
          </cell>
          <cell r="U648">
            <v>7</v>
          </cell>
          <cell r="V648">
            <v>4</v>
          </cell>
          <cell r="W648">
            <v>6</v>
          </cell>
          <cell r="X648">
            <v>9</v>
          </cell>
          <cell r="Y648">
            <v>5</v>
          </cell>
          <cell r="Z648">
            <v>8</v>
          </cell>
        </row>
        <row r="649">
          <cell r="Q649">
            <v>5</v>
          </cell>
          <cell r="R649">
            <v>2</v>
          </cell>
          <cell r="S649">
            <v>8</v>
          </cell>
          <cell r="T649">
            <v>7</v>
          </cell>
          <cell r="U649">
            <v>9</v>
          </cell>
          <cell r="V649">
            <v>10</v>
          </cell>
          <cell r="W649">
            <v>6</v>
          </cell>
          <cell r="X649">
            <v>3</v>
          </cell>
          <cell r="Y649">
            <v>4</v>
          </cell>
          <cell r="Z649">
            <v>1</v>
          </cell>
        </row>
        <row r="650">
          <cell r="Q650">
            <v>6</v>
          </cell>
          <cell r="R650">
            <v>8</v>
          </cell>
          <cell r="S650">
            <v>3</v>
          </cell>
          <cell r="T650">
            <v>2</v>
          </cell>
          <cell r="U650">
            <v>4</v>
          </cell>
          <cell r="V650">
            <v>9</v>
          </cell>
          <cell r="W650">
            <v>7</v>
          </cell>
          <cell r="X650">
            <v>10</v>
          </cell>
          <cell r="Y650">
            <v>1</v>
          </cell>
          <cell r="Z650">
            <v>5</v>
          </cell>
        </row>
        <row r="651">
          <cell r="Q651">
            <v>8</v>
          </cell>
          <cell r="R651">
            <v>10</v>
          </cell>
          <cell r="S651">
            <v>6</v>
          </cell>
          <cell r="T651">
            <v>3</v>
          </cell>
          <cell r="U651">
            <v>9</v>
          </cell>
          <cell r="V651">
            <v>4</v>
          </cell>
          <cell r="W651">
            <v>7</v>
          </cell>
          <cell r="X651">
            <v>1</v>
          </cell>
          <cell r="Y651">
            <v>2</v>
          </cell>
          <cell r="Z651">
            <v>5</v>
          </cell>
        </row>
        <row r="652">
          <cell r="Q652">
            <v>3</v>
          </cell>
          <cell r="R652">
            <v>10</v>
          </cell>
          <cell r="S652">
            <v>1</v>
          </cell>
          <cell r="T652">
            <v>6</v>
          </cell>
          <cell r="U652">
            <v>4</v>
          </cell>
          <cell r="V652">
            <v>8</v>
          </cell>
          <cell r="W652">
            <v>9</v>
          </cell>
          <cell r="X652">
            <v>5</v>
          </cell>
          <cell r="Y652">
            <v>7</v>
          </cell>
          <cell r="Z652">
            <v>2</v>
          </cell>
        </row>
        <row r="653">
          <cell r="Q653">
            <v>10</v>
          </cell>
          <cell r="R653">
            <v>8</v>
          </cell>
          <cell r="S653">
            <v>2</v>
          </cell>
          <cell r="T653">
            <v>4</v>
          </cell>
          <cell r="U653">
            <v>7</v>
          </cell>
          <cell r="V653">
            <v>9</v>
          </cell>
          <cell r="W653">
            <v>5</v>
          </cell>
          <cell r="X653">
            <v>1</v>
          </cell>
          <cell r="Y653">
            <v>6</v>
          </cell>
          <cell r="Z653">
            <v>3</v>
          </cell>
        </row>
        <row r="654">
          <cell r="Q654">
            <v>10</v>
          </cell>
          <cell r="R654">
            <v>2</v>
          </cell>
          <cell r="S654">
            <v>3</v>
          </cell>
          <cell r="T654">
            <v>8</v>
          </cell>
          <cell r="U654">
            <v>7</v>
          </cell>
          <cell r="V654">
            <v>4</v>
          </cell>
          <cell r="W654">
            <v>9</v>
          </cell>
          <cell r="X654">
            <v>5</v>
          </cell>
          <cell r="Y654">
            <v>1</v>
          </cell>
          <cell r="Z654">
            <v>6</v>
          </cell>
        </row>
        <row r="655">
          <cell r="Q655">
            <v>8</v>
          </cell>
          <cell r="R655">
            <v>3</v>
          </cell>
          <cell r="S655">
            <v>6</v>
          </cell>
          <cell r="T655">
            <v>9</v>
          </cell>
          <cell r="U655">
            <v>2</v>
          </cell>
          <cell r="V655">
            <v>10</v>
          </cell>
          <cell r="W655">
            <v>7</v>
          </cell>
          <cell r="X655">
            <v>4</v>
          </cell>
          <cell r="Y655">
            <v>1</v>
          </cell>
          <cell r="Z655">
            <v>5</v>
          </cell>
        </row>
        <row r="656">
          <cell r="Q656">
            <v>7</v>
          </cell>
          <cell r="R656">
            <v>4</v>
          </cell>
          <cell r="S656">
            <v>6</v>
          </cell>
          <cell r="T656">
            <v>2</v>
          </cell>
          <cell r="U656">
            <v>5</v>
          </cell>
          <cell r="V656">
            <v>8</v>
          </cell>
          <cell r="W656">
            <v>9</v>
          </cell>
          <cell r="X656">
            <v>10</v>
          </cell>
          <cell r="Y656">
            <v>1</v>
          </cell>
          <cell r="Z656">
            <v>3</v>
          </cell>
        </row>
        <row r="657">
          <cell r="Q657">
            <v>8</v>
          </cell>
          <cell r="R657">
            <v>6</v>
          </cell>
          <cell r="S657">
            <v>2</v>
          </cell>
          <cell r="T657">
            <v>10</v>
          </cell>
          <cell r="U657">
            <v>5</v>
          </cell>
          <cell r="V657">
            <v>3</v>
          </cell>
          <cell r="W657">
            <v>9</v>
          </cell>
          <cell r="X657">
            <v>1</v>
          </cell>
          <cell r="Y657">
            <v>7</v>
          </cell>
          <cell r="Z657">
            <v>4</v>
          </cell>
        </row>
        <row r="658">
          <cell r="Q658">
            <v>10</v>
          </cell>
          <cell r="R658">
            <v>6</v>
          </cell>
          <cell r="S658">
            <v>5</v>
          </cell>
          <cell r="T658">
            <v>8</v>
          </cell>
          <cell r="U658">
            <v>1</v>
          </cell>
          <cell r="V658">
            <v>3</v>
          </cell>
          <cell r="W658">
            <v>7</v>
          </cell>
          <cell r="X658">
            <v>4</v>
          </cell>
          <cell r="Y658">
            <v>2</v>
          </cell>
          <cell r="Z658">
            <v>9</v>
          </cell>
        </row>
        <row r="659">
          <cell r="Q659">
            <v>7</v>
          </cell>
          <cell r="R659">
            <v>10</v>
          </cell>
          <cell r="S659">
            <v>6</v>
          </cell>
          <cell r="T659">
            <v>3</v>
          </cell>
          <cell r="U659">
            <v>4</v>
          </cell>
          <cell r="V659">
            <v>1</v>
          </cell>
          <cell r="W659">
            <v>5</v>
          </cell>
          <cell r="X659">
            <v>8</v>
          </cell>
          <cell r="Y659">
            <v>2</v>
          </cell>
          <cell r="Z659">
            <v>9</v>
          </cell>
        </row>
        <row r="660">
          <cell r="Q660">
            <v>6</v>
          </cell>
          <cell r="R660">
            <v>2</v>
          </cell>
          <cell r="S660">
            <v>10</v>
          </cell>
          <cell r="T660">
            <v>9</v>
          </cell>
          <cell r="U660">
            <v>1</v>
          </cell>
          <cell r="V660">
            <v>8</v>
          </cell>
          <cell r="W660">
            <v>5</v>
          </cell>
          <cell r="X660">
            <v>4</v>
          </cell>
          <cell r="Y660">
            <v>7</v>
          </cell>
          <cell r="Z660">
            <v>3</v>
          </cell>
        </row>
        <row r="661">
          <cell r="Q661">
            <v>9</v>
          </cell>
          <cell r="R661">
            <v>4</v>
          </cell>
          <cell r="S661">
            <v>5</v>
          </cell>
          <cell r="T661">
            <v>7</v>
          </cell>
          <cell r="U661">
            <v>1</v>
          </cell>
          <cell r="V661">
            <v>3</v>
          </cell>
          <cell r="W661">
            <v>6</v>
          </cell>
          <cell r="X661">
            <v>8</v>
          </cell>
          <cell r="Y661">
            <v>2</v>
          </cell>
          <cell r="Z661">
            <v>10</v>
          </cell>
        </row>
        <row r="662">
          <cell r="Q662">
            <v>6</v>
          </cell>
          <cell r="R662">
            <v>7</v>
          </cell>
          <cell r="S662">
            <v>8</v>
          </cell>
          <cell r="T662">
            <v>9</v>
          </cell>
          <cell r="U662">
            <v>5</v>
          </cell>
          <cell r="V662">
            <v>4</v>
          </cell>
          <cell r="W662">
            <v>2</v>
          </cell>
          <cell r="X662">
            <v>1</v>
          </cell>
          <cell r="Y662">
            <v>3</v>
          </cell>
          <cell r="Z662">
            <v>10</v>
          </cell>
        </row>
        <row r="663">
          <cell r="Q663">
            <v>9</v>
          </cell>
          <cell r="R663">
            <v>7</v>
          </cell>
          <cell r="S663">
            <v>2</v>
          </cell>
          <cell r="T663">
            <v>1</v>
          </cell>
          <cell r="U663">
            <v>4</v>
          </cell>
          <cell r="V663">
            <v>6</v>
          </cell>
          <cell r="W663">
            <v>5</v>
          </cell>
          <cell r="X663">
            <v>10</v>
          </cell>
          <cell r="Y663">
            <v>8</v>
          </cell>
          <cell r="Z663">
            <v>3</v>
          </cell>
        </row>
        <row r="664">
          <cell r="Q664">
            <v>2</v>
          </cell>
          <cell r="R664">
            <v>9</v>
          </cell>
          <cell r="S664">
            <v>6</v>
          </cell>
          <cell r="T664">
            <v>5</v>
          </cell>
          <cell r="U664">
            <v>1</v>
          </cell>
          <cell r="V664">
            <v>4</v>
          </cell>
          <cell r="W664">
            <v>3</v>
          </cell>
          <cell r="X664">
            <v>7</v>
          </cell>
          <cell r="Y664">
            <v>8</v>
          </cell>
          <cell r="Z664">
            <v>10</v>
          </cell>
        </row>
        <row r="665">
          <cell r="Q665">
            <v>6</v>
          </cell>
          <cell r="R665">
            <v>2</v>
          </cell>
          <cell r="S665">
            <v>8</v>
          </cell>
          <cell r="T665">
            <v>1</v>
          </cell>
          <cell r="U665">
            <v>3</v>
          </cell>
          <cell r="V665">
            <v>10</v>
          </cell>
          <cell r="W665">
            <v>9</v>
          </cell>
          <cell r="X665">
            <v>7</v>
          </cell>
          <cell r="Y665">
            <v>5</v>
          </cell>
          <cell r="Z665">
            <v>4</v>
          </cell>
        </row>
        <row r="666">
          <cell r="Q666">
            <v>10</v>
          </cell>
          <cell r="R666">
            <v>9</v>
          </cell>
          <cell r="S666">
            <v>4</v>
          </cell>
          <cell r="T666">
            <v>5</v>
          </cell>
          <cell r="U666">
            <v>8</v>
          </cell>
          <cell r="V666">
            <v>7</v>
          </cell>
          <cell r="W666">
            <v>6</v>
          </cell>
          <cell r="X666">
            <v>3</v>
          </cell>
          <cell r="Y666">
            <v>2</v>
          </cell>
          <cell r="Z666">
            <v>1</v>
          </cell>
        </row>
        <row r="667">
          <cell r="Q667">
            <v>2</v>
          </cell>
          <cell r="R667">
            <v>7</v>
          </cell>
          <cell r="S667">
            <v>9</v>
          </cell>
          <cell r="T667">
            <v>8</v>
          </cell>
          <cell r="U667">
            <v>4</v>
          </cell>
          <cell r="V667">
            <v>5</v>
          </cell>
          <cell r="W667">
            <v>10</v>
          </cell>
          <cell r="X667">
            <v>3</v>
          </cell>
          <cell r="Y667">
            <v>1</v>
          </cell>
          <cell r="Z667">
            <v>6</v>
          </cell>
        </row>
        <row r="668">
          <cell r="Q668">
            <v>6</v>
          </cell>
          <cell r="R668">
            <v>10</v>
          </cell>
          <cell r="S668">
            <v>9</v>
          </cell>
          <cell r="T668">
            <v>2</v>
          </cell>
          <cell r="U668">
            <v>8</v>
          </cell>
          <cell r="V668">
            <v>1</v>
          </cell>
          <cell r="W668">
            <v>3</v>
          </cell>
          <cell r="X668">
            <v>5</v>
          </cell>
          <cell r="Y668">
            <v>7</v>
          </cell>
          <cell r="Z668">
            <v>4</v>
          </cell>
        </row>
        <row r="669">
          <cell r="Q669">
            <v>10</v>
          </cell>
          <cell r="R669">
            <v>5</v>
          </cell>
          <cell r="S669">
            <v>1</v>
          </cell>
          <cell r="T669">
            <v>7</v>
          </cell>
          <cell r="U669">
            <v>2</v>
          </cell>
          <cell r="V669">
            <v>3</v>
          </cell>
          <cell r="W669">
            <v>4</v>
          </cell>
          <cell r="X669">
            <v>9</v>
          </cell>
          <cell r="Y669">
            <v>6</v>
          </cell>
          <cell r="Z669">
            <v>8</v>
          </cell>
        </row>
        <row r="670">
          <cell r="Q670">
            <v>10</v>
          </cell>
          <cell r="R670">
            <v>3</v>
          </cell>
          <cell r="S670">
            <v>6</v>
          </cell>
          <cell r="T670">
            <v>1</v>
          </cell>
          <cell r="U670">
            <v>8</v>
          </cell>
          <cell r="V670">
            <v>5</v>
          </cell>
          <cell r="W670">
            <v>4</v>
          </cell>
          <cell r="X670">
            <v>2</v>
          </cell>
          <cell r="Y670">
            <v>7</v>
          </cell>
          <cell r="Z670">
            <v>9</v>
          </cell>
        </row>
        <row r="671">
          <cell r="Q671">
            <v>1</v>
          </cell>
          <cell r="R671">
            <v>2</v>
          </cell>
          <cell r="S671">
            <v>3</v>
          </cell>
          <cell r="T671">
            <v>9</v>
          </cell>
          <cell r="U671">
            <v>7</v>
          </cell>
          <cell r="V671">
            <v>4</v>
          </cell>
          <cell r="W671">
            <v>5</v>
          </cell>
          <cell r="X671">
            <v>8</v>
          </cell>
          <cell r="Y671">
            <v>10</v>
          </cell>
          <cell r="Z671">
            <v>6</v>
          </cell>
        </row>
        <row r="672">
          <cell r="Q672">
            <v>10</v>
          </cell>
          <cell r="R672">
            <v>6</v>
          </cell>
          <cell r="S672">
            <v>7</v>
          </cell>
          <cell r="T672">
            <v>9</v>
          </cell>
          <cell r="U672">
            <v>8</v>
          </cell>
          <cell r="V672">
            <v>1</v>
          </cell>
          <cell r="W672">
            <v>3</v>
          </cell>
          <cell r="X672">
            <v>4</v>
          </cell>
          <cell r="Y672">
            <v>2</v>
          </cell>
          <cell r="Z672">
            <v>5</v>
          </cell>
        </row>
        <row r="673">
          <cell r="Q673">
            <v>4</v>
          </cell>
          <cell r="R673">
            <v>5</v>
          </cell>
          <cell r="S673">
            <v>9</v>
          </cell>
          <cell r="T673">
            <v>6</v>
          </cell>
          <cell r="U673">
            <v>8</v>
          </cell>
          <cell r="V673">
            <v>3</v>
          </cell>
          <cell r="W673">
            <v>7</v>
          </cell>
          <cell r="X673">
            <v>1</v>
          </cell>
          <cell r="Y673">
            <v>10</v>
          </cell>
          <cell r="Z673">
            <v>2</v>
          </cell>
        </row>
        <row r="674">
          <cell r="Q674">
            <v>8</v>
          </cell>
          <cell r="R674">
            <v>4</v>
          </cell>
          <cell r="S674">
            <v>6</v>
          </cell>
          <cell r="T674">
            <v>7</v>
          </cell>
          <cell r="U674">
            <v>2</v>
          </cell>
          <cell r="V674">
            <v>10</v>
          </cell>
          <cell r="W674">
            <v>3</v>
          </cell>
          <cell r="X674">
            <v>1</v>
          </cell>
          <cell r="Y674">
            <v>9</v>
          </cell>
          <cell r="Z674">
            <v>5</v>
          </cell>
        </row>
        <row r="675">
          <cell r="Q675">
            <v>1</v>
          </cell>
          <cell r="R675">
            <v>2</v>
          </cell>
          <cell r="S675">
            <v>3</v>
          </cell>
          <cell r="T675">
            <v>7</v>
          </cell>
          <cell r="U675">
            <v>8</v>
          </cell>
          <cell r="V675">
            <v>4</v>
          </cell>
          <cell r="W675">
            <v>10</v>
          </cell>
          <cell r="X675">
            <v>9</v>
          </cell>
          <cell r="Y675">
            <v>6</v>
          </cell>
          <cell r="Z675">
            <v>5</v>
          </cell>
        </row>
        <row r="676">
          <cell r="Q676">
            <v>5</v>
          </cell>
          <cell r="R676">
            <v>2</v>
          </cell>
          <cell r="S676">
            <v>6</v>
          </cell>
          <cell r="T676">
            <v>1</v>
          </cell>
          <cell r="U676">
            <v>10</v>
          </cell>
          <cell r="V676">
            <v>8</v>
          </cell>
          <cell r="W676">
            <v>9</v>
          </cell>
          <cell r="X676">
            <v>3</v>
          </cell>
          <cell r="Y676">
            <v>7</v>
          </cell>
          <cell r="Z676">
            <v>4</v>
          </cell>
        </row>
        <row r="677">
          <cell r="Q677">
            <v>1</v>
          </cell>
          <cell r="R677">
            <v>6</v>
          </cell>
          <cell r="S677">
            <v>4</v>
          </cell>
          <cell r="T677">
            <v>8</v>
          </cell>
          <cell r="U677">
            <v>3</v>
          </cell>
          <cell r="V677">
            <v>5</v>
          </cell>
          <cell r="W677">
            <v>9</v>
          </cell>
          <cell r="X677">
            <v>2</v>
          </cell>
          <cell r="Y677">
            <v>7</v>
          </cell>
          <cell r="Z677">
            <v>10</v>
          </cell>
        </row>
        <row r="678">
          <cell r="Q678">
            <v>5</v>
          </cell>
          <cell r="R678">
            <v>6</v>
          </cell>
          <cell r="S678">
            <v>2</v>
          </cell>
          <cell r="T678">
            <v>3</v>
          </cell>
          <cell r="U678">
            <v>9</v>
          </cell>
          <cell r="V678">
            <v>1</v>
          </cell>
          <cell r="W678">
            <v>8</v>
          </cell>
          <cell r="X678">
            <v>10</v>
          </cell>
          <cell r="Y678">
            <v>7</v>
          </cell>
          <cell r="Z678">
            <v>4</v>
          </cell>
        </row>
        <row r="679">
          <cell r="Q679">
            <v>8</v>
          </cell>
          <cell r="R679">
            <v>7</v>
          </cell>
          <cell r="S679">
            <v>5</v>
          </cell>
          <cell r="T679">
            <v>1</v>
          </cell>
          <cell r="U679">
            <v>2</v>
          </cell>
          <cell r="V679">
            <v>10</v>
          </cell>
          <cell r="W679">
            <v>4</v>
          </cell>
          <cell r="X679">
            <v>3</v>
          </cell>
          <cell r="Y679">
            <v>6</v>
          </cell>
          <cell r="Z679">
            <v>9</v>
          </cell>
        </row>
        <row r="680">
          <cell r="Q680">
            <v>5</v>
          </cell>
          <cell r="R680">
            <v>2</v>
          </cell>
          <cell r="S680">
            <v>10</v>
          </cell>
          <cell r="T680">
            <v>6</v>
          </cell>
          <cell r="U680">
            <v>1</v>
          </cell>
          <cell r="V680">
            <v>3</v>
          </cell>
          <cell r="W680">
            <v>7</v>
          </cell>
          <cell r="X680">
            <v>9</v>
          </cell>
          <cell r="Y680">
            <v>8</v>
          </cell>
          <cell r="Z680">
            <v>4</v>
          </cell>
        </row>
        <row r="681">
          <cell r="Q681">
            <v>4</v>
          </cell>
          <cell r="R681">
            <v>2</v>
          </cell>
          <cell r="S681">
            <v>7</v>
          </cell>
          <cell r="T681">
            <v>1</v>
          </cell>
          <cell r="U681">
            <v>5</v>
          </cell>
          <cell r="V681">
            <v>3</v>
          </cell>
          <cell r="W681">
            <v>6</v>
          </cell>
          <cell r="X681">
            <v>8</v>
          </cell>
          <cell r="Y681">
            <v>9</v>
          </cell>
          <cell r="Z681">
            <v>10</v>
          </cell>
        </row>
        <row r="682">
          <cell r="Q682">
            <v>4</v>
          </cell>
          <cell r="R682">
            <v>3</v>
          </cell>
          <cell r="S682">
            <v>5</v>
          </cell>
          <cell r="T682">
            <v>1</v>
          </cell>
          <cell r="U682">
            <v>2</v>
          </cell>
          <cell r="V682">
            <v>10</v>
          </cell>
          <cell r="W682">
            <v>6</v>
          </cell>
          <cell r="X682">
            <v>9</v>
          </cell>
          <cell r="Y682">
            <v>8</v>
          </cell>
          <cell r="Z682">
            <v>7</v>
          </cell>
        </row>
        <row r="683">
          <cell r="Q683">
            <v>8</v>
          </cell>
          <cell r="R683">
            <v>4</v>
          </cell>
          <cell r="S683">
            <v>3</v>
          </cell>
          <cell r="T683">
            <v>2</v>
          </cell>
          <cell r="U683">
            <v>10</v>
          </cell>
          <cell r="V683">
            <v>9</v>
          </cell>
          <cell r="W683">
            <v>6</v>
          </cell>
          <cell r="X683">
            <v>5</v>
          </cell>
          <cell r="Y683">
            <v>7</v>
          </cell>
          <cell r="Z683">
            <v>1</v>
          </cell>
        </row>
        <row r="684">
          <cell r="Q684">
            <v>8</v>
          </cell>
          <cell r="R684">
            <v>7</v>
          </cell>
          <cell r="S684">
            <v>9</v>
          </cell>
          <cell r="T684">
            <v>4</v>
          </cell>
          <cell r="U684">
            <v>10</v>
          </cell>
          <cell r="V684">
            <v>2</v>
          </cell>
          <cell r="W684">
            <v>1</v>
          </cell>
          <cell r="X684">
            <v>6</v>
          </cell>
          <cell r="Y684">
            <v>5</v>
          </cell>
          <cell r="Z684">
            <v>3</v>
          </cell>
        </row>
        <row r="685">
          <cell r="Q685">
            <v>8</v>
          </cell>
          <cell r="R685">
            <v>9</v>
          </cell>
          <cell r="S685">
            <v>3</v>
          </cell>
          <cell r="T685">
            <v>6</v>
          </cell>
          <cell r="U685">
            <v>5</v>
          </cell>
          <cell r="V685">
            <v>4</v>
          </cell>
          <cell r="W685">
            <v>1</v>
          </cell>
          <cell r="X685">
            <v>7</v>
          </cell>
          <cell r="Y685">
            <v>2</v>
          </cell>
          <cell r="Z685">
            <v>10</v>
          </cell>
        </row>
        <row r="686">
          <cell r="Q686">
            <v>8</v>
          </cell>
          <cell r="R686">
            <v>10</v>
          </cell>
          <cell r="S686">
            <v>9</v>
          </cell>
          <cell r="T686">
            <v>1</v>
          </cell>
          <cell r="U686">
            <v>6</v>
          </cell>
          <cell r="V686">
            <v>5</v>
          </cell>
          <cell r="W686">
            <v>3</v>
          </cell>
          <cell r="X686">
            <v>4</v>
          </cell>
          <cell r="Y686">
            <v>2</v>
          </cell>
          <cell r="Z686">
            <v>7</v>
          </cell>
        </row>
        <row r="687">
          <cell r="Q687">
            <v>8</v>
          </cell>
          <cell r="R687">
            <v>7</v>
          </cell>
          <cell r="S687">
            <v>5</v>
          </cell>
          <cell r="T687">
            <v>6</v>
          </cell>
          <cell r="U687">
            <v>10</v>
          </cell>
          <cell r="V687">
            <v>2</v>
          </cell>
          <cell r="W687">
            <v>4</v>
          </cell>
          <cell r="X687">
            <v>3</v>
          </cell>
          <cell r="Y687">
            <v>1</v>
          </cell>
          <cell r="Z687">
            <v>9</v>
          </cell>
        </row>
        <row r="688">
          <cell r="Q688">
            <v>9</v>
          </cell>
          <cell r="R688">
            <v>7</v>
          </cell>
          <cell r="S688">
            <v>5</v>
          </cell>
          <cell r="T688">
            <v>3</v>
          </cell>
          <cell r="U688">
            <v>4</v>
          </cell>
          <cell r="V688">
            <v>10</v>
          </cell>
          <cell r="W688">
            <v>8</v>
          </cell>
          <cell r="X688">
            <v>1</v>
          </cell>
          <cell r="Y688">
            <v>2</v>
          </cell>
          <cell r="Z688">
            <v>6</v>
          </cell>
        </row>
        <row r="689">
          <cell r="Q689">
            <v>6</v>
          </cell>
          <cell r="R689">
            <v>10</v>
          </cell>
          <cell r="S689">
            <v>4</v>
          </cell>
          <cell r="T689">
            <v>1</v>
          </cell>
          <cell r="U689">
            <v>3</v>
          </cell>
          <cell r="V689">
            <v>8</v>
          </cell>
          <cell r="W689">
            <v>2</v>
          </cell>
          <cell r="X689">
            <v>9</v>
          </cell>
          <cell r="Y689">
            <v>5</v>
          </cell>
          <cell r="Z689">
            <v>7</v>
          </cell>
        </row>
        <row r="690">
          <cell r="Q690">
            <v>8</v>
          </cell>
          <cell r="R690">
            <v>1</v>
          </cell>
          <cell r="S690">
            <v>7</v>
          </cell>
          <cell r="T690">
            <v>10</v>
          </cell>
          <cell r="U690">
            <v>2</v>
          </cell>
          <cell r="V690">
            <v>9</v>
          </cell>
          <cell r="W690">
            <v>4</v>
          </cell>
          <cell r="X690">
            <v>5</v>
          </cell>
          <cell r="Y690">
            <v>6</v>
          </cell>
          <cell r="Z690">
            <v>3</v>
          </cell>
        </row>
        <row r="691">
          <cell r="Q691">
            <v>9</v>
          </cell>
          <cell r="R691">
            <v>10</v>
          </cell>
          <cell r="S691">
            <v>8</v>
          </cell>
          <cell r="T691">
            <v>4</v>
          </cell>
          <cell r="U691">
            <v>7</v>
          </cell>
          <cell r="V691">
            <v>3</v>
          </cell>
          <cell r="W691">
            <v>5</v>
          </cell>
          <cell r="X691">
            <v>1</v>
          </cell>
          <cell r="Y691">
            <v>6</v>
          </cell>
          <cell r="Z691">
            <v>2</v>
          </cell>
        </row>
        <row r="692">
          <cell r="Q692">
            <v>5</v>
          </cell>
          <cell r="R692">
            <v>7</v>
          </cell>
          <cell r="S692">
            <v>3</v>
          </cell>
          <cell r="T692">
            <v>4</v>
          </cell>
          <cell r="U692">
            <v>2</v>
          </cell>
          <cell r="V692">
            <v>6</v>
          </cell>
          <cell r="W692">
            <v>1</v>
          </cell>
          <cell r="X692">
            <v>10</v>
          </cell>
          <cell r="Y692">
            <v>8</v>
          </cell>
          <cell r="Z692">
            <v>9</v>
          </cell>
        </row>
        <row r="693">
          <cell r="Q693">
            <v>2</v>
          </cell>
          <cell r="R693">
            <v>6</v>
          </cell>
          <cell r="S693">
            <v>7</v>
          </cell>
          <cell r="T693">
            <v>9</v>
          </cell>
          <cell r="U693">
            <v>3</v>
          </cell>
          <cell r="V693">
            <v>8</v>
          </cell>
          <cell r="W693">
            <v>5</v>
          </cell>
          <cell r="X693">
            <v>4</v>
          </cell>
          <cell r="Y693">
            <v>1</v>
          </cell>
          <cell r="Z693">
            <v>10</v>
          </cell>
        </row>
        <row r="694">
          <cell r="Q694">
            <v>8</v>
          </cell>
          <cell r="R694">
            <v>9</v>
          </cell>
          <cell r="S694">
            <v>6</v>
          </cell>
          <cell r="T694">
            <v>1</v>
          </cell>
          <cell r="U694">
            <v>10</v>
          </cell>
          <cell r="V694">
            <v>5</v>
          </cell>
          <cell r="W694">
            <v>3</v>
          </cell>
          <cell r="X694">
            <v>4</v>
          </cell>
          <cell r="Y694">
            <v>7</v>
          </cell>
          <cell r="Z694">
            <v>2</v>
          </cell>
        </row>
        <row r="695">
          <cell r="Q695">
            <v>9</v>
          </cell>
          <cell r="R695">
            <v>1</v>
          </cell>
          <cell r="S695">
            <v>4</v>
          </cell>
          <cell r="T695">
            <v>8</v>
          </cell>
          <cell r="U695">
            <v>6</v>
          </cell>
          <cell r="V695">
            <v>7</v>
          </cell>
          <cell r="W695">
            <v>2</v>
          </cell>
          <cell r="X695">
            <v>5</v>
          </cell>
          <cell r="Y695">
            <v>3</v>
          </cell>
          <cell r="Z695">
            <v>10</v>
          </cell>
        </row>
        <row r="696">
          <cell r="Q696">
            <v>2</v>
          </cell>
          <cell r="R696">
            <v>4</v>
          </cell>
          <cell r="S696">
            <v>1</v>
          </cell>
          <cell r="T696">
            <v>10</v>
          </cell>
          <cell r="U696">
            <v>9</v>
          </cell>
          <cell r="V696">
            <v>3</v>
          </cell>
          <cell r="W696">
            <v>5</v>
          </cell>
          <cell r="X696">
            <v>8</v>
          </cell>
          <cell r="Y696">
            <v>7</v>
          </cell>
          <cell r="Z696">
            <v>6</v>
          </cell>
        </row>
        <row r="697">
          <cell r="Q697">
            <v>9</v>
          </cell>
          <cell r="R697">
            <v>3</v>
          </cell>
          <cell r="S697">
            <v>6</v>
          </cell>
          <cell r="T697">
            <v>7</v>
          </cell>
          <cell r="U697">
            <v>5</v>
          </cell>
          <cell r="V697">
            <v>8</v>
          </cell>
          <cell r="W697">
            <v>2</v>
          </cell>
          <cell r="X697">
            <v>1</v>
          </cell>
          <cell r="Y697">
            <v>10</v>
          </cell>
          <cell r="Z697">
            <v>4</v>
          </cell>
        </row>
        <row r="698">
          <cell r="Q698">
            <v>3</v>
          </cell>
          <cell r="R698">
            <v>1</v>
          </cell>
          <cell r="S698">
            <v>7</v>
          </cell>
          <cell r="T698">
            <v>5</v>
          </cell>
          <cell r="U698">
            <v>4</v>
          </cell>
          <cell r="V698">
            <v>6</v>
          </cell>
          <cell r="W698">
            <v>8</v>
          </cell>
          <cell r="X698">
            <v>9</v>
          </cell>
          <cell r="Y698">
            <v>10</v>
          </cell>
          <cell r="Z698">
            <v>2</v>
          </cell>
        </row>
        <row r="699">
          <cell r="Q699">
            <v>6</v>
          </cell>
          <cell r="R699">
            <v>3</v>
          </cell>
          <cell r="S699">
            <v>1</v>
          </cell>
          <cell r="T699">
            <v>5</v>
          </cell>
          <cell r="U699">
            <v>7</v>
          </cell>
          <cell r="V699">
            <v>8</v>
          </cell>
          <cell r="W699">
            <v>9</v>
          </cell>
          <cell r="X699">
            <v>2</v>
          </cell>
          <cell r="Y699">
            <v>10</v>
          </cell>
          <cell r="Z699">
            <v>4</v>
          </cell>
        </row>
        <row r="700">
          <cell r="Q700">
            <v>9</v>
          </cell>
          <cell r="R700">
            <v>5</v>
          </cell>
          <cell r="S700">
            <v>3</v>
          </cell>
          <cell r="T700">
            <v>1</v>
          </cell>
          <cell r="U700">
            <v>4</v>
          </cell>
          <cell r="V700">
            <v>8</v>
          </cell>
          <cell r="W700">
            <v>7</v>
          </cell>
          <cell r="X700">
            <v>2</v>
          </cell>
          <cell r="Y700">
            <v>6</v>
          </cell>
          <cell r="Z700">
            <v>10</v>
          </cell>
        </row>
        <row r="701">
          <cell r="Q701">
            <v>8</v>
          </cell>
          <cell r="R701">
            <v>10</v>
          </cell>
          <cell r="S701">
            <v>3</v>
          </cell>
          <cell r="T701">
            <v>2</v>
          </cell>
          <cell r="U701">
            <v>9</v>
          </cell>
          <cell r="V701">
            <v>5</v>
          </cell>
          <cell r="W701">
            <v>7</v>
          </cell>
          <cell r="X701">
            <v>1</v>
          </cell>
          <cell r="Y701">
            <v>6</v>
          </cell>
          <cell r="Z701">
            <v>4</v>
          </cell>
        </row>
        <row r="702">
          <cell r="Q702">
            <v>6</v>
          </cell>
          <cell r="R702">
            <v>8</v>
          </cell>
          <cell r="S702">
            <v>1</v>
          </cell>
          <cell r="T702">
            <v>2</v>
          </cell>
          <cell r="U702">
            <v>9</v>
          </cell>
          <cell r="V702">
            <v>10</v>
          </cell>
          <cell r="W702">
            <v>4</v>
          </cell>
          <cell r="X702">
            <v>5</v>
          </cell>
          <cell r="Y702">
            <v>7</v>
          </cell>
          <cell r="Z702">
            <v>3</v>
          </cell>
        </row>
        <row r="703">
          <cell r="Q703">
            <v>2</v>
          </cell>
          <cell r="R703">
            <v>7</v>
          </cell>
          <cell r="S703">
            <v>9</v>
          </cell>
          <cell r="T703">
            <v>8</v>
          </cell>
          <cell r="U703">
            <v>3</v>
          </cell>
          <cell r="V703">
            <v>6</v>
          </cell>
          <cell r="W703">
            <v>4</v>
          </cell>
          <cell r="X703">
            <v>5</v>
          </cell>
          <cell r="Y703">
            <v>1</v>
          </cell>
          <cell r="Z703">
            <v>10</v>
          </cell>
        </row>
        <row r="704">
          <cell r="Q704">
            <v>8</v>
          </cell>
          <cell r="R704">
            <v>1</v>
          </cell>
          <cell r="S704">
            <v>9</v>
          </cell>
          <cell r="T704">
            <v>2</v>
          </cell>
          <cell r="U704">
            <v>6</v>
          </cell>
          <cell r="V704">
            <v>5</v>
          </cell>
          <cell r="W704">
            <v>4</v>
          </cell>
          <cell r="X704">
            <v>7</v>
          </cell>
          <cell r="Y704">
            <v>10</v>
          </cell>
          <cell r="Z704">
            <v>3</v>
          </cell>
        </row>
        <row r="705">
          <cell r="Q705">
            <v>3</v>
          </cell>
          <cell r="R705">
            <v>4</v>
          </cell>
          <cell r="S705">
            <v>1</v>
          </cell>
          <cell r="T705">
            <v>6</v>
          </cell>
          <cell r="U705">
            <v>9</v>
          </cell>
          <cell r="V705">
            <v>7</v>
          </cell>
          <cell r="W705">
            <v>8</v>
          </cell>
          <cell r="X705">
            <v>5</v>
          </cell>
          <cell r="Y705">
            <v>10</v>
          </cell>
          <cell r="Z705">
            <v>2</v>
          </cell>
        </row>
        <row r="706">
          <cell r="Q706">
            <v>2</v>
          </cell>
          <cell r="R706">
            <v>4</v>
          </cell>
          <cell r="S706">
            <v>1</v>
          </cell>
          <cell r="T706">
            <v>5</v>
          </cell>
          <cell r="U706">
            <v>9</v>
          </cell>
          <cell r="V706">
            <v>6</v>
          </cell>
          <cell r="W706">
            <v>3</v>
          </cell>
          <cell r="X706">
            <v>10</v>
          </cell>
          <cell r="Y706">
            <v>7</v>
          </cell>
          <cell r="Z706">
            <v>8</v>
          </cell>
        </row>
        <row r="707">
          <cell r="Q707">
            <v>8</v>
          </cell>
          <cell r="R707">
            <v>7</v>
          </cell>
          <cell r="S707">
            <v>6</v>
          </cell>
          <cell r="T707">
            <v>3</v>
          </cell>
          <cell r="U707">
            <v>2</v>
          </cell>
          <cell r="V707">
            <v>4</v>
          </cell>
          <cell r="W707">
            <v>9</v>
          </cell>
          <cell r="X707">
            <v>5</v>
          </cell>
          <cell r="Y707">
            <v>10</v>
          </cell>
          <cell r="Z707">
            <v>1</v>
          </cell>
        </row>
        <row r="708">
          <cell r="Q708">
            <v>8</v>
          </cell>
          <cell r="R708">
            <v>3</v>
          </cell>
          <cell r="S708">
            <v>6</v>
          </cell>
          <cell r="T708">
            <v>5</v>
          </cell>
          <cell r="U708">
            <v>7</v>
          </cell>
          <cell r="V708">
            <v>4</v>
          </cell>
          <cell r="W708">
            <v>9</v>
          </cell>
          <cell r="X708">
            <v>10</v>
          </cell>
          <cell r="Y708">
            <v>1</v>
          </cell>
          <cell r="Z708">
            <v>2</v>
          </cell>
        </row>
        <row r="709">
          <cell r="Q709">
            <v>5</v>
          </cell>
          <cell r="R709">
            <v>8</v>
          </cell>
          <cell r="S709">
            <v>7</v>
          </cell>
          <cell r="T709">
            <v>3</v>
          </cell>
          <cell r="U709">
            <v>4</v>
          </cell>
          <cell r="V709">
            <v>10</v>
          </cell>
          <cell r="W709">
            <v>1</v>
          </cell>
          <cell r="X709">
            <v>9</v>
          </cell>
          <cell r="Y709">
            <v>6</v>
          </cell>
          <cell r="Z709">
            <v>2</v>
          </cell>
        </row>
        <row r="710">
          <cell r="Q710">
            <v>8</v>
          </cell>
          <cell r="R710">
            <v>3</v>
          </cell>
          <cell r="S710">
            <v>6</v>
          </cell>
          <cell r="T710">
            <v>2</v>
          </cell>
          <cell r="U710">
            <v>10</v>
          </cell>
          <cell r="V710">
            <v>5</v>
          </cell>
          <cell r="W710">
            <v>7</v>
          </cell>
          <cell r="X710">
            <v>1</v>
          </cell>
          <cell r="Y710">
            <v>9</v>
          </cell>
          <cell r="Z710">
            <v>4</v>
          </cell>
        </row>
        <row r="711">
          <cell r="Q711">
            <v>4</v>
          </cell>
          <cell r="R711">
            <v>10</v>
          </cell>
          <cell r="S711">
            <v>3</v>
          </cell>
          <cell r="T711">
            <v>2</v>
          </cell>
          <cell r="U711">
            <v>1</v>
          </cell>
          <cell r="V711">
            <v>8</v>
          </cell>
          <cell r="W711">
            <v>7</v>
          </cell>
          <cell r="X711">
            <v>5</v>
          </cell>
          <cell r="Y711">
            <v>6</v>
          </cell>
          <cell r="Z711">
            <v>9</v>
          </cell>
        </row>
        <row r="712">
          <cell r="Q712">
            <v>6</v>
          </cell>
          <cell r="R712">
            <v>9</v>
          </cell>
          <cell r="S712">
            <v>8</v>
          </cell>
          <cell r="T712">
            <v>1</v>
          </cell>
          <cell r="U712">
            <v>5</v>
          </cell>
          <cell r="V712">
            <v>7</v>
          </cell>
          <cell r="W712">
            <v>2</v>
          </cell>
          <cell r="X712">
            <v>3</v>
          </cell>
          <cell r="Y712">
            <v>4</v>
          </cell>
          <cell r="Z712">
            <v>10</v>
          </cell>
        </row>
        <row r="713">
          <cell r="Q713">
            <v>4</v>
          </cell>
          <cell r="R713">
            <v>7</v>
          </cell>
          <cell r="S713">
            <v>6</v>
          </cell>
          <cell r="T713">
            <v>10</v>
          </cell>
          <cell r="U713">
            <v>3</v>
          </cell>
          <cell r="V713">
            <v>8</v>
          </cell>
          <cell r="W713">
            <v>9</v>
          </cell>
          <cell r="X713">
            <v>2</v>
          </cell>
          <cell r="Y713">
            <v>5</v>
          </cell>
          <cell r="Z713">
            <v>1</v>
          </cell>
        </row>
        <row r="714">
          <cell r="Q714">
            <v>9</v>
          </cell>
          <cell r="R714">
            <v>3</v>
          </cell>
          <cell r="S714">
            <v>4</v>
          </cell>
          <cell r="T714">
            <v>5</v>
          </cell>
          <cell r="U714">
            <v>2</v>
          </cell>
          <cell r="V714">
            <v>1</v>
          </cell>
          <cell r="W714">
            <v>7</v>
          </cell>
          <cell r="X714">
            <v>8</v>
          </cell>
          <cell r="Y714">
            <v>10</v>
          </cell>
          <cell r="Z714">
            <v>6</v>
          </cell>
        </row>
        <row r="715">
          <cell r="Q715">
            <v>9</v>
          </cell>
          <cell r="R715">
            <v>5</v>
          </cell>
          <cell r="S715">
            <v>4</v>
          </cell>
          <cell r="T715">
            <v>3</v>
          </cell>
          <cell r="U715">
            <v>7</v>
          </cell>
          <cell r="V715">
            <v>6</v>
          </cell>
          <cell r="W715">
            <v>1</v>
          </cell>
          <cell r="X715">
            <v>2</v>
          </cell>
          <cell r="Y715">
            <v>10</v>
          </cell>
          <cell r="Z715">
            <v>8</v>
          </cell>
        </row>
        <row r="716">
          <cell r="Q716">
            <v>6</v>
          </cell>
          <cell r="R716">
            <v>10</v>
          </cell>
          <cell r="S716">
            <v>5</v>
          </cell>
          <cell r="T716">
            <v>1</v>
          </cell>
          <cell r="U716">
            <v>3</v>
          </cell>
          <cell r="V716">
            <v>8</v>
          </cell>
          <cell r="W716">
            <v>7</v>
          </cell>
          <cell r="X716">
            <v>9</v>
          </cell>
          <cell r="Y716">
            <v>2</v>
          </cell>
          <cell r="Z716">
            <v>4</v>
          </cell>
        </row>
        <row r="717">
          <cell r="Q717">
            <v>7</v>
          </cell>
          <cell r="R717">
            <v>9</v>
          </cell>
          <cell r="S717">
            <v>10</v>
          </cell>
          <cell r="T717">
            <v>5</v>
          </cell>
          <cell r="U717">
            <v>1</v>
          </cell>
          <cell r="V717">
            <v>6</v>
          </cell>
          <cell r="W717">
            <v>3</v>
          </cell>
          <cell r="X717">
            <v>4</v>
          </cell>
          <cell r="Y717">
            <v>2</v>
          </cell>
          <cell r="Z717">
            <v>8</v>
          </cell>
        </row>
        <row r="718">
          <cell r="Q718">
            <v>7</v>
          </cell>
          <cell r="R718">
            <v>10</v>
          </cell>
          <cell r="S718">
            <v>4</v>
          </cell>
          <cell r="T718">
            <v>8</v>
          </cell>
          <cell r="U718">
            <v>3</v>
          </cell>
          <cell r="V718">
            <v>6</v>
          </cell>
          <cell r="W718">
            <v>5</v>
          </cell>
          <cell r="X718">
            <v>1</v>
          </cell>
          <cell r="Y718">
            <v>9</v>
          </cell>
          <cell r="Z718">
            <v>2</v>
          </cell>
        </row>
        <row r="719">
          <cell r="Q719">
            <v>8</v>
          </cell>
          <cell r="R719">
            <v>5</v>
          </cell>
          <cell r="S719">
            <v>10</v>
          </cell>
          <cell r="T719">
            <v>4</v>
          </cell>
          <cell r="U719">
            <v>7</v>
          </cell>
          <cell r="V719">
            <v>1</v>
          </cell>
          <cell r="W719">
            <v>3</v>
          </cell>
          <cell r="X719">
            <v>6</v>
          </cell>
          <cell r="Y719">
            <v>2</v>
          </cell>
          <cell r="Z719">
            <v>9</v>
          </cell>
        </row>
        <row r="720">
          <cell r="Q720">
            <v>5</v>
          </cell>
          <cell r="R720">
            <v>1</v>
          </cell>
          <cell r="S720">
            <v>9</v>
          </cell>
          <cell r="T720">
            <v>2</v>
          </cell>
          <cell r="U720">
            <v>3</v>
          </cell>
          <cell r="V720">
            <v>4</v>
          </cell>
          <cell r="W720">
            <v>10</v>
          </cell>
          <cell r="X720">
            <v>8</v>
          </cell>
          <cell r="Y720">
            <v>6</v>
          </cell>
          <cell r="Z720">
            <v>7</v>
          </cell>
        </row>
        <row r="721">
          <cell r="Q721">
            <v>10</v>
          </cell>
          <cell r="R721">
            <v>3</v>
          </cell>
          <cell r="S721">
            <v>8</v>
          </cell>
          <cell r="T721">
            <v>4</v>
          </cell>
          <cell r="U721">
            <v>5</v>
          </cell>
          <cell r="V721">
            <v>2</v>
          </cell>
          <cell r="W721">
            <v>6</v>
          </cell>
          <cell r="X721">
            <v>7</v>
          </cell>
          <cell r="Y721">
            <v>9</v>
          </cell>
          <cell r="Z721">
            <v>1</v>
          </cell>
        </row>
        <row r="722">
          <cell r="Q722">
            <v>6</v>
          </cell>
          <cell r="R722">
            <v>4</v>
          </cell>
          <cell r="S722">
            <v>10</v>
          </cell>
          <cell r="T722">
            <v>7</v>
          </cell>
          <cell r="U722">
            <v>3</v>
          </cell>
          <cell r="V722">
            <v>8</v>
          </cell>
          <cell r="W722">
            <v>9</v>
          </cell>
          <cell r="X722">
            <v>1</v>
          </cell>
          <cell r="Y722">
            <v>2</v>
          </cell>
          <cell r="Z722">
            <v>5</v>
          </cell>
        </row>
        <row r="723">
          <cell r="Q723">
            <v>1</v>
          </cell>
          <cell r="R723">
            <v>3</v>
          </cell>
          <cell r="S723">
            <v>7</v>
          </cell>
          <cell r="T723">
            <v>8</v>
          </cell>
          <cell r="U723">
            <v>10</v>
          </cell>
          <cell r="V723">
            <v>5</v>
          </cell>
          <cell r="W723">
            <v>4</v>
          </cell>
          <cell r="X723">
            <v>2</v>
          </cell>
          <cell r="Y723">
            <v>9</v>
          </cell>
          <cell r="Z723">
            <v>6</v>
          </cell>
        </row>
        <row r="724">
          <cell r="Q724">
            <v>8</v>
          </cell>
          <cell r="R724">
            <v>3</v>
          </cell>
          <cell r="S724">
            <v>6</v>
          </cell>
          <cell r="T724">
            <v>10</v>
          </cell>
          <cell r="U724">
            <v>2</v>
          </cell>
          <cell r="V724">
            <v>9</v>
          </cell>
          <cell r="W724">
            <v>1</v>
          </cell>
          <cell r="X724">
            <v>4</v>
          </cell>
          <cell r="Y724">
            <v>5</v>
          </cell>
          <cell r="Z724">
            <v>7</v>
          </cell>
        </row>
        <row r="725">
          <cell r="Q725">
            <v>4</v>
          </cell>
          <cell r="R725">
            <v>1</v>
          </cell>
          <cell r="S725">
            <v>7</v>
          </cell>
          <cell r="T725">
            <v>2</v>
          </cell>
          <cell r="U725">
            <v>5</v>
          </cell>
          <cell r="V725">
            <v>6</v>
          </cell>
          <cell r="W725">
            <v>3</v>
          </cell>
          <cell r="X725">
            <v>9</v>
          </cell>
          <cell r="Y725">
            <v>8</v>
          </cell>
          <cell r="Z725">
            <v>10</v>
          </cell>
        </row>
        <row r="726">
          <cell r="Q726">
            <v>9</v>
          </cell>
          <cell r="R726">
            <v>5</v>
          </cell>
          <cell r="S726">
            <v>10</v>
          </cell>
          <cell r="T726">
            <v>6</v>
          </cell>
          <cell r="U726">
            <v>4</v>
          </cell>
          <cell r="V726">
            <v>7</v>
          </cell>
          <cell r="W726">
            <v>8</v>
          </cell>
          <cell r="X726">
            <v>2</v>
          </cell>
          <cell r="Y726">
            <v>1</v>
          </cell>
          <cell r="Z726">
            <v>3</v>
          </cell>
        </row>
        <row r="727">
          <cell r="Q727">
            <v>6</v>
          </cell>
          <cell r="R727">
            <v>10</v>
          </cell>
          <cell r="S727">
            <v>5</v>
          </cell>
          <cell r="T727">
            <v>4</v>
          </cell>
          <cell r="U727">
            <v>8</v>
          </cell>
          <cell r="V727">
            <v>1</v>
          </cell>
          <cell r="W727">
            <v>9</v>
          </cell>
          <cell r="X727">
            <v>7</v>
          </cell>
          <cell r="Y727">
            <v>2</v>
          </cell>
          <cell r="Z727">
            <v>3</v>
          </cell>
        </row>
        <row r="728">
          <cell r="Q728">
            <v>2</v>
          </cell>
          <cell r="R728">
            <v>6</v>
          </cell>
          <cell r="S728">
            <v>1</v>
          </cell>
          <cell r="T728">
            <v>7</v>
          </cell>
          <cell r="U728">
            <v>10</v>
          </cell>
          <cell r="V728">
            <v>9</v>
          </cell>
          <cell r="W728">
            <v>4</v>
          </cell>
          <cell r="X728">
            <v>3</v>
          </cell>
          <cell r="Y728">
            <v>8</v>
          </cell>
          <cell r="Z728">
            <v>5</v>
          </cell>
        </row>
        <row r="729">
          <cell r="Q729">
            <v>5</v>
          </cell>
          <cell r="R729">
            <v>9</v>
          </cell>
          <cell r="S729">
            <v>4</v>
          </cell>
          <cell r="T729">
            <v>1</v>
          </cell>
          <cell r="U729">
            <v>2</v>
          </cell>
          <cell r="V729">
            <v>7</v>
          </cell>
          <cell r="W729">
            <v>10</v>
          </cell>
          <cell r="X729">
            <v>6</v>
          </cell>
          <cell r="Y729">
            <v>3</v>
          </cell>
          <cell r="Z729">
            <v>8</v>
          </cell>
        </row>
        <row r="730">
          <cell r="Q730">
            <v>10</v>
          </cell>
          <cell r="R730">
            <v>6</v>
          </cell>
          <cell r="S730">
            <v>7</v>
          </cell>
          <cell r="T730">
            <v>1</v>
          </cell>
          <cell r="U730">
            <v>3</v>
          </cell>
          <cell r="V730">
            <v>4</v>
          </cell>
          <cell r="W730">
            <v>8</v>
          </cell>
          <cell r="X730">
            <v>9</v>
          </cell>
          <cell r="Y730">
            <v>5</v>
          </cell>
          <cell r="Z730">
            <v>2</v>
          </cell>
        </row>
        <row r="731">
          <cell r="Q731">
            <v>1</v>
          </cell>
          <cell r="R731">
            <v>3</v>
          </cell>
          <cell r="S731">
            <v>8</v>
          </cell>
          <cell r="T731">
            <v>6</v>
          </cell>
          <cell r="U731">
            <v>9</v>
          </cell>
          <cell r="V731">
            <v>7</v>
          </cell>
          <cell r="W731">
            <v>2</v>
          </cell>
          <cell r="X731">
            <v>10</v>
          </cell>
          <cell r="Y731">
            <v>4</v>
          </cell>
          <cell r="Z731">
            <v>5</v>
          </cell>
        </row>
        <row r="732">
          <cell r="Q732">
            <v>1</v>
          </cell>
          <cell r="R732">
            <v>8</v>
          </cell>
          <cell r="S732">
            <v>5</v>
          </cell>
          <cell r="T732">
            <v>2</v>
          </cell>
          <cell r="U732">
            <v>3</v>
          </cell>
          <cell r="V732">
            <v>9</v>
          </cell>
          <cell r="W732">
            <v>7</v>
          </cell>
          <cell r="X732">
            <v>4</v>
          </cell>
          <cell r="Y732">
            <v>10</v>
          </cell>
          <cell r="Z732">
            <v>6</v>
          </cell>
        </row>
        <row r="733">
          <cell r="Q733">
            <v>3</v>
          </cell>
          <cell r="R733">
            <v>5</v>
          </cell>
          <cell r="S733">
            <v>6</v>
          </cell>
          <cell r="T733">
            <v>9</v>
          </cell>
          <cell r="U733">
            <v>7</v>
          </cell>
          <cell r="V733">
            <v>1</v>
          </cell>
          <cell r="W733">
            <v>10</v>
          </cell>
          <cell r="X733">
            <v>8</v>
          </cell>
          <cell r="Y733">
            <v>4</v>
          </cell>
          <cell r="Z733">
            <v>2</v>
          </cell>
        </row>
        <row r="734">
          <cell r="Q734">
            <v>8</v>
          </cell>
          <cell r="R734">
            <v>9</v>
          </cell>
          <cell r="S734">
            <v>1</v>
          </cell>
          <cell r="T734">
            <v>5</v>
          </cell>
          <cell r="U734">
            <v>4</v>
          </cell>
          <cell r="V734">
            <v>6</v>
          </cell>
          <cell r="W734">
            <v>7</v>
          </cell>
          <cell r="X734">
            <v>10</v>
          </cell>
          <cell r="Y734">
            <v>3</v>
          </cell>
          <cell r="Z734">
            <v>2</v>
          </cell>
        </row>
        <row r="735">
          <cell r="Q735">
            <v>6</v>
          </cell>
          <cell r="R735">
            <v>2</v>
          </cell>
          <cell r="S735">
            <v>10</v>
          </cell>
          <cell r="T735">
            <v>9</v>
          </cell>
          <cell r="U735">
            <v>4</v>
          </cell>
          <cell r="V735">
            <v>7</v>
          </cell>
          <cell r="W735">
            <v>5</v>
          </cell>
          <cell r="X735">
            <v>1</v>
          </cell>
          <cell r="Y735">
            <v>8</v>
          </cell>
          <cell r="Z735">
            <v>3</v>
          </cell>
        </row>
        <row r="736">
          <cell r="Q736">
            <v>7</v>
          </cell>
          <cell r="R736">
            <v>6</v>
          </cell>
          <cell r="S736">
            <v>5</v>
          </cell>
          <cell r="T736">
            <v>1</v>
          </cell>
          <cell r="U736">
            <v>8</v>
          </cell>
          <cell r="V736">
            <v>3</v>
          </cell>
          <cell r="W736">
            <v>9</v>
          </cell>
          <cell r="X736">
            <v>2</v>
          </cell>
          <cell r="Y736">
            <v>10</v>
          </cell>
          <cell r="Z736">
            <v>4</v>
          </cell>
        </row>
        <row r="737">
          <cell r="Q737">
            <v>9</v>
          </cell>
          <cell r="R737">
            <v>3</v>
          </cell>
          <cell r="S737">
            <v>5</v>
          </cell>
          <cell r="T737">
            <v>7</v>
          </cell>
          <cell r="U737">
            <v>6</v>
          </cell>
          <cell r="V737">
            <v>10</v>
          </cell>
          <cell r="W737">
            <v>4</v>
          </cell>
          <cell r="X737">
            <v>1</v>
          </cell>
          <cell r="Y737">
            <v>8</v>
          </cell>
          <cell r="Z737">
            <v>2</v>
          </cell>
        </row>
        <row r="738">
          <cell r="Q738">
            <v>4</v>
          </cell>
          <cell r="R738">
            <v>3</v>
          </cell>
          <cell r="S738">
            <v>5</v>
          </cell>
          <cell r="T738">
            <v>7</v>
          </cell>
          <cell r="U738">
            <v>1</v>
          </cell>
          <cell r="V738">
            <v>10</v>
          </cell>
          <cell r="W738">
            <v>2</v>
          </cell>
          <cell r="X738">
            <v>9</v>
          </cell>
          <cell r="Y738">
            <v>6</v>
          </cell>
          <cell r="Z738">
            <v>8</v>
          </cell>
        </row>
        <row r="739">
          <cell r="Q739">
            <v>6</v>
          </cell>
          <cell r="R739">
            <v>10</v>
          </cell>
          <cell r="S739">
            <v>4</v>
          </cell>
          <cell r="T739">
            <v>9</v>
          </cell>
          <cell r="U739">
            <v>1</v>
          </cell>
          <cell r="V739">
            <v>7</v>
          </cell>
          <cell r="W739">
            <v>2</v>
          </cell>
          <cell r="X739">
            <v>8</v>
          </cell>
          <cell r="Y739">
            <v>5</v>
          </cell>
          <cell r="Z739">
            <v>3</v>
          </cell>
        </row>
        <row r="740">
          <cell r="Q740">
            <v>5</v>
          </cell>
          <cell r="R740">
            <v>2</v>
          </cell>
          <cell r="S740">
            <v>7</v>
          </cell>
          <cell r="T740">
            <v>4</v>
          </cell>
          <cell r="U740">
            <v>6</v>
          </cell>
          <cell r="V740">
            <v>3</v>
          </cell>
          <cell r="W740">
            <v>8</v>
          </cell>
          <cell r="X740">
            <v>10</v>
          </cell>
          <cell r="Y740">
            <v>1</v>
          </cell>
          <cell r="Z740">
            <v>9</v>
          </cell>
        </row>
        <row r="741">
          <cell r="Q741">
            <v>5</v>
          </cell>
          <cell r="R741">
            <v>7</v>
          </cell>
          <cell r="S741">
            <v>10</v>
          </cell>
          <cell r="T741">
            <v>2</v>
          </cell>
          <cell r="U741">
            <v>9</v>
          </cell>
          <cell r="V741">
            <v>3</v>
          </cell>
          <cell r="W741">
            <v>8</v>
          </cell>
          <cell r="X741">
            <v>1</v>
          </cell>
          <cell r="Y741">
            <v>6</v>
          </cell>
          <cell r="Z741">
            <v>4</v>
          </cell>
        </row>
        <row r="742">
          <cell r="Q742">
            <v>7</v>
          </cell>
          <cell r="R742">
            <v>1</v>
          </cell>
          <cell r="S742">
            <v>9</v>
          </cell>
          <cell r="T742">
            <v>3</v>
          </cell>
          <cell r="U742">
            <v>2</v>
          </cell>
          <cell r="V742">
            <v>6</v>
          </cell>
          <cell r="W742">
            <v>8</v>
          </cell>
          <cell r="X742">
            <v>5</v>
          </cell>
          <cell r="Y742">
            <v>4</v>
          </cell>
          <cell r="Z742">
            <v>10</v>
          </cell>
        </row>
        <row r="743">
          <cell r="Q743">
            <v>1</v>
          </cell>
          <cell r="R743">
            <v>8</v>
          </cell>
          <cell r="S743">
            <v>3</v>
          </cell>
          <cell r="T743">
            <v>6</v>
          </cell>
          <cell r="U743">
            <v>7</v>
          </cell>
          <cell r="V743">
            <v>9</v>
          </cell>
          <cell r="W743">
            <v>10</v>
          </cell>
          <cell r="X743">
            <v>2</v>
          </cell>
          <cell r="Y743">
            <v>5</v>
          </cell>
          <cell r="Z743">
            <v>4</v>
          </cell>
        </row>
        <row r="744">
          <cell r="Q744">
            <v>4</v>
          </cell>
          <cell r="R744">
            <v>3</v>
          </cell>
          <cell r="S744">
            <v>9</v>
          </cell>
          <cell r="T744">
            <v>1</v>
          </cell>
          <cell r="U744">
            <v>10</v>
          </cell>
          <cell r="V744">
            <v>7</v>
          </cell>
          <cell r="W744">
            <v>5</v>
          </cell>
          <cell r="X744">
            <v>8</v>
          </cell>
          <cell r="Y744">
            <v>2</v>
          </cell>
          <cell r="Z744">
            <v>6</v>
          </cell>
        </row>
        <row r="745">
          <cell r="Q745">
            <v>2</v>
          </cell>
          <cell r="R745">
            <v>7</v>
          </cell>
          <cell r="S745">
            <v>4</v>
          </cell>
          <cell r="T745">
            <v>10</v>
          </cell>
          <cell r="U745">
            <v>8</v>
          </cell>
          <cell r="V745">
            <v>3</v>
          </cell>
          <cell r="W745">
            <v>1</v>
          </cell>
          <cell r="X745">
            <v>6</v>
          </cell>
          <cell r="Y745">
            <v>9</v>
          </cell>
          <cell r="Z745">
            <v>5</v>
          </cell>
        </row>
        <row r="746">
          <cell r="Q746">
            <v>2</v>
          </cell>
          <cell r="R746">
            <v>3</v>
          </cell>
          <cell r="S746">
            <v>5</v>
          </cell>
          <cell r="T746">
            <v>9</v>
          </cell>
          <cell r="U746">
            <v>4</v>
          </cell>
          <cell r="V746">
            <v>7</v>
          </cell>
          <cell r="W746">
            <v>6</v>
          </cell>
          <cell r="X746">
            <v>8</v>
          </cell>
          <cell r="Y746">
            <v>10</v>
          </cell>
          <cell r="Z746">
            <v>1</v>
          </cell>
        </row>
        <row r="747">
          <cell r="Q747">
            <v>1</v>
          </cell>
          <cell r="R747">
            <v>5</v>
          </cell>
          <cell r="S747">
            <v>10</v>
          </cell>
          <cell r="T747">
            <v>2</v>
          </cell>
          <cell r="U747">
            <v>8</v>
          </cell>
          <cell r="V747">
            <v>7</v>
          </cell>
          <cell r="W747">
            <v>6</v>
          </cell>
          <cell r="X747">
            <v>3</v>
          </cell>
          <cell r="Y747">
            <v>9</v>
          </cell>
          <cell r="Z747">
            <v>4</v>
          </cell>
        </row>
        <row r="748">
          <cell r="Q748">
            <v>2</v>
          </cell>
          <cell r="R748">
            <v>4</v>
          </cell>
          <cell r="S748">
            <v>10</v>
          </cell>
          <cell r="T748">
            <v>5</v>
          </cell>
          <cell r="U748">
            <v>8</v>
          </cell>
          <cell r="V748">
            <v>6</v>
          </cell>
          <cell r="W748">
            <v>1</v>
          </cell>
          <cell r="X748">
            <v>3</v>
          </cell>
          <cell r="Y748">
            <v>9</v>
          </cell>
          <cell r="Z748">
            <v>7</v>
          </cell>
        </row>
        <row r="749">
          <cell r="Q749">
            <v>3</v>
          </cell>
          <cell r="R749">
            <v>9</v>
          </cell>
          <cell r="S749">
            <v>6</v>
          </cell>
          <cell r="T749">
            <v>7</v>
          </cell>
          <cell r="U749">
            <v>4</v>
          </cell>
          <cell r="V749">
            <v>5</v>
          </cell>
          <cell r="W749">
            <v>10</v>
          </cell>
          <cell r="X749">
            <v>2</v>
          </cell>
          <cell r="Y749">
            <v>1</v>
          </cell>
          <cell r="Z749">
            <v>8</v>
          </cell>
        </row>
        <row r="750">
          <cell r="Q750">
            <v>8</v>
          </cell>
          <cell r="R750">
            <v>5</v>
          </cell>
          <cell r="S750">
            <v>3</v>
          </cell>
          <cell r="T750">
            <v>10</v>
          </cell>
          <cell r="U750">
            <v>9</v>
          </cell>
          <cell r="V750">
            <v>6</v>
          </cell>
          <cell r="W750">
            <v>1</v>
          </cell>
          <cell r="X750">
            <v>2</v>
          </cell>
          <cell r="Y750">
            <v>4</v>
          </cell>
          <cell r="Z750">
            <v>7</v>
          </cell>
        </row>
        <row r="751">
          <cell r="Q751">
            <v>2</v>
          </cell>
          <cell r="R751">
            <v>3</v>
          </cell>
          <cell r="S751">
            <v>10</v>
          </cell>
          <cell r="T751">
            <v>5</v>
          </cell>
          <cell r="U751">
            <v>6</v>
          </cell>
          <cell r="V751">
            <v>7</v>
          </cell>
          <cell r="W751">
            <v>9</v>
          </cell>
          <cell r="X751">
            <v>4</v>
          </cell>
          <cell r="Y751">
            <v>1</v>
          </cell>
          <cell r="Z751">
            <v>8</v>
          </cell>
        </row>
        <row r="752">
          <cell r="Q752">
            <v>8</v>
          </cell>
          <cell r="R752">
            <v>5</v>
          </cell>
          <cell r="S752">
            <v>6</v>
          </cell>
          <cell r="T752">
            <v>1</v>
          </cell>
          <cell r="U752">
            <v>4</v>
          </cell>
          <cell r="V752">
            <v>10</v>
          </cell>
          <cell r="W752">
            <v>3</v>
          </cell>
          <cell r="X752">
            <v>2</v>
          </cell>
          <cell r="Y752">
            <v>7</v>
          </cell>
          <cell r="Z752">
            <v>9</v>
          </cell>
        </row>
        <row r="753">
          <cell r="Q753">
            <v>2</v>
          </cell>
          <cell r="R753">
            <v>1</v>
          </cell>
          <cell r="S753">
            <v>10</v>
          </cell>
          <cell r="T753">
            <v>8</v>
          </cell>
          <cell r="U753">
            <v>9</v>
          </cell>
          <cell r="V753">
            <v>3</v>
          </cell>
          <cell r="W753">
            <v>4</v>
          </cell>
          <cell r="X753">
            <v>7</v>
          </cell>
          <cell r="Y753">
            <v>5</v>
          </cell>
          <cell r="Z753">
            <v>6</v>
          </cell>
        </row>
        <row r="754">
          <cell r="Q754">
            <v>5</v>
          </cell>
          <cell r="R754">
            <v>8</v>
          </cell>
          <cell r="S754">
            <v>10</v>
          </cell>
          <cell r="T754">
            <v>9</v>
          </cell>
          <cell r="U754">
            <v>3</v>
          </cell>
          <cell r="V754">
            <v>7</v>
          </cell>
          <cell r="W754">
            <v>6</v>
          </cell>
          <cell r="X754">
            <v>2</v>
          </cell>
          <cell r="Y754">
            <v>4</v>
          </cell>
          <cell r="Z754">
            <v>1</v>
          </cell>
        </row>
        <row r="755">
          <cell r="Q755">
            <v>6</v>
          </cell>
          <cell r="R755">
            <v>7</v>
          </cell>
          <cell r="S755">
            <v>3</v>
          </cell>
          <cell r="T755">
            <v>9</v>
          </cell>
          <cell r="U755">
            <v>2</v>
          </cell>
          <cell r="V755">
            <v>1</v>
          </cell>
          <cell r="W755">
            <v>10</v>
          </cell>
          <cell r="X755">
            <v>8</v>
          </cell>
          <cell r="Y755">
            <v>4</v>
          </cell>
          <cell r="Z755">
            <v>5</v>
          </cell>
        </row>
        <row r="756">
          <cell r="Q756">
            <v>4</v>
          </cell>
          <cell r="R756">
            <v>8</v>
          </cell>
          <cell r="S756">
            <v>2</v>
          </cell>
          <cell r="T756">
            <v>9</v>
          </cell>
          <cell r="U756">
            <v>10</v>
          </cell>
          <cell r="V756">
            <v>1</v>
          </cell>
          <cell r="W756">
            <v>3</v>
          </cell>
          <cell r="X756">
            <v>7</v>
          </cell>
          <cell r="Y756">
            <v>6</v>
          </cell>
          <cell r="Z756">
            <v>5</v>
          </cell>
        </row>
        <row r="757">
          <cell r="Q757">
            <v>1</v>
          </cell>
          <cell r="R757">
            <v>8</v>
          </cell>
          <cell r="S757">
            <v>4</v>
          </cell>
          <cell r="T757">
            <v>5</v>
          </cell>
          <cell r="U757">
            <v>2</v>
          </cell>
          <cell r="V757">
            <v>6</v>
          </cell>
          <cell r="W757">
            <v>7</v>
          </cell>
          <cell r="X757">
            <v>3</v>
          </cell>
          <cell r="Y757">
            <v>9</v>
          </cell>
          <cell r="Z757">
            <v>10</v>
          </cell>
        </row>
        <row r="758">
          <cell r="Q758">
            <v>4</v>
          </cell>
          <cell r="R758">
            <v>9</v>
          </cell>
          <cell r="S758">
            <v>5</v>
          </cell>
          <cell r="T758">
            <v>3</v>
          </cell>
          <cell r="U758">
            <v>6</v>
          </cell>
          <cell r="V758">
            <v>10</v>
          </cell>
          <cell r="W758">
            <v>7</v>
          </cell>
          <cell r="X758">
            <v>8</v>
          </cell>
          <cell r="Y758">
            <v>2</v>
          </cell>
          <cell r="Z758">
            <v>1</v>
          </cell>
        </row>
        <row r="759">
          <cell r="Q759">
            <v>10</v>
          </cell>
          <cell r="R759">
            <v>9</v>
          </cell>
          <cell r="S759">
            <v>2</v>
          </cell>
          <cell r="T759">
            <v>3</v>
          </cell>
          <cell r="U759">
            <v>7</v>
          </cell>
          <cell r="V759">
            <v>1</v>
          </cell>
          <cell r="W759">
            <v>8</v>
          </cell>
          <cell r="X759">
            <v>6</v>
          </cell>
          <cell r="Y759">
            <v>5</v>
          </cell>
          <cell r="Z759">
            <v>4</v>
          </cell>
        </row>
        <row r="760">
          <cell r="Q760">
            <v>1</v>
          </cell>
          <cell r="R760">
            <v>10</v>
          </cell>
          <cell r="S760">
            <v>6</v>
          </cell>
          <cell r="T760">
            <v>9</v>
          </cell>
          <cell r="U760">
            <v>3</v>
          </cell>
          <cell r="V760">
            <v>2</v>
          </cell>
          <cell r="W760">
            <v>8</v>
          </cell>
          <cell r="X760">
            <v>7</v>
          </cell>
          <cell r="Y760">
            <v>4</v>
          </cell>
          <cell r="Z760">
            <v>5</v>
          </cell>
        </row>
        <row r="761">
          <cell r="Q761">
            <v>4</v>
          </cell>
          <cell r="R761">
            <v>7</v>
          </cell>
          <cell r="S761">
            <v>1</v>
          </cell>
          <cell r="T761">
            <v>3</v>
          </cell>
          <cell r="U761">
            <v>2</v>
          </cell>
          <cell r="V761">
            <v>10</v>
          </cell>
          <cell r="W761">
            <v>5</v>
          </cell>
          <cell r="X761">
            <v>8</v>
          </cell>
          <cell r="Y761">
            <v>9</v>
          </cell>
          <cell r="Z761">
            <v>6</v>
          </cell>
        </row>
        <row r="762">
          <cell r="Q762">
            <v>8</v>
          </cell>
          <cell r="R762">
            <v>10</v>
          </cell>
          <cell r="S762">
            <v>1</v>
          </cell>
          <cell r="T762">
            <v>7</v>
          </cell>
          <cell r="U762">
            <v>6</v>
          </cell>
          <cell r="V762">
            <v>9</v>
          </cell>
          <cell r="W762">
            <v>4</v>
          </cell>
          <cell r="X762">
            <v>3</v>
          </cell>
          <cell r="Y762">
            <v>5</v>
          </cell>
          <cell r="Z762">
            <v>2</v>
          </cell>
        </row>
        <row r="763">
          <cell r="Q763">
            <v>9</v>
          </cell>
          <cell r="R763">
            <v>4</v>
          </cell>
          <cell r="S763">
            <v>10</v>
          </cell>
          <cell r="T763">
            <v>3</v>
          </cell>
          <cell r="U763">
            <v>7</v>
          </cell>
          <cell r="V763">
            <v>2</v>
          </cell>
          <cell r="W763">
            <v>5</v>
          </cell>
          <cell r="X763">
            <v>1</v>
          </cell>
          <cell r="Y763">
            <v>6</v>
          </cell>
          <cell r="Z763">
            <v>8</v>
          </cell>
        </row>
        <row r="764">
          <cell r="Q764">
            <v>7</v>
          </cell>
          <cell r="R764">
            <v>6</v>
          </cell>
          <cell r="S764">
            <v>10</v>
          </cell>
          <cell r="T764">
            <v>3</v>
          </cell>
          <cell r="U764">
            <v>5</v>
          </cell>
          <cell r="V764">
            <v>8</v>
          </cell>
          <cell r="W764">
            <v>9</v>
          </cell>
          <cell r="X764">
            <v>2</v>
          </cell>
          <cell r="Y764">
            <v>4</v>
          </cell>
          <cell r="Z764">
            <v>1</v>
          </cell>
        </row>
        <row r="765">
          <cell r="Q765">
            <v>4</v>
          </cell>
          <cell r="R765">
            <v>6</v>
          </cell>
          <cell r="S765">
            <v>10</v>
          </cell>
          <cell r="T765">
            <v>5</v>
          </cell>
          <cell r="U765">
            <v>8</v>
          </cell>
          <cell r="V765">
            <v>7</v>
          </cell>
          <cell r="W765">
            <v>3</v>
          </cell>
          <cell r="X765">
            <v>2</v>
          </cell>
          <cell r="Y765">
            <v>9</v>
          </cell>
          <cell r="Z765">
            <v>1</v>
          </cell>
        </row>
        <row r="766">
          <cell r="Q766">
            <v>8</v>
          </cell>
          <cell r="R766">
            <v>10</v>
          </cell>
          <cell r="S766">
            <v>9</v>
          </cell>
          <cell r="T766">
            <v>4</v>
          </cell>
          <cell r="U766">
            <v>1</v>
          </cell>
          <cell r="V766">
            <v>7</v>
          </cell>
          <cell r="W766">
            <v>2</v>
          </cell>
          <cell r="X766">
            <v>5</v>
          </cell>
          <cell r="Y766">
            <v>6</v>
          </cell>
          <cell r="Z766">
            <v>3</v>
          </cell>
        </row>
        <row r="767">
          <cell r="Q767">
            <v>8</v>
          </cell>
          <cell r="R767">
            <v>1</v>
          </cell>
          <cell r="S767">
            <v>6</v>
          </cell>
          <cell r="T767">
            <v>5</v>
          </cell>
          <cell r="U767">
            <v>2</v>
          </cell>
          <cell r="V767">
            <v>4</v>
          </cell>
          <cell r="W767">
            <v>10</v>
          </cell>
          <cell r="X767">
            <v>7</v>
          </cell>
          <cell r="Y767">
            <v>9</v>
          </cell>
          <cell r="Z767">
            <v>3</v>
          </cell>
        </row>
        <row r="768">
          <cell r="Q768">
            <v>8</v>
          </cell>
          <cell r="R768">
            <v>2</v>
          </cell>
          <cell r="S768">
            <v>1</v>
          </cell>
          <cell r="T768">
            <v>3</v>
          </cell>
          <cell r="U768">
            <v>5</v>
          </cell>
          <cell r="V768">
            <v>4</v>
          </cell>
          <cell r="W768">
            <v>7</v>
          </cell>
          <cell r="X768">
            <v>9</v>
          </cell>
          <cell r="Y768">
            <v>6</v>
          </cell>
          <cell r="Z768">
            <v>10</v>
          </cell>
        </row>
        <row r="769">
          <cell r="Q769">
            <v>3</v>
          </cell>
          <cell r="R769">
            <v>5</v>
          </cell>
          <cell r="S769">
            <v>7</v>
          </cell>
          <cell r="T769">
            <v>10</v>
          </cell>
          <cell r="U769">
            <v>9</v>
          </cell>
          <cell r="V769">
            <v>4</v>
          </cell>
          <cell r="W769">
            <v>8</v>
          </cell>
          <cell r="X769">
            <v>2</v>
          </cell>
          <cell r="Y769">
            <v>6</v>
          </cell>
          <cell r="Z769">
            <v>1</v>
          </cell>
        </row>
        <row r="770">
          <cell r="Q770">
            <v>7</v>
          </cell>
          <cell r="R770">
            <v>4</v>
          </cell>
          <cell r="S770">
            <v>5</v>
          </cell>
          <cell r="T770">
            <v>6</v>
          </cell>
          <cell r="U770">
            <v>3</v>
          </cell>
          <cell r="V770">
            <v>10</v>
          </cell>
          <cell r="W770">
            <v>2</v>
          </cell>
          <cell r="X770">
            <v>8</v>
          </cell>
          <cell r="Y770">
            <v>1</v>
          </cell>
          <cell r="Z770">
            <v>9</v>
          </cell>
        </row>
        <row r="771">
          <cell r="Q771">
            <v>10</v>
          </cell>
          <cell r="R771">
            <v>5</v>
          </cell>
          <cell r="S771">
            <v>2</v>
          </cell>
          <cell r="T771">
            <v>9</v>
          </cell>
          <cell r="U771">
            <v>3</v>
          </cell>
          <cell r="V771">
            <v>4</v>
          </cell>
          <cell r="W771">
            <v>1</v>
          </cell>
          <cell r="X771">
            <v>6</v>
          </cell>
          <cell r="Y771">
            <v>8</v>
          </cell>
          <cell r="Z771">
            <v>7</v>
          </cell>
        </row>
        <row r="772">
          <cell r="Q772">
            <v>8</v>
          </cell>
          <cell r="R772">
            <v>10</v>
          </cell>
          <cell r="S772">
            <v>6</v>
          </cell>
          <cell r="T772">
            <v>9</v>
          </cell>
          <cell r="U772">
            <v>4</v>
          </cell>
          <cell r="V772">
            <v>5</v>
          </cell>
          <cell r="W772">
            <v>1</v>
          </cell>
          <cell r="X772">
            <v>3</v>
          </cell>
          <cell r="Y772">
            <v>2</v>
          </cell>
          <cell r="Z772">
            <v>7</v>
          </cell>
        </row>
        <row r="773">
          <cell r="Q773">
            <v>2</v>
          </cell>
          <cell r="R773">
            <v>1</v>
          </cell>
          <cell r="S773">
            <v>3</v>
          </cell>
          <cell r="T773">
            <v>7</v>
          </cell>
          <cell r="U773">
            <v>5</v>
          </cell>
          <cell r="V773">
            <v>4</v>
          </cell>
          <cell r="W773">
            <v>9</v>
          </cell>
          <cell r="X773">
            <v>6</v>
          </cell>
          <cell r="Y773">
            <v>10</v>
          </cell>
          <cell r="Z773">
            <v>8</v>
          </cell>
        </row>
        <row r="774">
          <cell r="Q774">
            <v>3</v>
          </cell>
          <cell r="R774">
            <v>2</v>
          </cell>
          <cell r="S774">
            <v>5</v>
          </cell>
          <cell r="T774">
            <v>9</v>
          </cell>
          <cell r="U774">
            <v>7</v>
          </cell>
          <cell r="V774">
            <v>1</v>
          </cell>
          <cell r="W774">
            <v>10</v>
          </cell>
          <cell r="X774">
            <v>8</v>
          </cell>
          <cell r="Y774">
            <v>6</v>
          </cell>
          <cell r="Z774">
            <v>4</v>
          </cell>
        </row>
        <row r="775">
          <cell r="Q775">
            <v>3</v>
          </cell>
          <cell r="R775">
            <v>6</v>
          </cell>
          <cell r="S775">
            <v>2</v>
          </cell>
          <cell r="T775">
            <v>5</v>
          </cell>
          <cell r="U775">
            <v>4</v>
          </cell>
          <cell r="V775">
            <v>10</v>
          </cell>
          <cell r="W775">
            <v>9</v>
          </cell>
          <cell r="X775">
            <v>7</v>
          </cell>
          <cell r="Y775">
            <v>8</v>
          </cell>
          <cell r="Z775">
            <v>1</v>
          </cell>
        </row>
        <row r="776">
          <cell r="Q776">
            <v>8</v>
          </cell>
          <cell r="R776">
            <v>3</v>
          </cell>
          <cell r="S776">
            <v>5</v>
          </cell>
          <cell r="T776">
            <v>1</v>
          </cell>
          <cell r="U776">
            <v>4</v>
          </cell>
          <cell r="V776">
            <v>6</v>
          </cell>
          <cell r="W776">
            <v>7</v>
          </cell>
          <cell r="X776">
            <v>9</v>
          </cell>
          <cell r="Y776">
            <v>10</v>
          </cell>
          <cell r="Z776">
            <v>2</v>
          </cell>
        </row>
        <row r="777">
          <cell r="Q777">
            <v>8</v>
          </cell>
          <cell r="R777">
            <v>4</v>
          </cell>
          <cell r="S777">
            <v>6</v>
          </cell>
          <cell r="T777">
            <v>10</v>
          </cell>
          <cell r="U777">
            <v>1</v>
          </cell>
          <cell r="V777">
            <v>2</v>
          </cell>
          <cell r="W777">
            <v>7</v>
          </cell>
          <cell r="X777">
            <v>3</v>
          </cell>
          <cell r="Y777">
            <v>9</v>
          </cell>
          <cell r="Z777">
            <v>5</v>
          </cell>
        </row>
        <row r="778">
          <cell r="Q778">
            <v>4</v>
          </cell>
          <cell r="R778">
            <v>9</v>
          </cell>
          <cell r="S778">
            <v>3</v>
          </cell>
          <cell r="T778">
            <v>7</v>
          </cell>
          <cell r="U778">
            <v>5</v>
          </cell>
          <cell r="V778">
            <v>6</v>
          </cell>
          <cell r="W778">
            <v>8</v>
          </cell>
          <cell r="X778">
            <v>2</v>
          </cell>
          <cell r="Y778">
            <v>1</v>
          </cell>
          <cell r="Z778">
            <v>10</v>
          </cell>
        </row>
        <row r="779">
          <cell r="Q779">
            <v>7</v>
          </cell>
          <cell r="R779">
            <v>8</v>
          </cell>
          <cell r="S779">
            <v>6</v>
          </cell>
          <cell r="T779">
            <v>3</v>
          </cell>
          <cell r="U779">
            <v>5</v>
          </cell>
          <cell r="V779">
            <v>10</v>
          </cell>
          <cell r="W779">
            <v>2</v>
          </cell>
          <cell r="X779">
            <v>1</v>
          </cell>
          <cell r="Y779">
            <v>9</v>
          </cell>
          <cell r="Z779">
            <v>4</v>
          </cell>
        </row>
        <row r="780">
          <cell r="Q780">
            <v>1</v>
          </cell>
          <cell r="R780">
            <v>10</v>
          </cell>
          <cell r="S780">
            <v>9</v>
          </cell>
          <cell r="T780">
            <v>5</v>
          </cell>
          <cell r="U780">
            <v>6</v>
          </cell>
          <cell r="V780">
            <v>8</v>
          </cell>
          <cell r="W780">
            <v>2</v>
          </cell>
          <cell r="X780">
            <v>7</v>
          </cell>
          <cell r="Y780">
            <v>4</v>
          </cell>
          <cell r="Z780">
            <v>3</v>
          </cell>
        </row>
        <row r="781">
          <cell r="Q781">
            <v>8</v>
          </cell>
          <cell r="R781">
            <v>9</v>
          </cell>
          <cell r="S781">
            <v>3</v>
          </cell>
          <cell r="T781">
            <v>7</v>
          </cell>
          <cell r="U781">
            <v>5</v>
          </cell>
          <cell r="V781">
            <v>2</v>
          </cell>
          <cell r="W781">
            <v>6</v>
          </cell>
          <cell r="X781">
            <v>1</v>
          </cell>
          <cell r="Y781">
            <v>4</v>
          </cell>
          <cell r="Z781">
            <v>10</v>
          </cell>
        </row>
        <row r="782">
          <cell r="Q782">
            <v>2</v>
          </cell>
          <cell r="R782">
            <v>8</v>
          </cell>
          <cell r="S782">
            <v>4</v>
          </cell>
          <cell r="T782">
            <v>9</v>
          </cell>
          <cell r="U782">
            <v>7</v>
          </cell>
          <cell r="V782">
            <v>10</v>
          </cell>
          <cell r="W782">
            <v>5</v>
          </cell>
          <cell r="X782">
            <v>3</v>
          </cell>
          <cell r="Y782">
            <v>6</v>
          </cell>
          <cell r="Z782">
            <v>1</v>
          </cell>
        </row>
        <row r="783">
          <cell r="Q783">
            <v>4</v>
          </cell>
          <cell r="R783">
            <v>10</v>
          </cell>
          <cell r="S783">
            <v>7</v>
          </cell>
          <cell r="T783">
            <v>3</v>
          </cell>
          <cell r="U783">
            <v>8</v>
          </cell>
          <cell r="V783">
            <v>1</v>
          </cell>
          <cell r="W783">
            <v>5</v>
          </cell>
          <cell r="X783">
            <v>6</v>
          </cell>
          <cell r="Y783">
            <v>2</v>
          </cell>
          <cell r="Z783">
            <v>9</v>
          </cell>
        </row>
        <row r="784">
          <cell r="Q784">
            <v>4</v>
          </cell>
          <cell r="R784">
            <v>3</v>
          </cell>
          <cell r="S784">
            <v>2</v>
          </cell>
          <cell r="T784">
            <v>9</v>
          </cell>
          <cell r="U784">
            <v>8</v>
          </cell>
          <cell r="V784">
            <v>10</v>
          </cell>
          <cell r="W784">
            <v>6</v>
          </cell>
          <cell r="X784">
            <v>1</v>
          </cell>
          <cell r="Y784">
            <v>7</v>
          </cell>
          <cell r="Z784">
            <v>5</v>
          </cell>
        </row>
        <row r="785">
          <cell r="Q785">
            <v>2</v>
          </cell>
          <cell r="R785">
            <v>9</v>
          </cell>
          <cell r="S785">
            <v>6</v>
          </cell>
          <cell r="T785">
            <v>3</v>
          </cell>
          <cell r="U785">
            <v>8</v>
          </cell>
          <cell r="V785">
            <v>4</v>
          </cell>
          <cell r="W785">
            <v>10</v>
          </cell>
          <cell r="X785">
            <v>5</v>
          </cell>
          <cell r="Y785">
            <v>1</v>
          </cell>
          <cell r="Z785">
            <v>7</v>
          </cell>
        </row>
        <row r="786">
          <cell r="Q786">
            <v>9</v>
          </cell>
          <cell r="R786">
            <v>7</v>
          </cell>
          <cell r="S786">
            <v>1</v>
          </cell>
          <cell r="T786">
            <v>2</v>
          </cell>
          <cell r="U786">
            <v>5</v>
          </cell>
          <cell r="V786">
            <v>10</v>
          </cell>
          <cell r="W786">
            <v>8</v>
          </cell>
          <cell r="X786">
            <v>4</v>
          </cell>
          <cell r="Y786">
            <v>3</v>
          </cell>
          <cell r="Z786">
            <v>6</v>
          </cell>
        </row>
        <row r="787">
          <cell r="Q787">
            <v>3</v>
          </cell>
          <cell r="R787">
            <v>2</v>
          </cell>
          <cell r="S787">
            <v>6</v>
          </cell>
          <cell r="T787">
            <v>4</v>
          </cell>
          <cell r="U787">
            <v>10</v>
          </cell>
          <cell r="V787">
            <v>9</v>
          </cell>
          <cell r="W787">
            <v>7</v>
          </cell>
          <cell r="X787">
            <v>8</v>
          </cell>
          <cell r="Y787">
            <v>5</v>
          </cell>
          <cell r="Z787">
            <v>1</v>
          </cell>
        </row>
        <row r="788">
          <cell r="Q788">
            <v>7</v>
          </cell>
          <cell r="R788">
            <v>4</v>
          </cell>
          <cell r="S788">
            <v>6</v>
          </cell>
          <cell r="T788">
            <v>9</v>
          </cell>
          <cell r="U788">
            <v>5</v>
          </cell>
          <cell r="V788">
            <v>10</v>
          </cell>
          <cell r="W788">
            <v>1</v>
          </cell>
          <cell r="X788">
            <v>3</v>
          </cell>
          <cell r="Y788">
            <v>8</v>
          </cell>
          <cell r="Z788">
            <v>2</v>
          </cell>
        </row>
        <row r="789">
          <cell r="Q789">
            <v>9</v>
          </cell>
          <cell r="R789">
            <v>10</v>
          </cell>
          <cell r="S789">
            <v>6</v>
          </cell>
          <cell r="T789">
            <v>1</v>
          </cell>
          <cell r="U789">
            <v>8</v>
          </cell>
          <cell r="V789">
            <v>2</v>
          </cell>
          <cell r="W789">
            <v>3</v>
          </cell>
          <cell r="X789">
            <v>5</v>
          </cell>
          <cell r="Y789">
            <v>7</v>
          </cell>
          <cell r="Z789">
            <v>4</v>
          </cell>
        </row>
        <row r="790">
          <cell r="Q790">
            <v>5</v>
          </cell>
          <cell r="R790">
            <v>7</v>
          </cell>
          <cell r="S790">
            <v>9</v>
          </cell>
          <cell r="T790">
            <v>2</v>
          </cell>
          <cell r="U790">
            <v>10</v>
          </cell>
          <cell r="V790">
            <v>4</v>
          </cell>
          <cell r="W790">
            <v>1</v>
          </cell>
          <cell r="X790">
            <v>3</v>
          </cell>
          <cell r="Y790">
            <v>6</v>
          </cell>
          <cell r="Z790">
            <v>8</v>
          </cell>
        </row>
        <row r="791">
          <cell r="Q791">
            <v>7</v>
          </cell>
          <cell r="R791">
            <v>2</v>
          </cell>
          <cell r="S791">
            <v>1</v>
          </cell>
          <cell r="T791">
            <v>10</v>
          </cell>
          <cell r="U791">
            <v>4</v>
          </cell>
          <cell r="V791">
            <v>8</v>
          </cell>
          <cell r="W791">
            <v>9</v>
          </cell>
          <cell r="X791">
            <v>6</v>
          </cell>
          <cell r="Y791">
            <v>5</v>
          </cell>
          <cell r="Z791">
            <v>3</v>
          </cell>
        </row>
        <row r="792">
          <cell r="Q792">
            <v>10</v>
          </cell>
          <cell r="R792">
            <v>7</v>
          </cell>
          <cell r="S792">
            <v>8</v>
          </cell>
          <cell r="T792">
            <v>6</v>
          </cell>
          <cell r="U792">
            <v>4</v>
          </cell>
          <cell r="V792">
            <v>2</v>
          </cell>
          <cell r="W792">
            <v>3</v>
          </cell>
          <cell r="X792">
            <v>9</v>
          </cell>
          <cell r="Y792">
            <v>5</v>
          </cell>
          <cell r="Z792">
            <v>1</v>
          </cell>
        </row>
        <row r="793">
          <cell r="Q793">
            <v>2</v>
          </cell>
          <cell r="R793">
            <v>9</v>
          </cell>
          <cell r="S793">
            <v>4</v>
          </cell>
          <cell r="T793">
            <v>5</v>
          </cell>
          <cell r="U793">
            <v>8</v>
          </cell>
          <cell r="V793">
            <v>1</v>
          </cell>
          <cell r="W793">
            <v>10</v>
          </cell>
          <cell r="X793">
            <v>3</v>
          </cell>
          <cell r="Y793">
            <v>6</v>
          </cell>
          <cell r="Z793">
            <v>7</v>
          </cell>
        </row>
        <row r="794">
          <cell r="Q794">
            <v>5</v>
          </cell>
          <cell r="R794">
            <v>7</v>
          </cell>
          <cell r="S794">
            <v>4</v>
          </cell>
          <cell r="T794">
            <v>3</v>
          </cell>
          <cell r="U794">
            <v>10</v>
          </cell>
          <cell r="V794">
            <v>1</v>
          </cell>
          <cell r="W794">
            <v>8</v>
          </cell>
          <cell r="X794">
            <v>9</v>
          </cell>
          <cell r="Y794">
            <v>2</v>
          </cell>
          <cell r="Z794">
            <v>6</v>
          </cell>
        </row>
        <row r="795">
          <cell r="Q795">
            <v>9</v>
          </cell>
          <cell r="R795">
            <v>6</v>
          </cell>
          <cell r="S795">
            <v>3</v>
          </cell>
          <cell r="T795">
            <v>8</v>
          </cell>
          <cell r="U795">
            <v>7</v>
          </cell>
          <cell r="V795">
            <v>1</v>
          </cell>
          <cell r="W795">
            <v>4</v>
          </cell>
          <cell r="X795">
            <v>10</v>
          </cell>
          <cell r="Y795">
            <v>2</v>
          </cell>
          <cell r="Z795">
            <v>5</v>
          </cell>
        </row>
        <row r="796">
          <cell r="Q796">
            <v>7</v>
          </cell>
          <cell r="R796">
            <v>5</v>
          </cell>
          <cell r="S796">
            <v>10</v>
          </cell>
          <cell r="T796">
            <v>3</v>
          </cell>
          <cell r="U796">
            <v>1</v>
          </cell>
          <cell r="V796">
            <v>2</v>
          </cell>
          <cell r="W796">
            <v>9</v>
          </cell>
          <cell r="X796">
            <v>8</v>
          </cell>
          <cell r="Y796">
            <v>4</v>
          </cell>
          <cell r="Z796">
            <v>6</v>
          </cell>
        </row>
        <row r="797">
          <cell r="Q797">
            <v>3</v>
          </cell>
          <cell r="R797">
            <v>5</v>
          </cell>
          <cell r="S797">
            <v>6</v>
          </cell>
          <cell r="T797">
            <v>7</v>
          </cell>
          <cell r="U797">
            <v>10</v>
          </cell>
          <cell r="V797">
            <v>1</v>
          </cell>
          <cell r="W797">
            <v>8</v>
          </cell>
          <cell r="X797">
            <v>4</v>
          </cell>
          <cell r="Y797">
            <v>9</v>
          </cell>
          <cell r="Z797">
            <v>2</v>
          </cell>
        </row>
        <row r="798">
          <cell r="Q798">
            <v>7</v>
          </cell>
          <cell r="R798">
            <v>6</v>
          </cell>
          <cell r="S798">
            <v>5</v>
          </cell>
          <cell r="T798">
            <v>8</v>
          </cell>
          <cell r="U798">
            <v>4</v>
          </cell>
          <cell r="V798">
            <v>10</v>
          </cell>
          <cell r="W798">
            <v>3</v>
          </cell>
          <cell r="X798">
            <v>9</v>
          </cell>
          <cell r="Y798">
            <v>1</v>
          </cell>
          <cell r="Z798">
            <v>2</v>
          </cell>
        </row>
        <row r="799">
          <cell r="Q799">
            <v>7</v>
          </cell>
          <cell r="R799">
            <v>8</v>
          </cell>
          <cell r="S799">
            <v>5</v>
          </cell>
          <cell r="T799">
            <v>3</v>
          </cell>
          <cell r="U799">
            <v>6</v>
          </cell>
          <cell r="V799">
            <v>2</v>
          </cell>
          <cell r="W799">
            <v>10</v>
          </cell>
          <cell r="X799">
            <v>4</v>
          </cell>
          <cell r="Y799">
            <v>1</v>
          </cell>
          <cell r="Z799">
            <v>9</v>
          </cell>
        </row>
        <row r="800">
          <cell r="Q800">
            <v>1</v>
          </cell>
          <cell r="R800">
            <v>2</v>
          </cell>
          <cell r="S800">
            <v>7</v>
          </cell>
          <cell r="T800">
            <v>10</v>
          </cell>
          <cell r="U800">
            <v>8</v>
          </cell>
          <cell r="V800">
            <v>9</v>
          </cell>
          <cell r="W800">
            <v>3</v>
          </cell>
          <cell r="X800">
            <v>5</v>
          </cell>
          <cell r="Y800">
            <v>4</v>
          </cell>
          <cell r="Z800">
            <v>6</v>
          </cell>
        </row>
        <row r="801">
          <cell r="Q801">
            <v>7</v>
          </cell>
          <cell r="R801">
            <v>9</v>
          </cell>
          <cell r="S801">
            <v>1</v>
          </cell>
          <cell r="T801">
            <v>3</v>
          </cell>
          <cell r="U801">
            <v>10</v>
          </cell>
          <cell r="V801">
            <v>6</v>
          </cell>
          <cell r="W801">
            <v>5</v>
          </cell>
          <cell r="X801">
            <v>2</v>
          </cell>
          <cell r="Y801">
            <v>8</v>
          </cell>
          <cell r="Z801">
            <v>4</v>
          </cell>
        </row>
        <row r="802">
          <cell r="Q802">
            <v>4</v>
          </cell>
          <cell r="R802">
            <v>1</v>
          </cell>
          <cell r="S802">
            <v>9</v>
          </cell>
          <cell r="T802">
            <v>3</v>
          </cell>
          <cell r="U802">
            <v>7</v>
          </cell>
          <cell r="V802">
            <v>10</v>
          </cell>
          <cell r="W802">
            <v>8</v>
          </cell>
          <cell r="X802">
            <v>6</v>
          </cell>
          <cell r="Y802">
            <v>5</v>
          </cell>
          <cell r="Z802">
            <v>2</v>
          </cell>
        </row>
        <row r="803">
          <cell r="Q803">
            <v>2</v>
          </cell>
          <cell r="R803">
            <v>3</v>
          </cell>
          <cell r="S803">
            <v>7</v>
          </cell>
          <cell r="T803">
            <v>10</v>
          </cell>
          <cell r="U803">
            <v>9</v>
          </cell>
          <cell r="V803">
            <v>8</v>
          </cell>
          <cell r="W803">
            <v>5</v>
          </cell>
          <cell r="X803">
            <v>6</v>
          </cell>
          <cell r="Y803">
            <v>1</v>
          </cell>
          <cell r="Z803">
            <v>4</v>
          </cell>
        </row>
        <row r="804">
          <cell r="Q804">
            <v>10</v>
          </cell>
          <cell r="R804">
            <v>5</v>
          </cell>
          <cell r="S804">
            <v>8</v>
          </cell>
          <cell r="T804">
            <v>6</v>
          </cell>
          <cell r="U804">
            <v>7</v>
          </cell>
          <cell r="V804">
            <v>9</v>
          </cell>
          <cell r="W804">
            <v>4</v>
          </cell>
          <cell r="X804">
            <v>3</v>
          </cell>
          <cell r="Y804">
            <v>1</v>
          </cell>
          <cell r="Z804">
            <v>2</v>
          </cell>
        </row>
        <row r="805">
          <cell r="Q805">
            <v>9</v>
          </cell>
          <cell r="R805">
            <v>5</v>
          </cell>
          <cell r="S805">
            <v>7</v>
          </cell>
          <cell r="T805">
            <v>6</v>
          </cell>
          <cell r="U805">
            <v>4</v>
          </cell>
          <cell r="V805">
            <v>2</v>
          </cell>
          <cell r="W805">
            <v>1</v>
          </cell>
          <cell r="X805">
            <v>8</v>
          </cell>
          <cell r="Y805">
            <v>10</v>
          </cell>
          <cell r="Z805">
            <v>3</v>
          </cell>
        </row>
        <row r="806">
          <cell r="Q806">
            <v>6</v>
          </cell>
          <cell r="R806">
            <v>10</v>
          </cell>
          <cell r="S806">
            <v>4</v>
          </cell>
          <cell r="T806">
            <v>5</v>
          </cell>
          <cell r="U806">
            <v>7</v>
          </cell>
          <cell r="V806">
            <v>8</v>
          </cell>
          <cell r="W806">
            <v>3</v>
          </cell>
          <cell r="X806">
            <v>9</v>
          </cell>
          <cell r="Y806">
            <v>1</v>
          </cell>
          <cell r="Z806">
            <v>2</v>
          </cell>
        </row>
        <row r="807">
          <cell r="Q807">
            <v>10</v>
          </cell>
          <cell r="R807">
            <v>2</v>
          </cell>
          <cell r="S807">
            <v>6</v>
          </cell>
          <cell r="T807">
            <v>5</v>
          </cell>
          <cell r="U807">
            <v>9</v>
          </cell>
          <cell r="V807">
            <v>4</v>
          </cell>
          <cell r="W807">
            <v>1</v>
          </cell>
          <cell r="X807">
            <v>3</v>
          </cell>
          <cell r="Y807">
            <v>7</v>
          </cell>
          <cell r="Z807">
            <v>8</v>
          </cell>
        </row>
        <row r="808">
          <cell r="Q808">
            <v>1</v>
          </cell>
          <cell r="R808">
            <v>8</v>
          </cell>
          <cell r="S808">
            <v>9</v>
          </cell>
          <cell r="T808">
            <v>7</v>
          </cell>
          <cell r="U808">
            <v>6</v>
          </cell>
          <cell r="V808">
            <v>5</v>
          </cell>
          <cell r="W808">
            <v>10</v>
          </cell>
          <cell r="X808">
            <v>3</v>
          </cell>
          <cell r="Y808">
            <v>2</v>
          </cell>
          <cell r="Z808">
            <v>4</v>
          </cell>
        </row>
        <row r="809">
          <cell r="Q809">
            <v>5</v>
          </cell>
          <cell r="R809">
            <v>6</v>
          </cell>
          <cell r="S809">
            <v>8</v>
          </cell>
          <cell r="T809">
            <v>4</v>
          </cell>
          <cell r="U809">
            <v>2</v>
          </cell>
          <cell r="V809">
            <v>9</v>
          </cell>
          <cell r="W809">
            <v>3</v>
          </cell>
          <cell r="X809">
            <v>7</v>
          </cell>
          <cell r="Y809">
            <v>10</v>
          </cell>
          <cell r="Z809">
            <v>1</v>
          </cell>
        </row>
        <row r="810">
          <cell r="Q810">
            <v>5</v>
          </cell>
          <cell r="R810">
            <v>1</v>
          </cell>
          <cell r="S810">
            <v>2</v>
          </cell>
          <cell r="T810">
            <v>8</v>
          </cell>
          <cell r="U810">
            <v>10</v>
          </cell>
          <cell r="V810">
            <v>6</v>
          </cell>
          <cell r="W810">
            <v>4</v>
          </cell>
          <cell r="X810">
            <v>3</v>
          </cell>
          <cell r="Y810">
            <v>9</v>
          </cell>
          <cell r="Z810">
            <v>7</v>
          </cell>
        </row>
        <row r="811">
          <cell r="Q811">
            <v>4</v>
          </cell>
          <cell r="R811">
            <v>3</v>
          </cell>
          <cell r="S811">
            <v>9</v>
          </cell>
          <cell r="T811">
            <v>2</v>
          </cell>
          <cell r="U811">
            <v>1</v>
          </cell>
          <cell r="V811">
            <v>10</v>
          </cell>
          <cell r="W811">
            <v>6</v>
          </cell>
          <cell r="X811">
            <v>7</v>
          </cell>
          <cell r="Y811">
            <v>8</v>
          </cell>
          <cell r="Z811">
            <v>5</v>
          </cell>
        </row>
        <row r="812">
          <cell r="Q812">
            <v>5</v>
          </cell>
          <cell r="R812">
            <v>1</v>
          </cell>
          <cell r="S812">
            <v>8</v>
          </cell>
          <cell r="T812">
            <v>10</v>
          </cell>
          <cell r="U812">
            <v>4</v>
          </cell>
          <cell r="V812">
            <v>6</v>
          </cell>
          <cell r="W812">
            <v>2</v>
          </cell>
          <cell r="X812">
            <v>7</v>
          </cell>
          <cell r="Y812">
            <v>3</v>
          </cell>
          <cell r="Z812">
            <v>9</v>
          </cell>
        </row>
        <row r="813">
          <cell r="Q813">
            <v>1</v>
          </cell>
          <cell r="R813">
            <v>2</v>
          </cell>
          <cell r="S813">
            <v>4</v>
          </cell>
          <cell r="T813">
            <v>8</v>
          </cell>
          <cell r="U813">
            <v>6</v>
          </cell>
          <cell r="V813">
            <v>3</v>
          </cell>
          <cell r="W813">
            <v>7</v>
          </cell>
          <cell r="X813">
            <v>10</v>
          </cell>
          <cell r="Y813">
            <v>5</v>
          </cell>
          <cell r="Z813">
            <v>9</v>
          </cell>
        </row>
        <row r="814">
          <cell r="Q814">
            <v>6</v>
          </cell>
          <cell r="R814">
            <v>8</v>
          </cell>
          <cell r="S814">
            <v>4</v>
          </cell>
          <cell r="T814">
            <v>5</v>
          </cell>
          <cell r="U814">
            <v>10</v>
          </cell>
          <cell r="V814">
            <v>7</v>
          </cell>
          <cell r="W814">
            <v>2</v>
          </cell>
          <cell r="X814">
            <v>9</v>
          </cell>
          <cell r="Y814">
            <v>1</v>
          </cell>
          <cell r="Z814">
            <v>3</v>
          </cell>
        </row>
        <row r="815">
          <cell r="Q815">
            <v>8</v>
          </cell>
          <cell r="R815">
            <v>1</v>
          </cell>
          <cell r="S815">
            <v>6</v>
          </cell>
          <cell r="T815">
            <v>3</v>
          </cell>
          <cell r="U815">
            <v>5</v>
          </cell>
          <cell r="V815">
            <v>7</v>
          </cell>
          <cell r="W815">
            <v>9</v>
          </cell>
          <cell r="X815">
            <v>2</v>
          </cell>
          <cell r="Y815">
            <v>4</v>
          </cell>
          <cell r="Z815">
            <v>10</v>
          </cell>
        </row>
        <row r="816">
          <cell r="Q816">
            <v>10</v>
          </cell>
          <cell r="R816">
            <v>9</v>
          </cell>
          <cell r="S816">
            <v>4</v>
          </cell>
          <cell r="T816">
            <v>5</v>
          </cell>
          <cell r="U816">
            <v>6</v>
          </cell>
          <cell r="V816">
            <v>2</v>
          </cell>
          <cell r="W816">
            <v>7</v>
          </cell>
          <cell r="X816">
            <v>1</v>
          </cell>
          <cell r="Y816">
            <v>3</v>
          </cell>
          <cell r="Z816">
            <v>8</v>
          </cell>
        </row>
        <row r="817">
          <cell r="Q817">
            <v>4</v>
          </cell>
          <cell r="R817">
            <v>5</v>
          </cell>
          <cell r="S817">
            <v>7</v>
          </cell>
          <cell r="T817">
            <v>3</v>
          </cell>
          <cell r="U817">
            <v>6</v>
          </cell>
          <cell r="V817">
            <v>9</v>
          </cell>
          <cell r="W817">
            <v>8</v>
          </cell>
          <cell r="X817">
            <v>10</v>
          </cell>
          <cell r="Y817">
            <v>2</v>
          </cell>
          <cell r="Z817">
            <v>1</v>
          </cell>
        </row>
        <row r="818">
          <cell r="Q818">
            <v>4</v>
          </cell>
          <cell r="R818">
            <v>1</v>
          </cell>
          <cell r="S818">
            <v>7</v>
          </cell>
          <cell r="T818">
            <v>2</v>
          </cell>
          <cell r="U818">
            <v>10</v>
          </cell>
          <cell r="V818">
            <v>5</v>
          </cell>
          <cell r="W818">
            <v>8</v>
          </cell>
          <cell r="X818">
            <v>6</v>
          </cell>
          <cell r="Y818">
            <v>9</v>
          </cell>
          <cell r="Z818">
            <v>3</v>
          </cell>
        </row>
        <row r="819">
          <cell r="Q819">
            <v>8</v>
          </cell>
          <cell r="R819">
            <v>7</v>
          </cell>
          <cell r="S819">
            <v>6</v>
          </cell>
          <cell r="T819">
            <v>5</v>
          </cell>
          <cell r="U819">
            <v>1</v>
          </cell>
          <cell r="V819">
            <v>2</v>
          </cell>
          <cell r="W819">
            <v>10</v>
          </cell>
          <cell r="X819">
            <v>3</v>
          </cell>
          <cell r="Y819">
            <v>9</v>
          </cell>
          <cell r="Z819">
            <v>4</v>
          </cell>
        </row>
        <row r="820">
          <cell r="Q820">
            <v>1</v>
          </cell>
          <cell r="R820">
            <v>6</v>
          </cell>
          <cell r="S820">
            <v>4</v>
          </cell>
          <cell r="T820">
            <v>10</v>
          </cell>
          <cell r="U820">
            <v>8</v>
          </cell>
          <cell r="V820">
            <v>3</v>
          </cell>
          <cell r="W820">
            <v>5</v>
          </cell>
          <cell r="X820">
            <v>2</v>
          </cell>
          <cell r="Y820">
            <v>9</v>
          </cell>
          <cell r="Z820">
            <v>7</v>
          </cell>
        </row>
        <row r="821">
          <cell r="Q821">
            <v>2</v>
          </cell>
          <cell r="R821">
            <v>6</v>
          </cell>
          <cell r="S821">
            <v>5</v>
          </cell>
          <cell r="T821">
            <v>4</v>
          </cell>
          <cell r="U821">
            <v>8</v>
          </cell>
          <cell r="V821">
            <v>9</v>
          </cell>
          <cell r="W821">
            <v>10</v>
          </cell>
          <cell r="X821">
            <v>3</v>
          </cell>
          <cell r="Y821">
            <v>1</v>
          </cell>
          <cell r="Z821">
            <v>7</v>
          </cell>
        </row>
        <row r="822">
          <cell r="Q822">
            <v>9</v>
          </cell>
          <cell r="R822">
            <v>7</v>
          </cell>
          <cell r="S822">
            <v>4</v>
          </cell>
          <cell r="T822">
            <v>10</v>
          </cell>
          <cell r="U822">
            <v>6</v>
          </cell>
          <cell r="V822">
            <v>2</v>
          </cell>
          <cell r="W822">
            <v>5</v>
          </cell>
          <cell r="X822">
            <v>8</v>
          </cell>
          <cell r="Y822">
            <v>1</v>
          </cell>
          <cell r="Z822">
            <v>3</v>
          </cell>
        </row>
        <row r="823">
          <cell r="Q823">
            <v>10</v>
          </cell>
          <cell r="R823">
            <v>9</v>
          </cell>
          <cell r="S823">
            <v>8</v>
          </cell>
          <cell r="T823">
            <v>3</v>
          </cell>
          <cell r="U823">
            <v>5</v>
          </cell>
          <cell r="V823">
            <v>2</v>
          </cell>
          <cell r="W823">
            <v>1</v>
          </cell>
          <cell r="X823">
            <v>7</v>
          </cell>
          <cell r="Y823">
            <v>6</v>
          </cell>
          <cell r="Z823">
            <v>4</v>
          </cell>
        </row>
        <row r="824">
          <cell r="Q824">
            <v>7</v>
          </cell>
          <cell r="R824">
            <v>8</v>
          </cell>
          <cell r="S824">
            <v>4</v>
          </cell>
          <cell r="T824">
            <v>6</v>
          </cell>
          <cell r="U824">
            <v>1</v>
          </cell>
          <cell r="V824">
            <v>3</v>
          </cell>
          <cell r="W824">
            <v>10</v>
          </cell>
          <cell r="X824">
            <v>9</v>
          </cell>
          <cell r="Y824">
            <v>5</v>
          </cell>
          <cell r="Z824">
            <v>2</v>
          </cell>
        </row>
        <row r="825">
          <cell r="Q825">
            <v>5</v>
          </cell>
          <cell r="R825">
            <v>2</v>
          </cell>
          <cell r="S825">
            <v>8</v>
          </cell>
          <cell r="T825">
            <v>3</v>
          </cell>
          <cell r="U825">
            <v>4</v>
          </cell>
          <cell r="V825">
            <v>9</v>
          </cell>
          <cell r="W825">
            <v>1</v>
          </cell>
          <cell r="X825">
            <v>7</v>
          </cell>
          <cell r="Y825">
            <v>10</v>
          </cell>
          <cell r="Z825">
            <v>6</v>
          </cell>
        </row>
        <row r="826">
          <cell r="Q826">
            <v>8</v>
          </cell>
          <cell r="R826">
            <v>10</v>
          </cell>
          <cell r="S826">
            <v>6</v>
          </cell>
          <cell r="T826">
            <v>2</v>
          </cell>
          <cell r="U826">
            <v>4</v>
          </cell>
          <cell r="V826">
            <v>1</v>
          </cell>
          <cell r="W826">
            <v>3</v>
          </cell>
          <cell r="X826">
            <v>5</v>
          </cell>
          <cell r="Y826">
            <v>9</v>
          </cell>
          <cell r="Z826">
            <v>7</v>
          </cell>
        </row>
        <row r="827">
          <cell r="Q827">
            <v>2</v>
          </cell>
          <cell r="R827">
            <v>4</v>
          </cell>
          <cell r="S827">
            <v>9</v>
          </cell>
          <cell r="T827">
            <v>10</v>
          </cell>
          <cell r="U827">
            <v>8</v>
          </cell>
          <cell r="V827">
            <v>1</v>
          </cell>
          <cell r="W827">
            <v>5</v>
          </cell>
          <cell r="X827">
            <v>7</v>
          </cell>
          <cell r="Y827">
            <v>3</v>
          </cell>
          <cell r="Z827">
            <v>6</v>
          </cell>
        </row>
        <row r="828">
          <cell r="Q828">
            <v>2</v>
          </cell>
          <cell r="R828">
            <v>8</v>
          </cell>
          <cell r="S828">
            <v>1</v>
          </cell>
          <cell r="T828">
            <v>4</v>
          </cell>
          <cell r="U828">
            <v>3</v>
          </cell>
          <cell r="V828">
            <v>6</v>
          </cell>
          <cell r="W828">
            <v>9</v>
          </cell>
          <cell r="X828">
            <v>10</v>
          </cell>
          <cell r="Y828">
            <v>5</v>
          </cell>
          <cell r="Z828">
            <v>7</v>
          </cell>
        </row>
        <row r="829">
          <cell r="Q829">
            <v>4</v>
          </cell>
          <cell r="R829">
            <v>9</v>
          </cell>
          <cell r="S829">
            <v>1</v>
          </cell>
          <cell r="T829">
            <v>8</v>
          </cell>
          <cell r="U829">
            <v>5</v>
          </cell>
          <cell r="V829">
            <v>6</v>
          </cell>
          <cell r="W829">
            <v>2</v>
          </cell>
          <cell r="X829">
            <v>7</v>
          </cell>
          <cell r="Y829">
            <v>10</v>
          </cell>
          <cell r="Z829">
            <v>3</v>
          </cell>
        </row>
        <row r="830">
          <cell r="Q830">
            <v>6</v>
          </cell>
          <cell r="R830">
            <v>2</v>
          </cell>
          <cell r="S830">
            <v>1</v>
          </cell>
          <cell r="T830">
            <v>7</v>
          </cell>
          <cell r="U830">
            <v>3</v>
          </cell>
          <cell r="V830">
            <v>10</v>
          </cell>
          <cell r="W830">
            <v>4</v>
          </cell>
          <cell r="X830">
            <v>5</v>
          </cell>
          <cell r="Y830">
            <v>8</v>
          </cell>
          <cell r="Z830">
            <v>9</v>
          </cell>
        </row>
        <row r="831">
          <cell r="Q831">
            <v>6</v>
          </cell>
          <cell r="R831">
            <v>2</v>
          </cell>
          <cell r="S831">
            <v>1</v>
          </cell>
          <cell r="T831">
            <v>7</v>
          </cell>
          <cell r="U831">
            <v>5</v>
          </cell>
          <cell r="V831">
            <v>10</v>
          </cell>
          <cell r="W831">
            <v>8</v>
          </cell>
          <cell r="X831">
            <v>3</v>
          </cell>
          <cell r="Y831">
            <v>9</v>
          </cell>
          <cell r="Z831">
            <v>4</v>
          </cell>
        </row>
        <row r="832">
          <cell r="Q832">
            <v>10</v>
          </cell>
          <cell r="R832">
            <v>3</v>
          </cell>
          <cell r="S832">
            <v>9</v>
          </cell>
          <cell r="T832">
            <v>1</v>
          </cell>
          <cell r="U832">
            <v>4</v>
          </cell>
          <cell r="V832">
            <v>7</v>
          </cell>
          <cell r="W832">
            <v>2</v>
          </cell>
          <cell r="X832">
            <v>5</v>
          </cell>
          <cell r="Y832">
            <v>6</v>
          </cell>
          <cell r="Z832">
            <v>8</v>
          </cell>
        </row>
        <row r="833">
          <cell r="Q833">
            <v>2</v>
          </cell>
          <cell r="R833">
            <v>8</v>
          </cell>
          <cell r="S833">
            <v>9</v>
          </cell>
          <cell r="T833">
            <v>5</v>
          </cell>
          <cell r="U833">
            <v>3</v>
          </cell>
          <cell r="V833">
            <v>7</v>
          </cell>
          <cell r="W833">
            <v>6</v>
          </cell>
          <cell r="X833">
            <v>10</v>
          </cell>
          <cell r="Y833">
            <v>4</v>
          </cell>
          <cell r="Z833">
            <v>1</v>
          </cell>
        </row>
        <row r="834">
          <cell r="Q834">
            <v>9</v>
          </cell>
          <cell r="R834">
            <v>6</v>
          </cell>
          <cell r="S834">
            <v>3</v>
          </cell>
          <cell r="T834">
            <v>1</v>
          </cell>
          <cell r="U834">
            <v>8</v>
          </cell>
          <cell r="V834">
            <v>2</v>
          </cell>
          <cell r="W834">
            <v>4</v>
          </cell>
          <cell r="X834">
            <v>5</v>
          </cell>
          <cell r="Y834">
            <v>10</v>
          </cell>
          <cell r="Z834">
            <v>7</v>
          </cell>
        </row>
        <row r="835">
          <cell r="Q835">
            <v>8</v>
          </cell>
          <cell r="R835">
            <v>7</v>
          </cell>
          <cell r="S835">
            <v>6</v>
          </cell>
          <cell r="T835">
            <v>9</v>
          </cell>
          <cell r="U835">
            <v>4</v>
          </cell>
          <cell r="V835">
            <v>10</v>
          </cell>
          <cell r="W835">
            <v>3</v>
          </cell>
          <cell r="X835">
            <v>2</v>
          </cell>
          <cell r="Y835">
            <v>1</v>
          </cell>
          <cell r="Z835">
            <v>5</v>
          </cell>
        </row>
        <row r="836">
          <cell r="Q836">
            <v>5</v>
          </cell>
          <cell r="R836">
            <v>7</v>
          </cell>
          <cell r="S836">
            <v>8</v>
          </cell>
          <cell r="T836">
            <v>4</v>
          </cell>
          <cell r="U836">
            <v>1</v>
          </cell>
          <cell r="V836">
            <v>9</v>
          </cell>
          <cell r="W836">
            <v>2</v>
          </cell>
          <cell r="X836">
            <v>10</v>
          </cell>
          <cell r="Y836">
            <v>6</v>
          </cell>
          <cell r="Z836">
            <v>3</v>
          </cell>
        </row>
        <row r="837">
          <cell r="Q837">
            <v>10</v>
          </cell>
          <cell r="R837">
            <v>7</v>
          </cell>
          <cell r="S837">
            <v>1</v>
          </cell>
          <cell r="T837">
            <v>5</v>
          </cell>
          <cell r="U837">
            <v>3</v>
          </cell>
          <cell r="V837">
            <v>9</v>
          </cell>
          <cell r="W837">
            <v>4</v>
          </cell>
          <cell r="X837">
            <v>8</v>
          </cell>
          <cell r="Y837">
            <v>2</v>
          </cell>
          <cell r="Z837">
            <v>6</v>
          </cell>
        </row>
        <row r="838">
          <cell r="Q838">
            <v>10</v>
          </cell>
          <cell r="R838">
            <v>4</v>
          </cell>
          <cell r="S838">
            <v>7</v>
          </cell>
          <cell r="T838">
            <v>2</v>
          </cell>
          <cell r="U838">
            <v>5</v>
          </cell>
          <cell r="V838">
            <v>1</v>
          </cell>
          <cell r="W838">
            <v>3</v>
          </cell>
          <cell r="X838">
            <v>9</v>
          </cell>
          <cell r="Y838">
            <v>6</v>
          </cell>
          <cell r="Z838">
            <v>8</v>
          </cell>
        </row>
        <row r="839">
          <cell r="Q839">
            <v>3</v>
          </cell>
          <cell r="R839">
            <v>6</v>
          </cell>
          <cell r="S839">
            <v>10</v>
          </cell>
          <cell r="T839">
            <v>9</v>
          </cell>
          <cell r="U839">
            <v>7</v>
          </cell>
          <cell r="V839">
            <v>5</v>
          </cell>
          <cell r="W839">
            <v>2</v>
          </cell>
          <cell r="X839">
            <v>4</v>
          </cell>
          <cell r="Y839">
            <v>1</v>
          </cell>
          <cell r="Z839">
            <v>8</v>
          </cell>
        </row>
        <row r="840">
          <cell r="Q840">
            <v>3</v>
          </cell>
          <cell r="R840">
            <v>9</v>
          </cell>
          <cell r="S840">
            <v>5</v>
          </cell>
          <cell r="T840">
            <v>7</v>
          </cell>
          <cell r="U840">
            <v>4</v>
          </cell>
          <cell r="V840">
            <v>6</v>
          </cell>
          <cell r="W840">
            <v>8</v>
          </cell>
          <cell r="X840">
            <v>10</v>
          </cell>
          <cell r="Y840">
            <v>2</v>
          </cell>
          <cell r="Z840">
            <v>1</v>
          </cell>
        </row>
        <row r="841">
          <cell r="Q841">
            <v>8</v>
          </cell>
          <cell r="R841">
            <v>4</v>
          </cell>
          <cell r="S841">
            <v>1</v>
          </cell>
          <cell r="T841">
            <v>6</v>
          </cell>
          <cell r="U841">
            <v>10</v>
          </cell>
          <cell r="V841">
            <v>3</v>
          </cell>
          <cell r="W841">
            <v>9</v>
          </cell>
          <cell r="X841">
            <v>5</v>
          </cell>
          <cell r="Y841">
            <v>2</v>
          </cell>
          <cell r="Z841">
            <v>7</v>
          </cell>
        </row>
        <row r="842">
          <cell r="Q842">
            <v>3</v>
          </cell>
          <cell r="R842">
            <v>7</v>
          </cell>
          <cell r="S842">
            <v>6</v>
          </cell>
          <cell r="T842">
            <v>8</v>
          </cell>
          <cell r="U842">
            <v>9</v>
          </cell>
          <cell r="V842">
            <v>4</v>
          </cell>
          <cell r="W842">
            <v>10</v>
          </cell>
          <cell r="X842">
            <v>5</v>
          </cell>
          <cell r="Y842">
            <v>1</v>
          </cell>
          <cell r="Z842">
            <v>2</v>
          </cell>
        </row>
        <row r="843">
          <cell r="Q843">
            <v>4</v>
          </cell>
          <cell r="R843">
            <v>8</v>
          </cell>
          <cell r="S843">
            <v>2</v>
          </cell>
          <cell r="T843">
            <v>10</v>
          </cell>
          <cell r="U843">
            <v>1</v>
          </cell>
          <cell r="V843">
            <v>9</v>
          </cell>
          <cell r="W843">
            <v>5</v>
          </cell>
          <cell r="X843">
            <v>6</v>
          </cell>
          <cell r="Y843">
            <v>3</v>
          </cell>
          <cell r="Z843">
            <v>7</v>
          </cell>
        </row>
        <row r="844">
          <cell r="Q844">
            <v>1</v>
          </cell>
          <cell r="R844">
            <v>2</v>
          </cell>
          <cell r="S844">
            <v>4</v>
          </cell>
          <cell r="T844">
            <v>9</v>
          </cell>
          <cell r="U844">
            <v>6</v>
          </cell>
          <cell r="V844">
            <v>3</v>
          </cell>
          <cell r="W844">
            <v>7</v>
          </cell>
          <cell r="X844">
            <v>5</v>
          </cell>
          <cell r="Y844">
            <v>10</v>
          </cell>
          <cell r="Z844">
            <v>8</v>
          </cell>
        </row>
        <row r="845">
          <cell r="Q845">
            <v>7</v>
          </cell>
          <cell r="R845">
            <v>3</v>
          </cell>
          <cell r="S845">
            <v>1</v>
          </cell>
          <cell r="T845">
            <v>8</v>
          </cell>
          <cell r="U845">
            <v>2</v>
          </cell>
          <cell r="V845">
            <v>6</v>
          </cell>
          <cell r="W845">
            <v>4</v>
          </cell>
          <cell r="X845">
            <v>10</v>
          </cell>
          <cell r="Y845">
            <v>9</v>
          </cell>
          <cell r="Z845">
            <v>5</v>
          </cell>
        </row>
        <row r="846">
          <cell r="Q846">
            <v>7</v>
          </cell>
          <cell r="R846">
            <v>3</v>
          </cell>
          <cell r="S846">
            <v>10</v>
          </cell>
          <cell r="T846">
            <v>2</v>
          </cell>
          <cell r="U846">
            <v>6</v>
          </cell>
          <cell r="V846">
            <v>5</v>
          </cell>
          <cell r="W846">
            <v>9</v>
          </cell>
          <cell r="X846">
            <v>8</v>
          </cell>
          <cell r="Y846">
            <v>1</v>
          </cell>
          <cell r="Z846">
            <v>4</v>
          </cell>
        </row>
        <row r="847">
          <cell r="Q847">
            <v>10</v>
          </cell>
          <cell r="R847">
            <v>7</v>
          </cell>
          <cell r="S847">
            <v>8</v>
          </cell>
          <cell r="T847">
            <v>3</v>
          </cell>
          <cell r="U847">
            <v>9</v>
          </cell>
          <cell r="V847">
            <v>6</v>
          </cell>
          <cell r="W847">
            <v>4</v>
          </cell>
          <cell r="X847">
            <v>5</v>
          </cell>
          <cell r="Y847">
            <v>1</v>
          </cell>
          <cell r="Z847">
            <v>2</v>
          </cell>
        </row>
        <row r="848">
          <cell r="Q848">
            <v>6</v>
          </cell>
          <cell r="R848">
            <v>9</v>
          </cell>
          <cell r="S848">
            <v>4</v>
          </cell>
          <cell r="T848">
            <v>2</v>
          </cell>
          <cell r="U848">
            <v>3</v>
          </cell>
          <cell r="V848">
            <v>5</v>
          </cell>
          <cell r="W848">
            <v>1</v>
          </cell>
          <cell r="X848">
            <v>8</v>
          </cell>
          <cell r="Y848">
            <v>7</v>
          </cell>
          <cell r="Z848">
            <v>10</v>
          </cell>
        </row>
        <row r="849">
          <cell r="Q849">
            <v>4</v>
          </cell>
          <cell r="R849">
            <v>10</v>
          </cell>
          <cell r="S849">
            <v>8</v>
          </cell>
          <cell r="T849">
            <v>7</v>
          </cell>
          <cell r="U849">
            <v>5</v>
          </cell>
          <cell r="V849">
            <v>1</v>
          </cell>
          <cell r="W849">
            <v>2</v>
          </cell>
          <cell r="X849">
            <v>9</v>
          </cell>
          <cell r="Y849">
            <v>3</v>
          </cell>
          <cell r="Z849">
            <v>6</v>
          </cell>
        </row>
        <row r="850">
          <cell r="Q850">
            <v>1</v>
          </cell>
          <cell r="R850">
            <v>6</v>
          </cell>
          <cell r="S850">
            <v>7</v>
          </cell>
          <cell r="T850">
            <v>2</v>
          </cell>
          <cell r="U850">
            <v>4</v>
          </cell>
          <cell r="V850">
            <v>9</v>
          </cell>
          <cell r="W850">
            <v>8</v>
          </cell>
          <cell r="X850">
            <v>5</v>
          </cell>
          <cell r="Y850">
            <v>3</v>
          </cell>
          <cell r="Z850">
            <v>10</v>
          </cell>
        </row>
        <row r="851">
          <cell r="Q851">
            <v>10</v>
          </cell>
          <cell r="R851">
            <v>3</v>
          </cell>
          <cell r="S851">
            <v>8</v>
          </cell>
          <cell r="T851">
            <v>1</v>
          </cell>
          <cell r="U851">
            <v>4</v>
          </cell>
          <cell r="V851">
            <v>2</v>
          </cell>
          <cell r="W851">
            <v>6</v>
          </cell>
          <cell r="X851">
            <v>9</v>
          </cell>
          <cell r="Y851">
            <v>7</v>
          </cell>
          <cell r="Z851">
            <v>5</v>
          </cell>
        </row>
        <row r="852">
          <cell r="Q852">
            <v>5</v>
          </cell>
          <cell r="R852">
            <v>2</v>
          </cell>
          <cell r="S852">
            <v>1</v>
          </cell>
          <cell r="T852">
            <v>8</v>
          </cell>
          <cell r="U852">
            <v>9</v>
          </cell>
          <cell r="V852">
            <v>4</v>
          </cell>
          <cell r="W852">
            <v>3</v>
          </cell>
          <cell r="X852">
            <v>6</v>
          </cell>
          <cell r="Y852">
            <v>7</v>
          </cell>
          <cell r="Z852">
            <v>10</v>
          </cell>
        </row>
        <row r="853">
          <cell r="Q853">
            <v>4</v>
          </cell>
          <cell r="R853">
            <v>2</v>
          </cell>
          <cell r="S853">
            <v>7</v>
          </cell>
          <cell r="T853">
            <v>3</v>
          </cell>
          <cell r="U853">
            <v>1</v>
          </cell>
          <cell r="V853">
            <v>5</v>
          </cell>
          <cell r="W853">
            <v>9</v>
          </cell>
          <cell r="X853">
            <v>6</v>
          </cell>
          <cell r="Y853">
            <v>8</v>
          </cell>
          <cell r="Z853">
            <v>10</v>
          </cell>
        </row>
        <row r="854">
          <cell r="Q854">
            <v>4</v>
          </cell>
          <cell r="R854">
            <v>10</v>
          </cell>
          <cell r="S854">
            <v>2</v>
          </cell>
          <cell r="T854">
            <v>5</v>
          </cell>
          <cell r="U854">
            <v>6</v>
          </cell>
          <cell r="V854">
            <v>9</v>
          </cell>
          <cell r="W854">
            <v>1</v>
          </cell>
          <cell r="X854">
            <v>7</v>
          </cell>
          <cell r="Y854">
            <v>8</v>
          </cell>
          <cell r="Z854">
            <v>3</v>
          </cell>
        </row>
        <row r="855">
          <cell r="Q855">
            <v>1</v>
          </cell>
          <cell r="R855">
            <v>2</v>
          </cell>
          <cell r="S855">
            <v>10</v>
          </cell>
          <cell r="T855">
            <v>8</v>
          </cell>
          <cell r="U855">
            <v>5</v>
          </cell>
          <cell r="V855">
            <v>4</v>
          </cell>
          <cell r="W855">
            <v>6</v>
          </cell>
          <cell r="X855">
            <v>7</v>
          </cell>
          <cell r="Y855">
            <v>9</v>
          </cell>
          <cell r="Z855">
            <v>3</v>
          </cell>
        </row>
        <row r="856">
          <cell r="Q856">
            <v>7</v>
          </cell>
          <cell r="R856">
            <v>5</v>
          </cell>
          <cell r="S856">
            <v>1</v>
          </cell>
          <cell r="T856">
            <v>2</v>
          </cell>
          <cell r="U856">
            <v>4</v>
          </cell>
          <cell r="V856">
            <v>10</v>
          </cell>
          <cell r="W856">
            <v>6</v>
          </cell>
          <cell r="X856">
            <v>9</v>
          </cell>
          <cell r="Y856">
            <v>3</v>
          </cell>
          <cell r="Z856">
            <v>8</v>
          </cell>
        </row>
        <row r="857">
          <cell r="Q857">
            <v>4</v>
          </cell>
          <cell r="R857">
            <v>2</v>
          </cell>
          <cell r="S857">
            <v>5</v>
          </cell>
          <cell r="T857">
            <v>9</v>
          </cell>
          <cell r="U857">
            <v>1</v>
          </cell>
          <cell r="V857">
            <v>3</v>
          </cell>
          <cell r="W857">
            <v>8</v>
          </cell>
          <cell r="X857">
            <v>6</v>
          </cell>
          <cell r="Y857">
            <v>7</v>
          </cell>
          <cell r="Z857">
            <v>10</v>
          </cell>
        </row>
        <row r="858">
          <cell r="Q858">
            <v>6</v>
          </cell>
          <cell r="R858">
            <v>4</v>
          </cell>
          <cell r="S858">
            <v>10</v>
          </cell>
          <cell r="T858">
            <v>5</v>
          </cell>
          <cell r="U858">
            <v>8</v>
          </cell>
          <cell r="V858">
            <v>3</v>
          </cell>
          <cell r="W858">
            <v>1</v>
          </cell>
          <cell r="X858">
            <v>9</v>
          </cell>
          <cell r="Y858">
            <v>2</v>
          </cell>
          <cell r="Z858">
            <v>7</v>
          </cell>
        </row>
        <row r="859">
          <cell r="Q859">
            <v>9</v>
          </cell>
          <cell r="R859">
            <v>2</v>
          </cell>
          <cell r="S859">
            <v>8</v>
          </cell>
          <cell r="T859">
            <v>6</v>
          </cell>
          <cell r="U859">
            <v>3</v>
          </cell>
          <cell r="V859">
            <v>7</v>
          </cell>
          <cell r="W859">
            <v>10</v>
          </cell>
          <cell r="X859">
            <v>4</v>
          </cell>
          <cell r="Y859">
            <v>1</v>
          </cell>
          <cell r="Z859">
            <v>5</v>
          </cell>
        </row>
        <row r="860">
          <cell r="Q860">
            <v>3</v>
          </cell>
          <cell r="R860">
            <v>8</v>
          </cell>
          <cell r="S860">
            <v>2</v>
          </cell>
          <cell r="T860">
            <v>4</v>
          </cell>
          <cell r="U860">
            <v>9</v>
          </cell>
          <cell r="V860">
            <v>10</v>
          </cell>
          <cell r="W860">
            <v>6</v>
          </cell>
          <cell r="X860">
            <v>7</v>
          </cell>
          <cell r="Y860">
            <v>1</v>
          </cell>
          <cell r="Z860">
            <v>5</v>
          </cell>
        </row>
        <row r="861">
          <cell r="Q861">
            <v>9</v>
          </cell>
          <cell r="R861">
            <v>3</v>
          </cell>
          <cell r="S861">
            <v>10</v>
          </cell>
          <cell r="T861">
            <v>8</v>
          </cell>
          <cell r="U861">
            <v>4</v>
          </cell>
          <cell r="V861">
            <v>6</v>
          </cell>
          <cell r="W861">
            <v>7</v>
          </cell>
          <cell r="X861">
            <v>2</v>
          </cell>
          <cell r="Y861">
            <v>1</v>
          </cell>
          <cell r="Z861">
            <v>5</v>
          </cell>
        </row>
        <row r="862">
          <cell r="Q862">
            <v>4</v>
          </cell>
          <cell r="R862">
            <v>5</v>
          </cell>
          <cell r="S862">
            <v>9</v>
          </cell>
          <cell r="T862">
            <v>7</v>
          </cell>
          <cell r="U862">
            <v>6</v>
          </cell>
          <cell r="V862">
            <v>2</v>
          </cell>
          <cell r="W862">
            <v>1</v>
          </cell>
          <cell r="X862">
            <v>3</v>
          </cell>
          <cell r="Y862">
            <v>10</v>
          </cell>
          <cell r="Z862">
            <v>8</v>
          </cell>
        </row>
        <row r="863">
          <cell r="Q863">
            <v>4</v>
          </cell>
          <cell r="R863">
            <v>3</v>
          </cell>
          <cell r="S863">
            <v>2</v>
          </cell>
          <cell r="T863">
            <v>9</v>
          </cell>
          <cell r="U863">
            <v>7</v>
          </cell>
          <cell r="V863">
            <v>5</v>
          </cell>
          <cell r="W863">
            <v>10</v>
          </cell>
          <cell r="X863">
            <v>8</v>
          </cell>
          <cell r="Y863">
            <v>1</v>
          </cell>
          <cell r="Z863">
            <v>6</v>
          </cell>
        </row>
        <row r="864">
          <cell r="Q864">
            <v>5</v>
          </cell>
          <cell r="R864">
            <v>10</v>
          </cell>
          <cell r="S864">
            <v>3</v>
          </cell>
          <cell r="T864">
            <v>6</v>
          </cell>
          <cell r="U864">
            <v>7</v>
          </cell>
          <cell r="V864">
            <v>1</v>
          </cell>
          <cell r="W864">
            <v>9</v>
          </cell>
          <cell r="X864">
            <v>2</v>
          </cell>
          <cell r="Y864">
            <v>4</v>
          </cell>
          <cell r="Z864">
            <v>8</v>
          </cell>
        </row>
        <row r="865">
          <cell r="Q865">
            <v>10</v>
          </cell>
          <cell r="R865">
            <v>3</v>
          </cell>
          <cell r="S865">
            <v>1</v>
          </cell>
          <cell r="T865">
            <v>8</v>
          </cell>
          <cell r="U865">
            <v>6</v>
          </cell>
          <cell r="V865">
            <v>5</v>
          </cell>
          <cell r="W865">
            <v>4</v>
          </cell>
          <cell r="X865">
            <v>2</v>
          </cell>
          <cell r="Y865">
            <v>9</v>
          </cell>
          <cell r="Z865">
            <v>7</v>
          </cell>
        </row>
        <row r="866">
          <cell r="Q866">
            <v>3</v>
          </cell>
          <cell r="R866">
            <v>7</v>
          </cell>
          <cell r="S866">
            <v>5</v>
          </cell>
          <cell r="T866">
            <v>1</v>
          </cell>
          <cell r="U866">
            <v>2</v>
          </cell>
          <cell r="V866">
            <v>10</v>
          </cell>
          <cell r="W866">
            <v>6</v>
          </cell>
          <cell r="X866">
            <v>9</v>
          </cell>
          <cell r="Y866">
            <v>4</v>
          </cell>
          <cell r="Z866">
            <v>8</v>
          </cell>
        </row>
        <row r="867">
          <cell r="Q867">
            <v>1</v>
          </cell>
          <cell r="R867">
            <v>4</v>
          </cell>
          <cell r="S867">
            <v>2</v>
          </cell>
          <cell r="T867">
            <v>9</v>
          </cell>
          <cell r="U867">
            <v>6</v>
          </cell>
          <cell r="V867">
            <v>7</v>
          </cell>
          <cell r="W867">
            <v>8</v>
          </cell>
          <cell r="X867">
            <v>10</v>
          </cell>
          <cell r="Y867">
            <v>5</v>
          </cell>
          <cell r="Z867">
            <v>3</v>
          </cell>
        </row>
        <row r="868">
          <cell r="Q868">
            <v>8</v>
          </cell>
          <cell r="R868">
            <v>9</v>
          </cell>
          <cell r="S868">
            <v>2</v>
          </cell>
          <cell r="T868">
            <v>4</v>
          </cell>
          <cell r="U868">
            <v>5</v>
          </cell>
          <cell r="V868">
            <v>10</v>
          </cell>
          <cell r="W868">
            <v>6</v>
          </cell>
          <cell r="X868">
            <v>3</v>
          </cell>
          <cell r="Y868">
            <v>7</v>
          </cell>
          <cell r="Z868">
            <v>1</v>
          </cell>
        </row>
        <row r="869">
          <cell r="Q869">
            <v>9</v>
          </cell>
          <cell r="R869">
            <v>7</v>
          </cell>
          <cell r="S869">
            <v>4</v>
          </cell>
          <cell r="T869">
            <v>6</v>
          </cell>
          <cell r="U869">
            <v>1</v>
          </cell>
          <cell r="V869">
            <v>5</v>
          </cell>
          <cell r="W869">
            <v>2</v>
          </cell>
          <cell r="X869">
            <v>8</v>
          </cell>
          <cell r="Y869">
            <v>3</v>
          </cell>
          <cell r="Z869">
            <v>10</v>
          </cell>
        </row>
        <row r="870">
          <cell r="Q870">
            <v>7</v>
          </cell>
          <cell r="R870">
            <v>5</v>
          </cell>
          <cell r="S870">
            <v>6</v>
          </cell>
          <cell r="T870">
            <v>3</v>
          </cell>
          <cell r="U870">
            <v>4</v>
          </cell>
          <cell r="V870">
            <v>2</v>
          </cell>
          <cell r="W870">
            <v>1</v>
          </cell>
          <cell r="X870">
            <v>8</v>
          </cell>
          <cell r="Y870">
            <v>9</v>
          </cell>
          <cell r="Z870">
            <v>10</v>
          </cell>
        </row>
        <row r="871">
          <cell r="Q871">
            <v>1</v>
          </cell>
          <cell r="R871">
            <v>7</v>
          </cell>
          <cell r="S871">
            <v>5</v>
          </cell>
          <cell r="T871">
            <v>4</v>
          </cell>
          <cell r="U871">
            <v>6</v>
          </cell>
          <cell r="V871">
            <v>3</v>
          </cell>
          <cell r="W871">
            <v>8</v>
          </cell>
          <cell r="X871">
            <v>2</v>
          </cell>
          <cell r="Y871">
            <v>10</v>
          </cell>
          <cell r="Z871">
            <v>9</v>
          </cell>
        </row>
        <row r="872">
          <cell r="Q872">
            <v>2</v>
          </cell>
          <cell r="R872">
            <v>1</v>
          </cell>
          <cell r="S872">
            <v>10</v>
          </cell>
          <cell r="T872">
            <v>6</v>
          </cell>
          <cell r="U872">
            <v>7</v>
          </cell>
          <cell r="V872">
            <v>8</v>
          </cell>
          <cell r="W872">
            <v>3</v>
          </cell>
          <cell r="X872">
            <v>5</v>
          </cell>
          <cell r="Y872">
            <v>4</v>
          </cell>
          <cell r="Z872">
            <v>9</v>
          </cell>
        </row>
        <row r="873">
          <cell r="Q873">
            <v>10</v>
          </cell>
          <cell r="R873">
            <v>5</v>
          </cell>
          <cell r="S873">
            <v>9</v>
          </cell>
          <cell r="T873">
            <v>4</v>
          </cell>
          <cell r="U873">
            <v>6</v>
          </cell>
          <cell r="V873">
            <v>8</v>
          </cell>
          <cell r="W873">
            <v>1</v>
          </cell>
          <cell r="X873">
            <v>3</v>
          </cell>
          <cell r="Y873">
            <v>2</v>
          </cell>
          <cell r="Z873">
            <v>7</v>
          </cell>
        </row>
        <row r="874">
          <cell r="Q874">
            <v>6</v>
          </cell>
          <cell r="R874">
            <v>1</v>
          </cell>
          <cell r="S874">
            <v>5</v>
          </cell>
          <cell r="T874">
            <v>3</v>
          </cell>
          <cell r="U874">
            <v>10</v>
          </cell>
          <cell r="V874">
            <v>2</v>
          </cell>
          <cell r="W874">
            <v>7</v>
          </cell>
          <cell r="X874">
            <v>9</v>
          </cell>
          <cell r="Y874">
            <v>4</v>
          </cell>
          <cell r="Z874">
            <v>8</v>
          </cell>
        </row>
        <row r="875">
          <cell r="Q875">
            <v>8</v>
          </cell>
          <cell r="R875">
            <v>9</v>
          </cell>
          <cell r="S875">
            <v>7</v>
          </cell>
          <cell r="T875">
            <v>5</v>
          </cell>
          <cell r="U875">
            <v>4</v>
          </cell>
          <cell r="V875">
            <v>6</v>
          </cell>
          <cell r="W875">
            <v>2</v>
          </cell>
          <cell r="X875">
            <v>1</v>
          </cell>
          <cell r="Y875">
            <v>10</v>
          </cell>
          <cell r="Z875">
            <v>3</v>
          </cell>
        </row>
        <row r="876">
          <cell r="Q876">
            <v>3</v>
          </cell>
          <cell r="R876">
            <v>6</v>
          </cell>
          <cell r="S876">
            <v>7</v>
          </cell>
          <cell r="T876">
            <v>5</v>
          </cell>
          <cell r="U876">
            <v>2</v>
          </cell>
          <cell r="V876">
            <v>8</v>
          </cell>
          <cell r="W876">
            <v>1</v>
          </cell>
          <cell r="X876">
            <v>4</v>
          </cell>
          <cell r="Y876">
            <v>10</v>
          </cell>
          <cell r="Z876">
            <v>9</v>
          </cell>
        </row>
        <row r="877">
          <cell r="Q877">
            <v>4</v>
          </cell>
          <cell r="R877">
            <v>9</v>
          </cell>
          <cell r="S877">
            <v>1</v>
          </cell>
          <cell r="T877">
            <v>7</v>
          </cell>
          <cell r="U877">
            <v>6</v>
          </cell>
          <cell r="V877">
            <v>5</v>
          </cell>
          <cell r="W877">
            <v>8</v>
          </cell>
          <cell r="X877">
            <v>3</v>
          </cell>
          <cell r="Y877">
            <v>2</v>
          </cell>
          <cell r="Z877">
            <v>10</v>
          </cell>
        </row>
        <row r="878">
          <cell r="Q878">
            <v>8</v>
          </cell>
          <cell r="R878">
            <v>4</v>
          </cell>
          <cell r="S878">
            <v>10</v>
          </cell>
          <cell r="T878">
            <v>3</v>
          </cell>
          <cell r="U878">
            <v>1</v>
          </cell>
          <cell r="V878">
            <v>9</v>
          </cell>
          <cell r="W878">
            <v>7</v>
          </cell>
          <cell r="X878">
            <v>5</v>
          </cell>
          <cell r="Y878">
            <v>2</v>
          </cell>
          <cell r="Z878">
            <v>6</v>
          </cell>
        </row>
        <row r="879">
          <cell r="Q879">
            <v>4</v>
          </cell>
          <cell r="R879">
            <v>1</v>
          </cell>
          <cell r="S879">
            <v>2</v>
          </cell>
          <cell r="T879">
            <v>10</v>
          </cell>
          <cell r="U879">
            <v>9</v>
          </cell>
          <cell r="V879">
            <v>6</v>
          </cell>
          <cell r="W879">
            <v>5</v>
          </cell>
          <cell r="X879">
            <v>8</v>
          </cell>
          <cell r="Y879">
            <v>3</v>
          </cell>
          <cell r="Z879">
            <v>7</v>
          </cell>
        </row>
        <row r="880">
          <cell r="Q880">
            <v>7</v>
          </cell>
          <cell r="R880">
            <v>1</v>
          </cell>
          <cell r="S880">
            <v>4</v>
          </cell>
          <cell r="T880">
            <v>2</v>
          </cell>
          <cell r="U880">
            <v>8</v>
          </cell>
          <cell r="V880">
            <v>3</v>
          </cell>
          <cell r="W880">
            <v>9</v>
          </cell>
          <cell r="X880">
            <v>6</v>
          </cell>
          <cell r="Y880">
            <v>10</v>
          </cell>
          <cell r="Z880">
            <v>5</v>
          </cell>
        </row>
        <row r="881">
          <cell r="Q881">
            <v>3</v>
          </cell>
          <cell r="R881">
            <v>6</v>
          </cell>
          <cell r="S881">
            <v>8</v>
          </cell>
          <cell r="T881">
            <v>2</v>
          </cell>
          <cell r="U881">
            <v>4</v>
          </cell>
          <cell r="V881">
            <v>10</v>
          </cell>
          <cell r="W881">
            <v>9</v>
          </cell>
          <cell r="X881">
            <v>7</v>
          </cell>
          <cell r="Y881">
            <v>1</v>
          </cell>
          <cell r="Z881">
            <v>5</v>
          </cell>
        </row>
        <row r="882">
          <cell r="Q882">
            <v>4</v>
          </cell>
          <cell r="R882">
            <v>5</v>
          </cell>
          <cell r="S882">
            <v>2</v>
          </cell>
          <cell r="T882">
            <v>3</v>
          </cell>
          <cell r="U882">
            <v>10</v>
          </cell>
          <cell r="V882">
            <v>9</v>
          </cell>
          <cell r="W882">
            <v>8</v>
          </cell>
          <cell r="X882">
            <v>1</v>
          </cell>
          <cell r="Y882">
            <v>6</v>
          </cell>
          <cell r="Z882">
            <v>7</v>
          </cell>
        </row>
        <row r="883">
          <cell r="Q883">
            <v>8</v>
          </cell>
          <cell r="R883">
            <v>7</v>
          </cell>
          <cell r="S883">
            <v>10</v>
          </cell>
          <cell r="T883">
            <v>3</v>
          </cell>
          <cell r="U883">
            <v>1</v>
          </cell>
          <cell r="V883">
            <v>9</v>
          </cell>
          <cell r="W883">
            <v>2</v>
          </cell>
          <cell r="X883">
            <v>5</v>
          </cell>
          <cell r="Y883">
            <v>6</v>
          </cell>
          <cell r="Z883">
            <v>4</v>
          </cell>
        </row>
        <row r="884">
          <cell r="Q884">
            <v>8</v>
          </cell>
          <cell r="R884">
            <v>4</v>
          </cell>
          <cell r="S884">
            <v>3</v>
          </cell>
          <cell r="T884">
            <v>1</v>
          </cell>
          <cell r="U884">
            <v>5</v>
          </cell>
          <cell r="V884">
            <v>9</v>
          </cell>
          <cell r="W884">
            <v>2</v>
          </cell>
          <cell r="X884">
            <v>7</v>
          </cell>
          <cell r="Y884">
            <v>6</v>
          </cell>
          <cell r="Z884">
            <v>10</v>
          </cell>
        </row>
        <row r="885">
          <cell r="Q885">
            <v>4</v>
          </cell>
          <cell r="R885">
            <v>1</v>
          </cell>
          <cell r="S885">
            <v>5</v>
          </cell>
          <cell r="T885">
            <v>6</v>
          </cell>
          <cell r="U885">
            <v>8</v>
          </cell>
          <cell r="V885">
            <v>7</v>
          </cell>
          <cell r="W885">
            <v>9</v>
          </cell>
          <cell r="X885">
            <v>10</v>
          </cell>
          <cell r="Y885">
            <v>3</v>
          </cell>
          <cell r="Z885">
            <v>2</v>
          </cell>
        </row>
        <row r="886">
          <cell r="Q886">
            <v>7</v>
          </cell>
          <cell r="R886">
            <v>3</v>
          </cell>
          <cell r="S886">
            <v>2</v>
          </cell>
          <cell r="T886">
            <v>9</v>
          </cell>
          <cell r="U886">
            <v>10</v>
          </cell>
          <cell r="V886">
            <v>6</v>
          </cell>
          <cell r="W886">
            <v>5</v>
          </cell>
          <cell r="X886">
            <v>8</v>
          </cell>
          <cell r="Y886">
            <v>1</v>
          </cell>
          <cell r="Z886">
            <v>4</v>
          </cell>
        </row>
        <row r="887">
          <cell r="Q887">
            <v>7</v>
          </cell>
          <cell r="R887">
            <v>10</v>
          </cell>
          <cell r="S887">
            <v>8</v>
          </cell>
          <cell r="T887">
            <v>9</v>
          </cell>
          <cell r="U887">
            <v>4</v>
          </cell>
          <cell r="V887">
            <v>1</v>
          </cell>
          <cell r="W887">
            <v>3</v>
          </cell>
          <cell r="X887">
            <v>6</v>
          </cell>
          <cell r="Y887">
            <v>2</v>
          </cell>
          <cell r="Z887">
            <v>5</v>
          </cell>
        </row>
        <row r="888">
          <cell r="Q888">
            <v>4</v>
          </cell>
          <cell r="R888">
            <v>6</v>
          </cell>
          <cell r="S888">
            <v>9</v>
          </cell>
          <cell r="T888">
            <v>7</v>
          </cell>
          <cell r="U888">
            <v>10</v>
          </cell>
          <cell r="V888">
            <v>2</v>
          </cell>
          <cell r="W888">
            <v>1</v>
          </cell>
          <cell r="X888">
            <v>5</v>
          </cell>
          <cell r="Y888">
            <v>3</v>
          </cell>
          <cell r="Z888">
            <v>8</v>
          </cell>
        </row>
        <row r="889">
          <cell r="Q889">
            <v>8</v>
          </cell>
          <cell r="R889">
            <v>6</v>
          </cell>
          <cell r="S889">
            <v>1</v>
          </cell>
          <cell r="T889">
            <v>4</v>
          </cell>
          <cell r="U889">
            <v>2</v>
          </cell>
          <cell r="V889">
            <v>9</v>
          </cell>
          <cell r="W889">
            <v>5</v>
          </cell>
          <cell r="X889">
            <v>10</v>
          </cell>
          <cell r="Y889">
            <v>7</v>
          </cell>
          <cell r="Z889">
            <v>3</v>
          </cell>
        </row>
        <row r="890">
          <cell r="Q890">
            <v>1</v>
          </cell>
          <cell r="R890">
            <v>9</v>
          </cell>
          <cell r="S890">
            <v>5</v>
          </cell>
          <cell r="T890">
            <v>7</v>
          </cell>
          <cell r="U890">
            <v>8</v>
          </cell>
          <cell r="V890">
            <v>4</v>
          </cell>
          <cell r="W890">
            <v>6</v>
          </cell>
          <cell r="X890">
            <v>2</v>
          </cell>
          <cell r="Y890">
            <v>10</v>
          </cell>
          <cell r="Z890">
            <v>3</v>
          </cell>
        </row>
        <row r="891">
          <cell r="Q891">
            <v>3</v>
          </cell>
          <cell r="R891">
            <v>2</v>
          </cell>
          <cell r="S891">
            <v>4</v>
          </cell>
          <cell r="T891">
            <v>1</v>
          </cell>
          <cell r="U891">
            <v>7</v>
          </cell>
          <cell r="V891">
            <v>5</v>
          </cell>
          <cell r="W891">
            <v>9</v>
          </cell>
          <cell r="X891">
            <v>8</v>
          </cell>
          <cell r="Y891">
            <v>6</v>
          </cell>
          <cell r="Z891">
            <v>10</v>
          </cell>
        </row>
        <row r="892">
          <cell r="Q892">
            <v>10</v>
          </cell>
          <cell r="R892">
            <v>9</v>
          </cell>
          <cell r="S892">
            <v>2</v>
          </cell>
          <cell r="T892">
            <v>7</v>
          </cell>
          <cell r="U892">
            <v>1</v>
          </cell>
          <cell r="V892">
            <v>5</v>
          </cell>
          <cell r="W892">
            <v>3</v>
          </cell>
          <cell r="X892">
            <v>8</v>
          </cell>
          <cell r="Y892">
            <v>4</v>
          </cell>
          <cell r="Z892">
            <v>6</v>
          </cell>
        </row>
        <row r="893">
          <cell r="Q893">
            <v>5</v>
          </cell>
          <cell r="R893">
            <v>8</v>
          </cell>
          <cell r="S893">
            <v>3</v>
          </cell>
          <cell r="T893">
            <v>7</v>
          </cell>
          <cell r="U893">
            <v>1</v>
          </cell>
          <cell r="V893">
            <v>6</v>
          </cell>
          <cell r="W893">
            <v>9</v>
          </cell>
          <cell r="X893">
            <v>10</v>
          </cell>
          <cell r="Y893">
            <v>4</v>
          </cell>
          <cell r="Z893">
            <v>2</v>
          </cell>
        </row>
        <row r="894">
          <cell r="Q894">
            <v>10</v>
          </cell>
          <cell r="R894">
            <v>8</v>
          </cell>
          <cell r="S894">
            <v>7</v>
          </cell>
          <cell r="T894">
            <v>5</v>
          </cell>
          <cell r="U894">
            <v>6</v>
          </cell>
          <cell r="V894">
            <v>1</v>
          </cell>
          <cell r="W894">
            <v>9</v>
          </cell>
          <cell r="X894">
            <v>3</v>
          </cell>
          <cell r="Y894">
            <v>2</v>
          </cell>
          <cell r="Z894">
            <v>4</v>
          </cell>
        </row>
        <row r="895">
          <cell r="Q895">
            <v>2</v>
          </cell>
          <cell r="R895">
            <v>10</v>
          </cell>
          <cell r="S895">
            <v>5</v>
          </cell>
          <cell r="T895">
            <v>1</v>
          </cell>
          <cell r="U895">
            <v>4</v>
          </cell>
          <cell r="V895">
            <v>9</v>
          </cell>
          <cell r="W895">
            <v>7</v>
          </cell>
          <cell r="X895">
            <v>3</v>
          </cell>
          <cell r="Y895">
            <v>8</v>
          </cell>
          <cell r="Z895">
            <v>6</v>
          </cell>
        </row>
        <row r="896">
          <cell r="Q896">
            <v>1</v>
          </cell>
          <cell r="R896">
            <v>9</v>
          </cell>
          <cell r="S896">
            <v>2</v>
          </cell>
          <cell r="T896">
            <v>10</v>
          </cell>
          <cell r="U896">
            <v>6</v>
          </cell>
          <cell r="V896">
            <v>4</v>
          </cell>
          <cell r="W896">
            <v>7</v>
          </cell>
          <cell r="X896">
            <v>3</v>
          </cell>
          <cell r="Y896">
            <v>5</v>
          </cell>
          <cell r="Z896">
            <v>8</v>
          </cell>
        </row>
        <row r="897">
          <cell r="Q897">
            <v>9</v>
          </cell>
          <cell r="R897">
            <v>2</v>
          </cell>
          <cell r="S897">
            <v>6</v>
          </cell>
          <cell r="T897">
            <v>10</v>
          </cell>
          <cell r="U897">
            <v>7</v>
          </cell>
          <cell r="V897">
            <v>4</v>
          </cell>
          <cell r="W897">
            <v>1</v>
          </cell>
          <cell r="X897">
            <v>3</v>
          </cell>
          <cell r="Y897">
            <v>8</v>
          </cell>
          <cell r="Z897">
            <v>5</v>
          </cell>
        </row>
        <row r="898">
          <cell r="Q898">
            <v>5</v>
          </cell>
          <cell r="R898">
            <v>8</v>
          </cell>
          <cell r="S898">
            <v>4</v>
          </cell>
          <cell r="T898">
            <v>2</v>
          </cell>
          <cell r="U898">
            <v>3</v>
          </cell>
          <cell r="V898">
            <v>6</v>
          </cell>
          <cell r="W898">
            <v>9</v>
          </cell>
          <cell r="X898">
            <v>1</v>
          </cell>
          <cell r="Y898">
            <v>10</v>
          </cell>
          <cell r="Z898">
            <v>7</v>
          </cell>
        </row>
        <row r="899">
          <cell r="Q899">
            <v>7</v>
          </cell>
          <cell r="R899">
            <v>8</v>
          </cell>
          <cell r="S899">
            <v>10</v>
          </cell>
          <cell r="T899">
            <v>2</v>
          </cell>
          <cell r="U899">
            <v>9</v>
          </cell>
          <cell r="V899">
            <v>4</v>
          </cell>
          <cell r="W899">
            <v>1</v>
          </cell>
          <cell r="X899">
            <v>3</v>
          </cell>
          <cell r="Y899">
            <v>5</v>
          </cell>
          <cell r="Z899">
            <v>6</v>
          </cell>
        </row>
        <row r="900">
          <cell r="Q900">
            <v>2</v>
          </cell>
          <cell r="R900">
            <v>7</v>
          </cell>
          <cell r="S900">
            <v>5</v>
          </cell>
          <cell r="T900">
            <v>3</v>
          </cell>
          <cell r="U900">
            <v>6</v>
          </cell>
          <cell r="V900">
            <v>4</v>
          </cell>
          <cell r="W900">
            <v>10</v>
          </cell>
          <cell r="X900">
            <v>1</v>
          </cell>
          <cell r="Y900">
            <v>9</v>
          </cell>
          <cell r="Z900">
            <v>8</v>
          </cell>
        </row>
        <row r="901">
          <cell r="Q901">
            <v>6</v>
          </cell>
          <cell r="R901">
            <v>4</v>
          </cell>
          <cell r="S901">
            <v>2</v>
          </cell>
          <cell r="T901">
            <v>10</v>
          </cell>
          <cell r="U901">
            <v>5</v>
          </cell>
          <cell r="V901">
            <v>1</v>
          </cell>
          <cell r="W901">
            <v>9</v>
          </cell>
          <cell r="X901">
            <v>8</v>
          </cell>
          <cell r="Y901">
            <v>7</v>
          </cell>
          <cell r="Z901">
            <v>3</v>
          </cell>
        </row>
        <row r="902">
          <cell r="Q902">
            <v>4</v>
          </cell>
          <cell r="R902">
            <v>6</v>
          </cell>
          <cell r="S902">
            <v>1</v>
          </cell>
          <cell r="T902">
            <v>10</v>
          </cell>
          <cell r="U902">
            <v>8</v>
          </cell>
          <cell r="V902">
            <v>2</v>
          </cell>
          <cell r="W902">
            <v>9</v>
          </cell>
          <cell r="X902">
            <v>5</v>
          </cell>
          <cell r="Y902">
            <v>3</v>
          </cell>
          <cell r="Z902">
            <v>7</v>
          </cell>
        </row>
        <row r="903">
          <cell r="Q903">
            <v>10</v>
          </cell>
          <cell r="R903">
            <v>5</v>
          </cell>
          <cell r="S903">
            <v>1</v>
          </cell>
          <cell r="T903">
            <v>6</v>
          </cell>
          <cell r="U903">
            <v>4</v>
          </cell>
          <cell r="V903">
            <v>7</v>
          </cell>
          <cell r="W903">
            <v>9</v>
          </cell>
          <cell r="X903">
            <v>3</v>
          </cell>
          <cell r="Y903">
            <v>8</v>
          </cell>
          <cell r="Z903">
            <v>2</v>
          </cell>
        </row>
        <row r="904">
          <cell r="Q904">
            <v>10</v>
          </cell>
          <cell r="R904">
            <v>1</v>
          </cell>
          <cell r="S904">
            <v>7</v>
          </cell>
          <cell r="T904">
            <v>8</v>
          </cell>
          <cell r="U904">
            <v>3</v>
          </cell>
          <cell r="V904">
            <v>6</v>
          </cell>
          <cell r="W904">
            <v>2</v>
          </cell>
          <cell r="X904">
            <v>4</v>
          </cell>
          <cell r="Y904">
            <v>9</v>
          </cell>
          <cell r="Z904">
            <v>5</v>
          </cell>
        </row>
        <row r="905">
          <cell r="Q905">
            <v>5</v>
          </cell>
          <cell r="R905">
            <v>6</v>
          </cell>
          <cell r="S905">
            <v>1</v>
          </cell>
          <cell r="T905">
            <v>3</v>
          </cell>
          <cell r="U905">
            <v>8</v>
          </cell>
          <cell r="V905">
            <v>10</v>
          </cell>
          <cell r="W905">
            <v>2</v>
          </cell>
          <cell r="X905">
            <v>7</v>
          </cell>
          <cell r="Y905">
            <v>9</v>
          </cell>
          <cell r="Z905">
            <v>4</v>
          </cell>
        </row>
        <row r="906">
          <cell r="Q906">
            <v>10</v>
          </cell>
          <cell r="R906">
            <v>8</v>
          </cell>
          <cell r="S906">
            <v>9</v>
          </cell>
          <cell r="T906">
            <v>2</v>
          </cell>
          <cell r="U906">
            <v>7</v>
          </cell>
          <cell r="V906">
            <v>1</v>
          </cell>
          <cell r="W906">
            <v>5</v>
          </cell>
          <cell r="X906">
            <v>4</v>
          </cell>
          <cell r="Y906">
            <v>6</v>
          </cell>
          <cell r="Z906">
            <v>3</v>
          </cell>
        </row>
        <row r="907">
          <cell r="Q907">
            <v>2</v>
          </cell>
          <cell r="R907">
            <v>10</v>
          </cell>
          <cell r="S907">
            <v>1</v>
          </cell>
          <cell r="T907">
            <v>6</v>
          </cell>
          <cell r="U907">
            <v>9</v>
          </cell>
          <cell r="V907">
            <v>4</v>
          </cell>
          <cell r="W907">
            <v>5</v>
          </cell>
          <cell r="X907">
            <v>8</v>
          </cell>
          <cell r="Y907">
            <v>3</v>
          </cell>
          <cell r="Z907">
            <v>7</v>
          </cell>
        </row>
        <row r="908">
          <cell r="Q908">
            <v>3</v>
          </cell>
          <cell r="R908">
            <v>4</v>
          </cell>
          <cell r="S908">
            <v>6</v>
          </cell>
          <cell r="T908">
            <v>2</v>
          </cell>
          <cell r="U908">
            <v>1</v>
          </cell>
          <cell r="V908">
            <v>9</v>
          </cell>
          <cell r="W908">
            <v>10</v>
          </cell>
          <cell r="X908">
            <v>8</v>
          </cell>
          <cell r="Y908">
            <v>5</v>
          </cell>
          <cell r="Z908">
            <v>7</v>
          </cell>
        </row>
        <row r="909">
          <cell r="Q909">
            <v>8</v>
          </cell>
          <cell r="R909">
            <v>1</v>
          </cell>
          <cell r="S909">
            <v>9</v>
          </cell>
          <cell r="T909">
            <v>5</v>
          </cell>
          <cell r="U909">
            <v>4</v>
          </cell>
          <cell r="V909">
            <v>7</v>
          </cell>
          <cell r="W909">
            <v>10</v>
          </cell>
          <cell r="X909">
            <v>6</v>
          </cell>
          <cell r="Y909">
            <v>3</v>
          </cell>
          <cell r="Z909">
            <v>2</v>
          </cell>
        </row>
        <row r="910">
          <cell r="Q910">
            <v>4</v>
          </cell>
          <cell r="R910">
            <v>9</v>
          </cell>
          <cell r="S910">
            <v>1</v>
          </cell>
          <cell r="T910">
            <v>6</v>
          </cell>
          <cell r="U910">
            <v>3</v>
          </cell>
          <cell r="V910">
            <v>8</v>
          </cell>
          <cell r="W910">
            <v>7</v>
          </cell>
          <cell r="X910">
            <v>10</v>
          </cell>
          <cell r="Y910">
            <v>2</v>
          </cell>
          <cell r="Z910">
            <v>5</v>
          </cell>
        </row>
        <row r="911">
          <cell r="Q911">
            <v>5</v>
          </cell>
          <cell r="R911">
            <v>4</v>
          </cell>
          <cell r="S911">
            <v>7</v>
          </cell>
          <cell r="T911">
            <v>2</v>
          </cell>
          <cell r="U911">
            <v>6</v>
          </cell>
          <cell r="V911">
            <v>8</v>
          </cell>
          <cell r="W911">
            <v>9</v>
          </cell>
          <cell r="X911">
            <v>3</v>
          </cell>
          <cell r="Y911">
            <v>10</v>
          </cell>
          <cell r="Z911">
            <v>1</v>
          </cell>
        </row>
        <row r="912">
          <cell r="Q912">
            <v>10</v>
          </cell>
          <cell r="R912">
            <v>2</v>
          </cell>
          <cell r="S912">
            <v>3</v>
          </cell>
          <cell r="T912">
            <v>8</v>
          </cell>
          <cell r="U912">
            <v>5</v>
          </cell>
          <cell r="V912">
            <v>4</v>
          </cell>
          <cell r="W912">
            <v>9</v>
          </cell>
          <cell r="X912">
            <v>1</v>
          </cell>
          <cell r="Y912">
            <v>6</v>
          </cell>
          <cell r="Z912">
            <v>7</v>
          </cell>
        </row>
        <row r="913">
          <cell r="Q913">
            <v>5</v>
          </cell>
          <cell r="R913">
            <v>3</v>
          </cell>
          <cell r="S913">
            <v>7</v>
          </cell>
          <cell r="T913">
            <v>8</v>
          </cell>
          <cell r="U913">
            <v>10</v>
          </cell>
          <cell r="V913">
            <v>6</v>
          </cell>
          <cell r="W913">
            <v>1</v>
          </cell>
          <cell r="X913">
            <v>4</v>
          </cell>
          <cell r="Y913">
            <v>9</v>
          </cell>
          <cell r="Z913">
            <v>2</v>
          </cell>
        </row>
        <row r="914">
          <cell r="Q914">
            <v>5</v>
          </cell>
          <cell r="R914">
            <v>8</v>
          </cell>
          <cell r="S914">
            <v>6</v>
          </cell>
          <cell r="T914">
            <v>10</v>
          </cell>
          <cell r="U914">
            <v>9</v>
          </cell>
          <cell r="V914">
            <v>1</v>
          </cell>
          <cell r="W914">
            <v>4</v>
          </cell>
          <cell r="X914">
            <v>3</v>
          </cell>
          <cell r="Y914">
            <v>7</v>
          </cell>
          <cell r="Z914">
            <v>2</v>
          </cell>
        </row>
        <row r="915">
          <cell r="Q915">
            <v>4</v>
          </cell>
          <cell r="R915">
            <v>6</v>
          </cell>
          <cell r="S915">
            <v>9</v>
          </cell>
          <cell r="T915">
            <v>1</v>
          </cell>
          <cell r="U915">
            <v>2</v>
          </cell>
          <cell r="V915">
            <v>5</v>
          </cell>
          <cell r="W915">
            <v>8</v>
          </cell>
          <cell r="X915">
            <v>3</v>
          </cell>
          <cell r="Y915">
            <v>10</v>
          </cell>
          <cell r="Z915">
            <v>7</v>
          </cell>
        </row>
        <row r="916">
          <cell r="Q916">
            <v>7</v>
          </cell>
          <cell r="R916">
            <v>8</v>
          </cell>
          <cell r="S916">
            <v>5</v>
          </cell>
          <cell r="T916">
            <v>2</v>
          </cell>
          <cell r="U916">
            <v>9</v>
          </cell>
          <cell r="V916">
            <v>1</v>
          </cell>
          <cell r="W916">
            <v>4</v>
          </cell>
          <cell r="X916">
            <v>3</v>
          </cell>
          <cell r="Y916">
            <v>6</v>
          </cell>
          <cell r="Z916">
            <v>10</v>
          </cell>
        </row>
        <row r="917">
          <cell r="Q917">
            <v>5</v>
          </cell>
          <cell r="R917">
            <v>6</v>
          </cell>
          <cell r="S917">
            <v>10</v>
          </cell>
          <cell r="T917">
            <v>8</v>
          </cell>
          <cell r="U917">
            <v>4</v>
          </cell>
          <cell r="V917">
            <v>9</v>
          </cell>
          <cell r="W917">
            <v>3</v>
          </cell>
          <cell r="X917">
            <v>7</v>
          </cell>
          <cell r="Y917">
            <v>1</v>
          </cell>
          <cell r="Z917">
            <v>2</v>
          </cell>
        </row>
        <row r="918">
          <cell r="Q918">
            <v>4</v>
          </cell>
          <cell r="R918">
            <v>2</v>
          </cell>
          <cell r="S918">
            <v>6</v>
          </cell>
          <cell r="T918">
            <v>1</v>
          </cell>
          <cell r="U918">
            <v>9</v>
          </cell>
          <cell r="V918">
            <v>7</v>
          </cell>
          <cell r="W918">
            <v>10</v>
          </cell>
          <cell r="X918">
            <v>8</v>
          </cell>
          <cell r="Y918">
            <v>5</v>
          </cell>
          <cell r="Z918">
            <v>3</v>
          </cell>
        </row>
        <row r="919">
          <cell r="Q919">
            <v>6</v>
          </cell>
          <cell r="R919">
            <v>5</v>
          </cell>
          <cell r="S919">
            <v>2</v>
          </cell>
          <cell r="T919">
            <v>4</v>
          </cell>
          <cell r="U919">
            <v>8</v>
          </cell>
          <cell r="V919">
            <v>1</v>
          </cell>
          <cell r="W919">
            <v>9</v>
          </cell>
          <cell r="X919">
            <v>3</v>
          </cell>
          <cell r="Y919">
            <v>7</v>
          </cell>
          <cell r="Z919">
            <v>10</v>
          </cell>
        </row>
        <row r="920">
          <cell r="Q920">
            <v>8</v>
          </cell>
          <cell r="R920">
            <v>1</v>
          </cell>
          <cell r="S920">
            <v>7</v>
          </cell>
          <cell r="T920">
            <v>9</v>
          </cell>
          <cell r="U920">
            <v>4</v>
          </cell>
          <cell r="V920">
            <v>10</v>
          </cell>
          <cell r="W920">
            <v>3</v>
          </cell>
          <cell r="X920">
            <v>2</v>
          </cell>
          <cell r="Y920">
            <v>5</v>
          </cell>
          <cell r="Z920">
            <v>6</v>
          </cell>
        </row>
        <row r="921">
          <cell r="Q921">
            <v>2</v>
          </cell>
          <cell r="R921">
            <v>4</v>
          </cell>
          <cell r="S921">
            <v>5</v>
          </cell>
          <cell r="T921">
            <v>8</v>
          </cell>
          <cell r="U921">
            <v>3</v>
          </cell>
          <cell r="V921">
            <v>6</v>
          </cell>
          <cell r="W921">
            <v>1</v>
          </cell>
          <cell r="X921">
            <v>10</v>
          </cell>
          <cell r="Y921">
            <v>7</v>
          </cell>
          <cell r="Z921">
            <v>9</v>
          </cell>
        </row>
        <row r="922">
          <cell r="Q922">
            <v>10</v>
          </cell>
          <cell r="R922">
            <v>5</v>
          </cell>
          <cell r="S922">
            <v>7</v>
          </cell>
          <cell r="T922">
            <v>8</v>
          </cell>
          <cell r="U922">
            <v>4</v>
          </cell>
          <cell r="V922">
            <v>3</v>
          </cell>
          <cell r="W922">
            <v>1</v>
          </cell>
          <cell r="X922">
            <v>9</v>
          </cell>
          <cell r="Y922">
            <v>6</v>
          </cell>
          <cell r="Z922">
            <v>2</v>
          </cell>
        </row>
        <row r="923">
          <cell r="Q923">
            <v>10</v>
          </cell>
          <cell r="R923">
            <v>6</v>
          </cell>
          <cell r="S923">
            <v>8</v>
          </cell>
          <cell r="T923">
            <v>4</v>
          </cell>
          <cell r="U923">
            <v>3</v>
          </cell>
          <cell r="V923">
            <v>1</v>
          </cell>
          <cell r="W923">
            <v>7</v>
          </cell>
          <cell r="X923">
            <v>5</v>
          </cell>
          <cell r="Y923">
            <v>9</v>
          </cell>
          <cell r="Z923">
            <v>2</v>
          </cell>
        </row>
        <row r="924">
          <cell r="Q924">
            <v>8</v>
          </cell>
          <cell r="R924">
            <v>9</v>
          </cell>
          <cell r="S924">
            <v>5</v>
          </cell>
          <cell r="T924">
            <v>3</v>
          </cell>
          <cell r="U924">
            <v>2</v>
          </cell>
          <cell r="V924">
            <v>6</v>
          </cell>
          <cell r="W924">
            <v>1</v>
          </cell>
          <cell r="X924">
            <v>7</v>
          </cell>
          <cell r="Y924">
            <v>10</v>
          </cell>
          <cell r="Z924">
            <v>4</v>
          </cell>
        </row>
        <row r="925">
          <cell r="Q925">
            <v>6</v>
          </cell>
          <cell r="R925">
            <v>5</v>
          </cell>
          <cell r="S925">
            <v>2</v>
          </cell>
          <cell r="T925">
            <v>10</v>
          </cell>
          <cell r="U925">
            <v>7</v>
          </cell>
          <cell r="V925">
            <v>9</v>
          </cell>
          <cell r="W925">
            <v>1</v>
          </cell>
          <cell r="X925">
            <v>3</v>
          </cell>
          <cell r="Y925">
            <v>4</v>
          </cell>
          <cell r="Z925">
            <v>8</v>
          </cell>
        </row>
        <row r="926">
          <cell r="Q926">
            <v>9</v>
          </cell>
          <cell r="R926">
            <v>10</v>
          </cell>
          <cell r="S926">
            <v>8</v>
          </cell>
          <cell r="T926">
            <v>1</v>
          </cell>
          <cell r="U926">
            <v>2</v>
          </cell>
          <cell r="V926">
            <v>4</v>
          </cell>
          <cell r="W926">
            <v>5</v>
          </cell>
          <cell r="X926">
            <v>7</v>
          </cell>
          <cell r="Y926">
            <v>3</v>
          </cell>
          <cell r="Z926">
            <v>6</v>
          </cell>
        </row>
        <row r="927">
          <cell r="Q927">
            <v>10</v>
          </cell>
          <cell r="R927">
            <v>7</v>
          </cell>
          <cell r="S927">
            <v>3</v>
          </cell>
          <cell r="T927">
            <v>4</v>
          </cell>
          <cell r="U927">
            <v>6</v>
          </cell>
          <cell r="V927">
            <v>1</v>
          </cell>
          <cell r="W927">
            <v>9</v>
          </cell>
          <cell r="X927">
            <v>8</v>
          </cell>
          <cell r="Y927">
            <v>2</v>
          </cell>
          <cell r="Z927">
            <v>5</v>
          </cell>
        </row>
        <row r="928">
          <cell r="Q928">
            <v>10</v>
          </cell>
          <cell r="R928">
            <v>4</v>
          </cell>
          <cell r="S928">
            <v>8</v>
          </cell>
          <cell r="T928">
            <v>7</v>
          </cell>
          <cell r="U928">
            <v>9</v>
          </cell>
          <cell r="V928">
            <v>1</v>
          </cell>
          <cell r="W928">
            <v>5</v>
          </cell>
          <cell r="X928">
            <v>2</v>
          </cell>
          <cell r="Y928">
            <v>3</v>
          </cell>
          <cell r="Z928">
            <v>6</v>
          </cell>
        </row>
        <row r="929">
          <cell r="Q929">
            <v>6</v>
          </cell>
          <cell r="R929">
            <v>5</v>
          </cell>
          <cell r="S929">
            <v>4</v>
          </cell>
          <cell r="T929">
            <v>9</v>
          </cell>
          <cell r="U929">
            <v>7</v>
          </cell>
          <cell r="V929">
            <v>10</v>
          </cell>
          <cell r="W929">
            <v>8</v>
          </cell>
          <cell r="X929">
            <v>2</v>
          </cell>
          <cell r="Y929">
            <v>1</v>
          </cell>
          <cell r="Z929">
            <v>3</v>
          </cell>
        </row>
        <row r="930">
          <cell r="Q930">
            <v>8</v>
          </cell>
          <cell r="R930">
            <v>6</v>
          </cell>
          <cell r="S930">
            <v>5</v>
          </cell>
          <cell r="T930">
            <v>9</v>
          </cell>
          <cell r="U930">
            <v>1</v>
          </cell>
          <cell r="V930">
            <v>4</v>
          </cell>
          <cell r="W930">
            <v>3</v>
          </cell>
          <cell r="X930">
            <v>7</v>
          </cell>
          <cell r="Y930">
            <v>10</v>
          </cell>
          <cell r="Z930">
            <v>2</v>
          </cell>
        </row>
        <row r="931">
          <cell r="Q931">
            <v>10</v>
          </cell>
          <cell r="R931">
            <v>3</v>
          </cell>
          <cell r="S931">
            <v>1</v>
          </cell>
          <cell r="T931">
            <v>6</v>
          </cell>
          <cell r="U931">
            <v>2</v>
          </cell>
          <cell r="V931">
            <v>5</v>
          </cell>
          <cell r="W931">
            <v>7</v>
          </cell>
          <cell r="X931">
            <v>4</v>
          </cell>
          <cell r="Y931">
            <v>8</v>
          </cell>
          <cell r="Z931">
            <v>9</v>
          </cell>
        </row>
        <row r="932">
          <cell r="Q932">
            <v>8</v>
          </cell>
          <cell r="R932">
            <v>9</v>
          </cell>
          <cell r="S932">
            <v>3</v>
          </cell>
          <cell r="T932">
            <v>2</v>
          </cell>
          <cell r="U932">
            <v>5</v>
          </cell>
          <cell r="V932">
            <v>10</v>
          </cell>
          <cell r="W932">
            <v>1</v>
          </cell>
          <cell r="X932">
            <v>6</v>
          </cell>
          <cell r="Y932">
            <v>7</v>
          </cell>
          <cell r="Z932">
            <v>4</v>
          </cell>
        </row>
        <row r="933">
          <cell r="Q933">
            <v>8</v>
          </cell>
          <cell r="R933">
            <v>5</v>
          </cell>
          <cell r="S933">
            <v>4</v>
          </cell>
          <cell r="T933">
            <v>6</v>
          </cell>
          <cell r="U933">
            <v>1</v>
          </cell>
          <cell r="V933">
            <v>3</v>
          </cell>
          <cell r="W933">
            <v>7</v>
          </cell>
          <cell r="X933">
            <v>10</v>
          </cell>
          <cell r="Y933">
            <v>2</v>
          </cell>
          <cell r="Z933">
            <v>9</v>
          </cell>
        </row>
        <row r="934">
          <cell r="Q934">
            <v>1</v>
          </cell>
          <cell r="R934">
            <v>8</v>
          </cell>
          <cell r="S934">
            <v>7</v>
          </cell>
          <cell r="T934">
            <v>10</v>
          </cell>
          <cell r="U934">
            <v>3</v>
          </cell>
          <cell r="V934">
            <v>9</v>
          </cell>
          <cell r="W934">
            <v>4</v>
          </cell>
          <cell r="X934">
            <v>2</v>
          </cell>
          <cell r="Y934">
            <v>5</v>
          </cell>
          <cell r="Z934">
            <v>6</v>
          </cell>
        </row>
        <row r="935">
          <cell r="Q935">
            <v>2</v>
          </cell>
          <cell r="R935">
            <v>6</v>
          </cell>
          <cell r="S935">
            <v>1</v>
          </cell>
          <cell r="T935">
            <v>8</v>
          </cell>
          <cell r="U935">
            <v>5</v>
          </cell>
          <cell r="V935">
            <v>4</v>
          </cell>
          <cell r="W935">
            <v>7</v>
          </cell>
          <cell r="X935">
            <v>3</v>
          </cell>
          <cell r="Y935">
            <v>9</v>
          </cell>
          <cell r="Z935">
            <v>10</v>
          </cell>
        </row>
        <row r="936">
          <cell r="Q936">
            <v>5</v>
          </cell>
          <cell r="R936">
            <v>6</v>
          </cell>
          <cell r="S936">
            <v>3</v>
          </cell>
          <cell r="T936">
            <v>8</v>
          </cell>
          <cell r="U936">
            <v>7</v>
          </cell>
          <cell r="V936">
            <v>10</v>
          </cell>
          <cell r="W936">
            <v>4</v>
          </cell>
          <cell r="X936">
            <v>2</v>
          </cell>
          <cell r="Y936">
            <v>1</v>
          </cell>
          <cell r="Z936">
            <v>9</v>
          </cell>
        </row>
        <row r="937">
          <cell r="Q937">
            <v>7</v>
          </cell>
          <cell r="R937">
            <v>8</v>
          </cell>
          <cell r="S937">
            <v>6</v>
          </cell>
          <cell r="T937">
            <v>4</v>
          </cell>
          <cell r="U937">
            <v>2</v>
          </cell>
          <cell r="V937">
            <v>3</v>
          </cell>
          <cell r="W937">
            <v>5</v>
          </cell>
          <cell r="X937">
            <v>1</v>
          </cell>
          <cell r="Y937">
            <v>9</v>
          </cell>
          <cell r="Z937">
            <v>10</v>
          </cell>
        </row>
        <row r="938">
          <cell r="Q938">
            <v>7</v>
          </cell>
          <cell r="R938">
            <v>6</v>
          </cell>
          <cell r="S938">
            <v>8</v>
          </cell>
          <cell r="T938">
            <v>9</v>
          </cell>
          <cell r="U938">
            <v>3</v>
          </cell>
          <cell r="V938">
            <v>5</v>
          </cell>
          <cell r="W938">
            <v>4</v>
          </cell>
          <cell r="X938">
            <v>2</v>
          </cell>
          <cell r="Y938">
            <v>1</v>
          </cell>
          <cell r="Z938">
            <v>10</v>
          </cell>
        </row>
        <row r="939">
          <cell r="Q939">
            <v>6</v>
          </cell>
          <cell r="R939">
            <v>5</v>
          </cell>
          <cell r="S939">
            <v>1</v>
          </cell>
          <cell r="T939">
            <v>10</v>
          </cell>
          <cell r="U939">
            <v>7</v>
          </cell>
          <cell r="V939">
            <v>4</v>
          </cell>
          <cell r="W939">
            <v>9</v>
          </cell>
          <cell r="X939">
            <v>2</v>
          </cell>
          <cell r="Y939">
            <v>8</v>
          </cell>
          <cell r="Z939">
            <v>3</v>
          </cell>
        </row>
        <row r="940">
          <cell r="Q940">
            <v>8</v>
          </cell>
          <cell r="R940">
            <v>9</v>
          </cell>
          <cell r="S940">
            <v>5</v>
          </cell>
          <cell r="T940">
            <v>2</v>
          </cell>
          <cell r="U940">
            <v>3</v>
          </cell>
          <cell r="V940">
            <v>6</v>
          </cell>
          <cell r="W940">
            <v>10</v>
          </cell>
          <cell r="X940">
            <v>4</v>
          </cell>
          <cell r="Y940">
            <v>7</v>
          </cell>
          <cell r="Z940">
            <v>1</v>
          </cell>
        </row>
        <row r="941">
          <cell r="Q941">
            <v>10</v>
          </cell>
          <cell r="R941">
            <v>2</v>
          </cell>
          <cell r="S941">
            <v>8</v>
          </cell>
          <cell r="T941">
            <v>5</v>
          </cell>
          <cell r="U941">
            <v>9</v>
          </cell>
          <cell r="V941">
            <v>7</v>
          </cell>
          <cell r="W941">
            <v>3</v>
          </cell>
          <cell r="X941">
            <v>6</v>
          </cell>
          <cell r="Y941">
            <v>4</v>
          </cell>
          <cell r="Z941">
            <v>1</v>
          </cell>
        </row>
        <row r="942">
          <cell r="Q942">
            <v>3</v>
          </cell>
          <cell r="R942">
            <v>7</v>
          </cell>
          <cell r="S942">
            <v>4</v>
          </cell>
          <cell r="T942">
            <v>8</v>
          </cell>
          <cell r="U942">
            <v>10</v>
          </cell>
          <cell r="V942">
            <v>5</v>
          </cell>
          <cell r="W942">
            <v>2</v>
          </cell>
          <cell r="X942">
            <v>1</v>
          </cell>
          <cell r="Y942">
            <v>6</v>
          </cell>
          <cell r="Z942">
            <v>9</v>
          </cell>
        </row>
        <row r="943">
          <cell r="Q943">
            <v>6</v>
          </cell>
          <cell r="R943">
            <v>10</v>
          </cell>
          <cell r="S943">
            <v>7</v>
          </cell>
          <cell r="T943">
            <v>8</v>
          </cell>
          <cell r="U943">
            <v>4</v>
          </cell>
          <cell r="V943">
            <v>9</v>
          </cell>
          <cell r="W943">
            <v>1</v>
          </cell>
          <cell r="X943">
            <v>2</v>
          </cell>
          <cell r="Y943">
            <v>5</v>
          </cell>
          <cell r="Z943">
            <v>3</v>
          </cell>
        </row>
        <row r="944">
          <cell r="Q944">
            <v>7</v>
          </cell>
          <cell r="R944">
            <v>5</v>
          </cell>
          <cell r="S944">
            <v>6</v>
          </cell>
          <cell r="T944">
            <v>10</v>
          </cell>
          <cell r="U944">
            <v>4</v>
          </cell>
          <cell r="V944">
            <v>8</v>
          </cell>
          <cell r="W944">
            <v>1</v>
          </cell>
          <cell r="X944">
            <v>9</v>
          </cell>
          <cell r="Y944">
            <v>2</v>
          </cell>
          <cell r="Z944">
            <v>3</v>
          </cell>
        </row>
        <row r="945">
          <cell r="Q945">
            <v>2</v>
          </cell>
          <cell r="R945">
            <v>7</v>
          </cell>
          <cell r="S945">
            <v>4</v>
          </cell>
          <cell r="T945">
            <v>3</v>
          </cell>
          <cell r="U945">
            <v>10</v>
          </cell>
          <cell r="V945">
            <v>9</v>
          </cell>
          <cell r="W945">
            <v>6</v>
          </cell>
          <cell r="X945">
            <v>1</v>
          </cell>
          <cell r="Y945">
            <v>8</v>
          </cell>
          <cell r="Z945">
            <v>5</v>
          </cell>
        </row>
        <row r="946">
          <cell r="Q946">
            <v>5</v>
          </cell>
          <cell r="R946">
            <v>9</v>
          </cell>
          <cell r="S946">
            <v>8</v>
          </cell>
          <cell r="T946">
            <v>7</v>
          </cell>
          <cell r="U946">
            <v>3</v>
          </cell>
          <cell r="V946">
            <v>1</v>
          </cell>
          <cell r="W946">
            <v>6</v>
          </cell>
          <cell r="X946">
            <v>2</v>
          </cell>
          <cell r="Y946">
            <v>10</v>
          </cell>
          <cell r="Z946">
            <v>4</v>
          </cell>
        </row>
        <row r="947">
          <cell r="Q947">
            <v>6</v>
          </cell>
          <cell r="R947">
            <v>3</v>
          </cell>
          <cell r="S947">
            <v>8</v>
          </cell>
          <cell r="T947">
            <v>1</v>
          </cell>
          <cell r="U947">
            <v>2</v>
          </cell>
          <cell r="V947">
            <v>7</v>
          </cell>
          <cell r="W947">
            <v>4</v>
          </cell>
          <cell r="X947">
            <v>5</v>
          </cell>
          <cell r="Y947">
            <v>9</v>
          </cell>
          <cell r="Z947">
            <v>10</v>
          </cell>
        </row>
        <row r="948">
          <cell r="Q948">
            <v>5</v>
          </cell>
          <cell r="R948">
            <v>8</v>
          </cell>
          <cell r="S948">
            <v>6</v>
          </cell>
          <cell r="T948">
            <v>9</v>
          </cell>
          <cell r="U948">
            <v>1</v>
          </cell>
          <cell r="V948">
            <v>2</v>
          </cell>
          <cell r="W948">
            <v>7</v>
          </cell>
          <cell r="X948">
            <v>4</v>
          </cell>
          <cell r="Y948">
            <v>3</v>
          </cell>
          <cell r="Z948">
            <v>10</v>
          </cell>
        </row>
        <row r="949">
          <cell r="Q949">
            <v>2</v>
          </cell>
          <cell r="R949">
            <v>4</v>
          </cell>
          <cell r="S949">
            <v>9</v>
          </cell>
          <cell r="T949">
            <v>5</v>
          </cell>
          <cell r="U949">
            <v>1</v>
          </cell>
          <cell r="V949">
            <v>8</v>
          </cell>
          <cell r="W949">
            <v>3</v>
          </cell>
          <cell r="X949">
            <v>6</v>
          </cell>
          <cell r="Y949">
            <v>10</v>
          </cell>
          <cell r="Z949">
            <v>7</v>
          </cell>
        </row>
        <row r="950">
          <cell r="Q950">
            <v>10</v>
          </cell>
          <cell r="R950">
            <v>1</v>
          </cell>
          <cell r="S950">
            <v>3</v>
          </cell>
          <cell r="T950">
            <v>7</v>
          </cell>
          <cell r="U950">
            <v>9</v>
          </cell>
          <cell r="V950">
            <v>6</v>
          </cell>
          <cell r="W950">
            <v>5</v>
          </cell>
          <cell r="X950">
            <v>2</v>
          </cell>
          <cell r="Y950">
            <v>4</v>
          </cell>
          <cell r="Z950">
            <v>8</v>
          </cell>
        </row>
        <row r="951">
          <cell r="Q951">
            <v>9</v>
          </cell>
          <cell r="R951">
            <v>6</v>
          </cell>
          <cell r="S951">
            <v>1</v>
          </cell>
          <cell r="T951">
            <v>2</v>
          </cell>
          <cell r="U951">
            <v>10</v>
          </cell>
          <cell r="V951">
            <v>7</v>
          </cell>
          <cell r="W951">
            <v>3</v>
          </cell>
          <cell r="X951">
            <v>8</v>
          </cell>
          <cell r="Y951">
            <v>5</v>
          </cell>
          <cell r="Z951">
            <v>4</v>
          </cell>
        </row>
        <row r="952">
          <cell r="Q952">
            <v>3</v>
          </cell>
          <cell r="R952">
            <v>1</v>
          </cell>
          <cell r="S952">
            <v>7</v>
          </cell>
          <cell r="T952">
            <v>10</v>
          </cell>
          <cell r="U952">
            <v>2</v>
          </cell>
          <cell r="V952">
            <v>8</v>
          </cell>
          <cell r="W952">
            <v>9</v>
          </cell>
          <cell r="X952">
            <v>6</v>
          </cell>
          <cell r="Y952">
            <v>4</v>
          </cell>
          <cell r="Z952">
            <v>5</v>
          </cell>
        </row>
        <row r="953">
          <cell r="Q953">
            <v>2</v>
          </cell>
          <cell r="R953">
            <v>4</v>
          </cell>
          <cell r="S953">
            <v>3</v>
          </cell>
          <cell r="T953">
            <v>9</v>
          </cell>
          <cell r="U953">
            <v>7</v>
          </cell>
          <cell r="V953">
            <v>1</v>
          </cell>
          <cell r="W953">
            <v>8</v>
          </cell>
          <cell r="X953">
            <v>5</v>
          </cell>
          <cell r="Y953">
            <v>6</v>
          </cell>
          <cell r="Z953">
            <v>10</v>
          </cell>
        </row>
        <row r="954">
          <cell r="Q954">
            <v>8</v>
          </cell>
          <cell r="R954">
            <v>10</v>
          </cell>
          <cell r="S954">
            <v>4</v>
          </cell>
          <cell r="T954">
            <v>7</v>
          </cell>
          <cell r="U954">
            <v>1</v>
          </cell>
          <cell r="V954">
            <v>9</v>
          </cell>
          <cell r="W954">
            <v>2</v>
          </cell>
          <cell r="X954">
            <v>5</v>
          </cell>
          <cell r="Y954">
            <v>3</v>
          </cell>
          <cell r="Z954">
            <v>6</v>
          </cell>
        </row>
        <row r="955">
          <cell r="Q955">
            <v>5</v>
          </cell>
          <cell r="R955">
            <v>10</v>
          </cell>
          <cell r="S955">
            <v>8</v>
          </cell>
          <cell r="T955">
            <v>9</v>
          </cell>
          <cell r="U955">
            <v>6</v>
          </cell>
          <cell r="V955">
            <v>1</v>
          </cell>
          <cell r="W955">
            <v>3</v>
          </cell>
          <cell r="X955">
            <v>4</v>
          </cell>
          <cell r="Y955">
            <v>7</v>
          </cell>
          <cell r="Z955">
            <v>2</v>
          </cell>
        </row>
        <row r="956">
          <cell r="Q956">
            <v>10</v>
          </cell>
          <cell r="R956">
            <v>9</v>
          </cell>
          <cell r="S956">
            <v>5</v>
          </cell>
          <cell r="T956">
            <v>7</v>
          </cell>
          <cell r="U956">
            <v>8</v>
          </cell>
          <cell r="V956">
            <v>6</v>
          </cell>
          <cell r="W956">
            <v>1</v>
          </cell>
          <cell r="X956">
            <v>3</v>
          </cell>
          <cell r="Y956">
            <v>4</v>
          </cell>
          <cell r="Z956">
            <v>2</v>
          </cell>
        </row>
        <row r="957">
          <cell r="Q957">
            <v>1</v>
          </cell>
          <cell r="R957">
            <v>2</v>
          </cell>
          <cell r="S957">
            <v>6</v>
          </cell>
          <cell r="T957">
            <v>8</v>
          </cell>
          <cell r="U957">
            <v>4</v>
          </cell>
          <cell r="V957">
            <v>3</v>
          </cell>
          <cell r="W957">
            <v>9</v>
          </cell>
          <cell r="X957">
            <v>7</v>
          </cell>
          <cell r="Y957">
            <v>5</v>
          </cell>
          <cell r="Z957">
            <v>10</v>
          </cell>
        </row>
        <row r="958">
          <cell r="Q958">
            <v>4</v>
          </cell>
          <cell r="R958">
            <v>1</v>
          </cell>
          <cell r="S958">
            <v>9</v>
          </cell>
          <cell r="T958">
            <v>3</v>
          </cell>
          <cell r="U958">
            <v>2</v>
          </cell>
          <cell r="V958">
            <v>10</v>
          </cell>
          <cell r="W958">
            <v>5</v>
          </cell>
          <cell r="X958">
            <v>6</v>
          </cell>
          <cell r="Y958">
            <v>7</v>
          </cell>
          <cell r="Z958">
            <v>8</v>
          </cell>
        </row>
        <row r="959">
          <cell r="Q959">
            <v>5</v>
          </cell>
          <cell r="R959">
            <v>9</v>
          </cell>
          <cell r="S959">
            <v>1</v>
          </cell>
          <cell r="T959">
            <v>2</v>
          </cell>
          <cell r="U959">
            <v>8</v>
          </cell>
          <cell r="V959">
            <v>10</v>
          </cell>
          <cell r="W959">
            <v>6</v>
          </cell>
          <cell r="X959">
            <v>7</v>
          </cell>
          <cell r="Y959">
            <v>3</v>
          </cell>
          <cell r="Z959">
            <v>4</v>
          </cell>
        </row>
        <row r="960">
          <cell r="Q960">
            <v>1</v>
          </cell>
          <cell r="R960">
            <v>6</v>
          </cell>
          <cell r="S960">
            <v>7</v>
          </cell>
          <cell r="T960">
            <v>10</v>
          </cell>
          <cell r="U960">
            <v>2</v>
          </cell>
          <cell r="V960">
            <v>5</v>
          </cell>
          <cell r="W960">
            <v>8</v>
          </cell>
          <cell r="X960">
            <v>9</v>
          </cell>
          <cell r="Y960">
            <v>3</v>
          </cell>
          <cell r="Z960">
            <v>4</v>
          </cell>
        </row>
        <row r="961">
          <cell r="Q961">
            <v>3</v>
          </cell>
          <cell r="R961">
            <v>1</v>
          </cell>
          <cell r="S961">
            <v>7</v>
          </cell>
          <cell r="T961">
            <v>6</v>
          </cell>
          <cell r="U961">
            <v>10</v>
          </cell>
          <cell r="V961">
            <v>8</v>
          </cell>
          <cell r="W961">
            <v>5</v>
          </cell>
          <cell r="X961">
            <v>2</v>
          </cell>
          <cell r="Y961">
            <v>4</v>
          </cell>
          <cell r="Z961">
            <v>9</v>
          </cell>
        </row>
        <row r="962">
          <cell r="Q962">
            <v>2</v>
          </cell>
          <cell r="R962">
            <v>5</v>
          </cell>
          <cell r="S962">
            <v>10</v>
          </cell>
          <cell r="T962">
            <v>4</v>
          </cell>
          <cell r="U962">
            <v>3</v>
          </cell>
          <cell r="V962">
            <v>1</v>
          </cell>
          <cell r="W962">
            <v>6</v>
          </cell>
          <cell r="X962">
            <v>9</v>
          </cell>
          <cell r="Y962">
            <v>7</v>
          </cell>
          <cell r="Z962">
            <v>8</v>
          </cell>
        </row>
        <row r="963">
          <cell r="Q963">
            <v>1</v>
          </cell>
          <cell r="R963">
            <v>6</v>
          </cell>
          <cell r="S963">
            <v>7</v>
          </cell>
          <cell r="T963">
            <v>4</v>
          </cell>
          <cell r="U963">
            <v>10</v>
          </cell>
          <cell r="V963">
            <v>2</v>
          </cell>
          <cell r="W963">
            <v>3</v>
          </cell>
          <cell r="X963">
            <v>9</v>
          </cell>
          <cell r="Y963">
            <v>5</v>
          </cell>
          <cell r="Z963">
            <v>8</v>
          </cell>
        </row>
        <row r="964">
          <cell r="Q964">
            <v>8</v>
          </cell>
          <cell r="R964">
            <v>10</v>
          </cell>
          <cell r="S964">
            <v>9</v>
          </cell>
          <cell r="T964">
            <v>7</v>
          </cell>
          <cell r="U964">
            <v>4</v>
          </cell>
          <cell r="V964">
            <v>6</v>
          </cell>
          <cell r="W964">
            <v>5</v>
          </cell>
          <cell r="X964">
            <v>1</v>
          </cell>
          <cell r="Y964">
            <v>3</v>
          </cell>
          <cell r="Z964">
            <v>2</v>
          </cell>
        </row>
        <row r="965">
          <cell r="Q965">
            <v>4</v>
          </cell>
          <cell r="R965">
            <v>9</v>
          </cell>
          <cell r="S965">
            <v>10</v>
          </cell>
          <cell r="T965">
            <v>8</v>
          </cell>
          <cell r="U965">
            <v>1</v>
          </cell>
          <cell r="V965">
            <v>6</v>
          </cell>
          <cell r="W965">
            <v>3</v>
          </cell>
          <cell r="X965">
            <v>7</v>
          </cell>
          <cell r="Y965">
            <v>2</v>
          </cell>
          <cell r="Z965">
            <v>5</v>
          </cell>
        </row>
        <row r="966">
          <cell r="Q966">
            <v>5</v>
          </cell>
          <cell r="R966">
            <v>8</v>
          </cell>
          <cell r="S966">
            <v>1</v>
          </cell>
          <cell r="T966">
            <v>6</v>
          </cell>
          <cell r="U966">
            <v>3</v>
          </cell>
          <cell r="V966">
            <v>4</v>
          </cell>
          <cell r="W966">
            <v>7</v>
          </cell>
          <cell r="X966">
            <v>2</v>
          </cell>
          <cell r="Y966">
            <v>9</v>
          </cell>
          <cell r="Z966">
            <v>10</v>
          </cell>
        </row>
        <row r="967">
          <cell r="Q967">
            <v>9</v>
          </cell>
          <cell r="R967">
            <v>10</v>
          </cell>
          <cell r="S967">
            <v>6</v>
          </cell>
          <cell r="T967">
            <v>8</v>
          </cell>
          <cell r="U967">
            <v>3</v>
          </cell>
          <cell r="V967">
            <v>5</v>
          </cell>
          <cell r="W967">
            <v>2</v>
          </cell>
          <cell r="X967">
            <v>1</v>
          </cell>
          <cell r="Y967">
            <v>7</v>
          </cell>
          <cell r="Z967">
            <v>4</v>
          </cell>
        </row>
        <row r="968">
          <cell r="Q968">
            <v>6</v>
          </cell>
          <cell r="R968">
            <v>2</v>
          </cell>
          <cell r="S968">
            <v>7</v>
          </cell>
          <cell r="T968">
            <v>3</v>
          </cell>
          <cell r="U968">
            <v>8</v>
          </cell>
          <cell r="V968">
            <v>9</v>
          </cell>
          <cell r="W968">
            <v>1</v>
          </cell>
          <cell r="X968">
            <v>10</v>
          </cell>
          <cell r="Y968">
            <v>5</v>
          </cell>
          <cell r="Z968">
            <v>4</v>
          </cell>
        </row>
        <row r="969">
          <cell r="Q969">
            <v>9</v>
          </cell>
          <cell r="R969">
            <v>8</v>
          </cell>
          <cell r="S969">
            <v>3</v>
          </cell>
          <cell r="T969">
            <v>1</v>
          </cell>
          <cell r="U969">
            <v>2</v>
          </cell>
          <cell r="V969">
            <v>10</v>
          </cell>
          <cell r="W969">
            <v>4</v>
          </cell>
          <cell r="X969">
            <v>7</v>
          </cell>
          <cell r="Y969">
            <v>6</v>
          </cell>
          <cell r="Z969">
            <v>5</v>
          </cell>
        </row>
        <row r="970">
          <cell r="Q970">
            <v>2</v>
          </cell>
          <cell r="R970">
            <v>5</v>
          </cell>
          <cell r="S970">
            <v>4</v>
          </cell>
          <cell r="T970">
            <v>3</v>
          </cell>
          <cell r="U970">
            <v>9</v>
          </cell>
          <cell r="V970">
            <v>8</v>
          </cell>
          <cell r="W970">
            <v>7</v>
          </cell>
          <cell r="X970">
            <v>1</v>
          </cell>
          <cell r="Y970">
            <v>10</v>
          </cell>
          <cell r="Z970">
            <v>6</v>
          </cell>
        </row>
        <row r="971">
          <cell r="Q971">
            <v>1</v>
          </cell>
          <cell r="R971">
            <v>3</v>
          </cell>
          <cell r="S971">
            <v>5</v>
          </cell>
          <cell r="T971">
            <v>7</v>
          </cell>
          <cell r="U971">
            <v>10</v>
          </cell>
          <cell r="V971">
            <v>2</v>
          </cell>
          <cell r="W971">
            <v>4</v>
          </cell>
          <cell r="X971">
            <v>6</v>
          </cell>
          <cell r="Y971">
            <v>8</v>
          </cell>
          <cell r="Z971">
            <v>9</v>
          </cell>
        </row>
        <row r="972">
          <cell r="Q972">
            <v>7</v>
          </cell>
          <cell r="R972">
            <v>2</v>
          </cell>
          <cell r="S972">
            <v>8</v>
          </cell>
          <cell r="T972">
            <v>9</v>
          </cell>
          <cell r="U972">
            <v>1</v>
          </cell>
          <cell r="V972">
            <v>4</v>
          </cell>
          <cell r="W972">
            <v>6</v>
          </cell>
          <cell r="X972">
            <v>10</v>
          </cell>
          <cell r="Y972">
            <v>3</v>
          </cell>
          <cell r="Z972">
            <v>5</v>
          </cell>
        </row>
        <row r="973">
          <cell r="Q973">
            <v>6</v>
          </cell>
          <cell r="R973">
            <v>10</v>
          </cell>
          <cell r="S973">
            <v>4</v>
          </cell>
          <cell r="T973">
            <v>8</v>
          </cell>
          <cell r="U973">
            <v>7</v>
          </cell>
          <cell r="V973">
            <v>5</v>
          </cell>
          <cell r="W973">
            <v>2</v>
          </cell>
          <cell r="X973">
            <v>9</v>
          </cell>
          <cell r="Y973">
            <v>3</v>
          </cell>
          <cell r="Z973">
            <v>1</v>
          </cell>
        </row>
        <row r="974">
          <cell r="Q974">
            <v>10</v>
          </cell>
          <cell r="R974">
            <v>4</v>
          </cell>
          <cell r="S974">
            <v>6</v>
          </cell>
          <cell r="T974">
            <v>9</v>
          </cell>
          <cell r="U974">
            <v>7</v>
          </cell>
          <cell r="V974">
            <v>2</v>
          </cell>
          <cell r="W974">
            <v>8</v>
          </cell>
          <cell r="X974">
            <v>5</v>
          </cell>
          <cell r="Y974">
            <v>1</v>
          </cell>
          <cell r="Z974">
            <v>3</v>
          </cell>
        </row>
        <row r="975">
          <cell r="Q975">
            <v>8</v>
          </cell>
          <cell r="R975">
            <v>6</v>
          </cell>
          <cell r="S975">
            <v>3</v>
          </cell>
          <cell r="T975">
            <v>4</v>
          </cell>
          <cell r="U975">
            <v>1</v>
          </cell>
          <cell r="V975">
            <v>5</v>
          </cell>
          <cell r="W975">
            <v>9</v>
          </cell>
          <cell r="X975">
            <v>2</v>
          </cell>
          <cell r="Y975">
            <v>7</v>
          </cell>
          <cell r="Z975">
            <v>10</v>
          </cell>
        </row>
        <row r="976">
          <cell r="Q976">
            <v>2</v>
          </cell>
          <cell r="R976">
            <v>8</v>
          </cell>
          <cell r="S976">
            <v>10</v>
          </cell>
          <cell r="T976">
            <v>5</v>
          </cell>
          <cell r="U976">
            <v>1</v>
          </cell>
          <cell r="V976">
            <v>4</v>
          </cell>
          <cell r="W976">
            <v>3</v>
          </cell>
          <cell r="X976">
            <v>7</v>
          </cell>
          <cell r="Y976">
            <v>6</v>
          </cell>
          <cell r="Z976">
            <v>9</v>
          </cell>
        </row>
        <row r="977">
          <cell r="Q977">
            <v>3</v>
          </cell>
          <cell r="R977">
            <v>5</v>
          </cell>
          <cell r="S977">
            <v>10</v>
          </cell>
          <cell r="T977">
            <v>1</v>
          </cell>
          <cell r="U977">
            <v>6</v>
          </cell>
          <cell r="V977">
            <v>4</v>
          </cell>
          <cell r="W977">
            <v>2</v>
          </cell>
          <cell r="X977">
            <v>8</v>
          </cell>
          <cell r="Y977">
            <v>7</v>
          </cell>
          <cell r="Z977">
            <v>9</v>
          </cell>
        </row>
        <row r="978">
          <cell r="Q978">
            <v>5</v>
          </cell>
          <cell r="R978">
            <v>1</v>
          </cell>
          <cell r="S978">
            <v>7</v>
          </cell>
          <cell r="T978">
            <v>6</v>
          </cell>
          <cell r="U978">
            <v>4</v>
          </cell>
          <cell r="V978">
            <v>3</v>
          </cell>
          <cell r="W978">
            <v>8</v>
          </cell>
          <cell r="X978">
            <v>2</v>
          </cell>
          <cell r="Y978">
            <v>9</v>
          </cell>
          <cell r="Z978">
            <v>10</v>
          </cell>
        </row>
        <row r="979">
          <cell r="Q979">
            <v>2</v>
          </cell>
          <cell r="R979">
            <v>6</v>
          </cell>
          <cell r="S979">
            <v>5</v>
          </cell>
          <cell r="T979">
            <v>3</v>
          </cell>
          <cell r="U979">
            <v>1</v>
          </cell>
          <cell r="V979">
            <v>7</v>
          </cell>
          <cell r="W979">
            <v>4</v>
          </cell>
          <cell r="X979">
            <v>9</v>
          </cell>
          <cell r="Y979">
            <v>8</v>
          </cell>
          <cell r="Z979">
            <v>10</v>
          </cell>
        </row>
        <row r="980">
          <cell r="Q980">
            <v>4</v>
          </cell>
          <cell r="R980">
            <v>6</v>
          </cell>
          <cell r="S980">
            <v>1</v>
          </cell>
          <cell r="T980">
            <v>5</v>
          </cell>
          <cell r="U980">
            <v>10</v>
          </cell>
          <cell r="V980">
            <v>3</v>
          </cell>
          <cell r="W980">
            <v>2</v>
          </cell>
          <cell r="X980">
            <v>8</v>
          </cell>
          <cell r="Y980">
            <v>7</v>
          </cell>
          <cell r="Z980">
            <v>9</v>
          </cell>
        </row>
        <row r="981">
          <cell r="Q981">
            <v>6</v>
          </cell>
          <cell r="R981">
            <v>5</v>
          </cell>
          <cell r="S981">
            <v>8</v>
          </cell>
          <cell r="T981">
            <v>4</v>
          </cell>
          <cell r="U981">
            <v>9</v>
          </cell>
          <cell r="V981">
            <v>1</v>
          </cell>
          <cell r="W981">
            <v>2</v>
          </cell>
          <cell r="X981">
            <v>7</v>
          </cell>
          <cell r="Y981">
            <v>3</v>
          </cell>
          <cell r="Z981">
            <v>10</v>
          </cell>
        </row>
        <row r="982">
          <cell r="Q982">
            <v>4</v>
          </cell>
          <cell r="R982">
            <v>9</v>
          </cell>
          <cell r="S982">
            <v>2</v>
          </cell>
          <cell r="T982">
            <v>3</v>
          </cell>
          <cell r="U982">
            <v>7</v>
          </cell>
          <cell r="V982">
            <v>1</v>
          </cell>
          <cell r="W982">
            <v>6</v>
          </cell>
          <cell r="X982">
            <v>5</v>
          </cell>
          <cell r="Y982">
            <v>8</v>
          </cell>
          <cell r="Z982">
            <v>10</v>
          </cell>
        </row>
        <row r="983">
          <cell r="Q983">
            <v>3</v>
          </cell>
          <cell r="R983">
            <v>9</v>
          </cell>
          <cell r="S983">
            <v>7</v>
          </cell>
          <cell r="T983">
            <v>5</v>
          </cell>
          <cell r="U983">
            <v>1</v>
          </cell>
          <cell r="V983">
            <v>8</v>
          </cell>
          <cell r="W983">
            <v>10</v>
          </cell>
          <cell r="X983">
            <v>2</v>
          </cell>
          <cell r="Y983">
            <v>4</v>
          </cell>
          <cell r="Z983">
            <v>6</v>
          </cell>
        </row>
        <row r="984">
          <cell r="Q984">
            <v>9</v>
          </cell>
          <cell r="R984">
            <v>4</v>
          </cell>
          <cell r="S984">
            <v>8</v>
          </cell>
          <cell r="T984">
            <v>7</v>
          </cell>
          <cell r="U984">
            <v>5</v>
          </cell>
          <cell r="V984">
            <v>2</v>
          </cell>
          <cell r="W984">
            <v>1</v>
          </cell>
          <cell r="X984">
            <v>3</v>
          </cell>
          <cell r="Y984">
            <v>6</v>
          </cell>
          <cell r="Z984">
            <v>10</v>
          </cell>
        </row>
        <row r="985">
          <cell r="Q985">
            <v>6</v>
          </cell>
          <cell r="R985">
            <v>9</v>
          </cell>
          <cell r="S985">
            <v>5</v>
          </cell>
          <cell r="T985">
            <v>7</v>
          </cell>
          <cell r="U985">
            <v>4</v>
          </cell>
          <cell r="V985">
            <v>8</v>
          </cell>
          <cell r="W985">
            <v>3</v>
          </cell>
          <cell r="X985">
            <v>10</v>
          </cell>
          <cell r="Y985">
            <v>1</v>
          </cell>
          <cell r="Z985">
            <v>2</v>
          </cell>
        </row>
        <row r="986">
          <cell r="Q986">
            <v>5</v>
          </cell>
          <cell r="R986">
            <v>6</v>
          </cell>
          <cell r="S986">
            <v>3</v>
          </cell>
          <cell r="T986">
            <v>7</v>
          </cell>
          <cell r="U986">
            <v>4</v>
          </cell>
          <cell r="V986">
            <v>1</v>
          </cell>
          <cell r="W986">
            <v>8</v>
          </cell>
          <cell r="X986">
            <v>10</v>
          </cell>
          <cell r="Y986">
            <v>2</v>
          </cell>
          <cell r="Z986">
            <v>9</v>
          </cell>
        </row>
        <row r="987">
          <cell r="Q987">
            <v>5</v>
          </cell>
          <cell r="R987">
            <v>1</v>
          </cell>
          <cell r="S987">
            <v>9</v>
          </cell>
          <cell r="T987">
            <v>6</v>
          </cell>
          <cell r="U987">
            <v>4</v>
          </cell>
          <cell r="V987">
            <v>10</v>
          </cell>
          <cell r="W987">
            <v>7</v>
          </cell>
          <cell r="X987">
            <v>3</v>
          </cell>
          <cell r="Y987">
            <v>8</v>
          </cell>
          <cell r="Z987">
            <v>2</v>
          </cell>
        </row>
        <row r="988">
          <cell r="Q988">
            <v>2</v>
          </cell>
          <cell r="R988">
            <v>7</v>
          </cell>
          <cell r="S988">
            <v>8</v>
          </cell>
          <cell r="T988">
            <v>10</v>
          </cell>
          <cell r="U988">
            <v>6</v>
          </cell>
          <cell r="V988">
            <v>5</v>
          </cell>
          <cell r="W988">
            <v>1</v>
          </cell>
          <cell r="X988">
            <v>3</v>
          </cell>
          <cell r="Y988">
            <v>9</v>
          </cell>
          <cell r="Z988">
            <v>4</v>
          </cell>
        </row>
        <row r="989">
          <cell r="Q989">
            <v>4</v>
          </cell>
          <cell r="R989">
            <v>3</v>
          </cell>
          <cell r="S989">
            <v>7</v>
          </cell>
          <cell r="T989">
            <v>1</v>
          </cell>
          <cell r="U989">
            <v>5</v>
          </cell>
          <cell r="V989">
            <v>9</v>
          </cell>
          <cell r="W989">
            <v>8</v>
          </cell>
          <cell r="X989">
            <v>10</v>
          </cell>
          <cell r="Y989">
            <v>2</v>
          </cell>
          <cell r="Z989">
            <v>6</v>
          </cell>
        </row>
        <row r="990">
          <cell r="Q990">
            <v>4</v>
          </cell>
          <cell r="R990">
            <v>9</v>
          </cell>
          <cell r="S990">
            <v>10</v>
          </cell>
          <cell r="T990">
            <v>6</v>
          </cell>
          <cell r="U990">
            <v>8</v>
          </cell>
          <cell r="V990">
            <v>7</v>
          </cell>
          <cell r="W990">
            <v>2</v>
          </cell>
          <cell r="X990">
            <v>3</v>
          </cell>
          <cell r="Y990">
            <v>5</v>
          </cell>
          <cell r="Z990">
            <v>1</v>
          </cell>
        </row>
        <row r="991">
          <cell r="Q991">
            <v>1</v>
          </cell>
          <cell r="R991">
            <v>8</v>
          </cell>
          <cell r="S991">
            <v>7</v>
          </cell>
          <cell r="T991">
            <v>3</v>
          </cell>
          <cell r="U991">
            <v>6</v>
          </cell>
          <cell r="V991">
            <v>5</v>
          </cell>
          <cell r="W991">
            <v>4</v>
          </cell>
          <cell r="X991">
            <v>2</v>
          </cell>
          <cell r="Y991">
            <v>10</v>
          </cell>
          <cell r="Z991">
            <v>9</v>
          </cell>
        </row>
        <row r="992">
          <cell r="Q992">
            <v>6</v>
          </cell>
          <cell r="R992">
            <v>4</v>
          </cell>
          <cell r="S992">
            <v>10</v>
          </cell>
          <cell r="T992">
            <v>5</v>
          </cell>
          <cell r="U992">
            <v>1</v>
          </cell>
          <cell r="V992">
            <v>9</v>
          </cell>
          <cell r="W992">
            <v>3</v>
          </cell>
          <cell r="X992">
            <v>8</v>
          </cell>
          <cell r="Y992">
            <v>2</v>
          </cell>
          <cell r="Z992">
            <v>7</v>
          </cell>
        </row>
        <row r="993">
          <cell r="Q993">
            <v>2</v>
          </cell>
          <cell r="R993">
            <v>3</v>
          </cell>
          <cell r="S993">
            <v>8</v>
          </cell>
          <cell r="T993">
            <v>6</v>
          </cell>
          <cell r="U993">
            <v>4</v>
          </cell>
          <cell r="V993">
            <v>1</v>
          </cell>
          <cell r="W993">
            <v>9</v>
          </cell>
          <cell r="X993">
            <v>10</v>
          </cell>
          <cell r="Y993">
            <v>5</v>
          </cell>
          <cell r="Z993">
            <v>7</v>
          </cell>
        </row>
        <row r="994">
          <cell r="Q994">
            <v>9</v>
          </cell>
          <cell r="R994">
            <v>2</v>
          </cell>
          <cell r="S994">
            <v>6</v>
          </cell>
          <cell r="T994">
            <v>5</v>
          </cell>
          <cell r="U994">
            <v>1</v>
          </cell>
          <cell r="V994">
            <v>8</v>
          </cell>
          <cell r="W994">
            <v>7</v>
          </cell>
          <cell r="X994">
            <v>3</v>
          </cell>
          <cell r="Y994">
            <v>4</v>
          </cell>
          <cell r="Z994">
            <v>10</v>
          </cell>
        </row>
        <row r="995">
          <cell r="Q995">
            <v>5</v>
          </cell>
          <cell r="R995">
            <v>8</v>
          </cell>
          <cell r="S995">
            <v>10</v>
          </cell>
          <cell r="T995">
            <v>9</v>
          </cell>
          <cell r="U995">
            <v>3</v>
          </cell>
          <cell r="V995">
            <v>2</v>
          </cell>
          <cell r="W995">
            <v>7</v>
          </cell>
          <cell r="X995">
            <v>1</v>
          </cell>
          <cell r="Y995">
            <v>4</v>
          </cell>
          <cell r="Z995">
            <v>6</v>
          </cell>
        </row>
        <row r="996">
          <cell r="Q996">
            <v>7</v>
          </cell>
          <cell r="R996">
            <v>4</v>
          </cell>
          <cell r="S996">
            <v>2</v>
          </cell>
          <cell r="T996">
            <v>9</v>
          </cell>
          <cell r="U996">
            <v>1</v>
          </cell>
          <cell r="V996">
            <v>3</v>
          </cell>
          <cell r="W996">
            <v>10</v>
          </cell>
          <cell r="X996">
            <v>6</v>
          </cell>
          <cell r="Y996">
            <v>8</v>
          </cell>
          <cell r="Z996">
            <v>5</v>
          </cell>
        </row>
        <row r="997">
          <cell r="Q997">
            <v>1</v>
          </cell>
          <cell r="R997">
            <v>9</v>
          </cell>
          <cell r="S997">
            <v>8</v>
          </cell>
          <cell r="T997">
            <v>5</v>
          </cell>
          <cell r="U997">
            <v>2</v>
          </cell>
          <cell r="V997">
            <v>7</v>
          </cell>
          <cell r="W997">
            <v>10</v>
          </cell>
          <cell r="X997">
            <v>3</v>
          </cell>
          <cell r="Y997">
            <v>4</v>
          </cell>
          <cell r="Z997">
            <v>6</v>
          </cell>
        </row>
        <row r="998">
          <cell r="Q998">
            <v>6</v>
          </cell>
          <cell r="R998">
            <v>5</v>
          </cell>
          <cell r="S998">
            <v>9</v>
          </cell>
          <cell r="T998">
            <v>1</v>
          </cell>
          <cell r="U998">
            <v>4</v>
          </cell>
          <cell r="V998">
            <v>8</v>
          </cell>
          <cell r="W998">
            <v>10</v>
          </cell>
          <cell r="X998">
            <v>2</v>
          </cell>
          <cell r="Y998">
            <v>3</v>
          </cell>
          <cell r="Z998">
            <v>7</v>
          </cell>
        </row>
        <row r="999">
          <cell r="Q999">
            <v>10</v>
          </cell>
          <cell r="R999">
            <v>5</v>
          </cell>
          <cell r="S999">
            <v>7</v>
          </cell>
          <cell r="T999">
            <v>3</v>
          </cell>
          <cell r="U999">
            <v>1</v>
          </cell>
          <cell r="V999">
            <v>8</v>
          </cell>
          <cell r="W999">
            <v>6</v>
          </cell>
          <cell r="X999">
            <v>4</v>
          </cell>
          <cell r="Y999">
            <v>9</v>
          </cell>
          <cell r="Z999">
            <v>2</v>
          </cell>
        </row>
        <row r="1000">
          <cell r="Q1000">
            <v>1</v>
          </cell>
          <cell r="R1000">
            <v>3</v>
          </cell>
          <cell r="S1000">
            <v>8</v>
          </cell>
          <cell r="T1000">
            <v>10</v>
          </cell>
          <cell r="U1000">
            <v>7</v>
          </cell>
          <cell r="V1000">
            <v>2</v>
          </cell>
          <cell r="W1000">
            <v>9</v>
          </cell>
          <cell r="X1000">
            <v>6</v>
          </cell>
          <cell r="Y1000">
            <v>4</v>
          </cell>
          <cell r="Z1000">
            <v>5</v>
          </cell>
        </row>
        <row r="1001">
          <cell r="Q1001">
            <v>4</v>
          </cell>
          <cell r="R1001">
            <v>2</v>
          </cell>
          <cell r="S1001">
            <v>7</v>
          </cell>
          <cell r="T1001">
            <v>8</v>
          </cell>
          <cell r="U1001">
            <v>3</v>
          </cell>
          <cell r="V1001">
            <v>10</v>
          </cell>
          <cell r="W1001">
            <v>9</v>
          </cell>
          <cell r="X1001">
            <v>5</v>
          </cell>
          <cell r="Y1001">
            <v>6</v>
          </cell>
          <cell r="Z1001">
            <v>1</v>
          </cell>
        </row>
        <row r="1002">
          <cell r="Q1002">
            <v>6</v>
          </cell>
          <cell r="R1002">
            <v>1</v>
          </cell>
          <cell r="S1002">
            <v>10</v>
          </cell>
          <cell r="T1002">
            <v>5</v>
          </cell>
          <cell r="U1002">
            <v>7</v>
          </cell>
          <cell r="V1002">
            <v>4</v>
          </cell>
          <cell r="W1002">
            <v>3</v>
          </cell>
          <cell r="X1002">
            <v>2</v>
          </cell>
          <cell r="Y1002">
            <v>8</v>
          </cell>
          <cell r="Z1002">
            <v>9</v>
          </cell>
        </row>
        <row r="1003">
          <cell r="Q1003">
            <v>5</v>
          </cell>
          <cell r="R1003">
            <v>1</v>
          </cell>
          <cell r="S1003">
            <v>4</v>
          </cell>
          <cell r="T1003">
            <v>9</v>
          </cell>
          <cell r="U1003">
            <v>8</v>
          </cell>
          <cell r="V1003">
            <v>2</v>
          </cell>
          <cell r="W1003">
            <v>6</v>
          </cell>
          <cell r="X1003">
            <v>7</v>
          </cell>
          <cell r="Y1003">
            <v>3</v>
          </cell>
          <cell r="Z1003">
            <v>10</v>
          </cell>
        </row>
        <row r="1004">
          <cell r="Q1004">
            <v>2</v>
          </cell>
          <cell r="R1004">
            <v>1</v>
          </cell>
          <cell r="S1004">
            <v>6</v>
          </cell>
          <cell r="T1004">
            <v>10</v>
          </cell>
          <cell r="U1004">
            <v>9</v>
          </cell>
          <cell r="V1004">
            <v>4</v>
          </cell>
          <cell r="W1004">
            <v>8</v>
          </cell>
          <cell r="X1004">
            <v>5</v>
          </cell>
          <cell r="Y1004">
            <v>7</v>
          </cell>
          <cell r="Z1004">
            <v>3</v>
          </cell>
        </row>
        <row r="1005">
          <cell r="Q1005">
            <v>6</v>
          </cell>
          <cell r="R1005">
            <v>7</v>
          </cell>
          <cell r="S1005">
            <v>5</v>
          </cell>
          <cell r="T1005">
            <v>2</v>
          </cell>
          <cell r="U1005">
            <v>10</v>
          </cell>
          <cell r="V1005">
            <v>3</v>
          </cell>
          <cell r="W1005">
            <v>4</v>
          </cell>
          <cell r="X1005">
            <v>9</v>
          </cell>
          <cell r="Y1005">
            <v>8</v>
          </cell>
          <cell r="Z1005">
            <v>1</v>
          </cell>
        </row>
        <row r="1006">
          <cell r="Q1006">
            <v>7</v>
          </cell>
          <cell r="R1006">
            <v>6</v>
          </cell>
          <cell r="S1006">
            <v>4</v>
          </cell>
          <cell r="T1006">
            <v>10</v>
          </cell>
          <cell r="U1006">
            <v>8</v>
          </cell>
          <cell r="V1006">
            <v>1</v>
          </cell>
          <cell r="W1006">
            <v>2</v>
          </cell>
          <cell r="X1006">
            <v>3</v>
          </cell>
          <cell r="Y1006">
            <v>9</v>
          </cell>
          <cell r="Z1006">
            <v>5</v>
          </cell>
        </row>
        <row r="1007">
          <cell r="Q1007">
            <v>5</v>
          </cell>
          <cell r="R1007">
            <v>8</v>
          </cell>
          <cell r="S1007">
            <v>2</v>
          </cell>
          <cell r="T1007">
            <v>3</v>
          </cell>
          <cell r="U1007">
            <v>10</v>
          </cell>
          <cell r="V1007">
            <v>7</v>
          </cell>
          <cell r="W1007">
            <v>9</v>
          </cell>
          <cell r="X1007">
            <v>6</v>
          </cell>
          <cell r="Y1007">
            <v>4</v>
          </cell>
          <cell r="Z1007">
            <v>1</v>
          </cell>
        </row>
        <row r="1008">
          <cell r="Q1008">
            <v>3</v>
          </cell>
          <cell r="R1008">
            <v>4</v>
          </cell>
          <cell r="S1008">
            <v>10</v>
          </cell>
          <cell r="T1008">
            <v>2</v>
          </cell>
          <cell r="U1008">
            <v>8</v>
          </cell>
          <cell r="V1008">
            <v>9</v>
          </cell>
          <cell r="W1008">
            <v>7</v>
          </cell>
          <cell r="X1008">
            <v>6</v>
          </cell>
          <cell r="Y1008">
            <v>1</v>
          </cell>
          <cell r="Z1008">
            <v>5</v>
          </cell>
        </row>
        <row r="1009">
          <cell r="Q1009">
            <v>6</v>
          </cell>
          <cell r="R1009">
            <v>7</v>
          </cell>
          <cell r="S1009">
            <v>9</v>
          </cell>
          <cell r="T1009">
            <v>4</v>
          </cell>
          <cell r="U1009">
            <v>8</v>
          </cell>
          <cell r="V1009">
            <v>3</v>
          </cell>
          <cell r="W1009">
            <v>5</v>
          </cell>
          <cell r="X1009">
            <v>1</v>
          </cell>
          <cell r="Y1009">
            <v>2</v>
          </cell>
          <cell r="Z1009">
            <v>10</v>
          </cell>
        </row>
        <row r="1010">
          <cell r="Q1010">
            <v>8</v>
          </cell>
          <cell r="R1010">
            <v>5</v>
          </cell>
          <cell r="S1010">
            <v>7</v>
          </cell>
          <cell r="T1010">
            <v>6</v>
          </cell>
          <cell r="U1010">
            <v>2</v>
          </cell>
          <cell r="V1010">
            <v>9</v>
          </cell>
          <cell r="W1010">
            <v>3</v>
          </cell>
          <cell r="X1010">
            <v>10</v>
          </cell>
          <cell r="Y1010">
            <v>1</v>
          </cell>
          <cell r="Z1010">
            <v>4</v>
          </cell>
        </row>
        <row r="1011">
          <cell r="Q1011">
            <v>3</v>
          </cell>
          <cell r="R1011">
            <v>10</v>
          </cell>
          <cell r="S1011">
            <v>9</v>
          </cell>
          <cell r="T1011">
            <v>6</v>
          </cell>
          <cell r="U1011">
            <v>1</v>
          </cell>
          <cell r="V1011">
            <v>4</v>
          </cell>
          <cell r="W1011">
            <v>8</v>
          </cell>
          <cell r="X1011">
            <v>5</v>
          </cell>
          <cell r="Y1011">
            <v>7</v>
          </cell>
          <cell r="Z1011">
            <v>2</v>
          </cell>
        </row>
        <row r="1012">
          <cell r="Q1012">
            <v>3</v>
          </cell>
          <cell r="R1012">
            <v>5</v>
          </cell>
          <cell r="S1012">
            <v>2</v>
          </cell>
          <cell r="T1012">
            <v>1</v>
          </cell>
          <cell r="U1012">
            <v>6</v>
          </cell>
          <cell r="V1012">
            <v>9</v>
          </cell>
          <cell r="W1012">
            <v>7</v>
          </cell>
          <cell r="X1012">
            <v>4</v>
          </cell>
          <cell r="Y1012">
            <v>8</v>
          </cell>
          <cell r="Z1012">
            <v>10</v>
          </cell>
        </row>
        <row r="1013">
          <cell r="Q1013">
            <v>1</v>
          </cell>
          <cell r="R1013">
            <v>6</v>
          </cell>
          <cell r="S1013">
            <v>10</v>
          </cell>
          <cell r="T1013">
            <v>2</v>
          </cell>
          <cell r="U1013">
            <v>5</v>
          </cell>
          <cell r="V1013">
            <v>8</v>
          </cell>
          <cell r="W1013">
            <v>4</v>
          </cell>
          <cell r="X1013">
            <v>7</v>
          </cell>
          <cell r="Y1013">
            <v>3</v>
          </cell>
          <cell r="Z1013">
            <v>9</v>
          </cell>
        </row>
        <row r="1014">
          <cell r="Q1014">
            <v>5</v>
          </cell>
          <cell r="R1014">
            <v>3</v>
          </cell>
          <cell r="S1014">
            <v>10</v>
          </cell>
          <cell r="T1014">
            <v>7</v>
          </cell>
          <cell r="U1014">
            <v>6</v>
          </cell>
          <cell r="V1014">
            <v>9</v>
          </cell>
          <cell r="W1014">
            <v>1</v>
          </cell>
          <cell r="X1014">
            <v>2</v>
          </cell>
          <cell r="Y1014">
            <v>8</v>
          </cell>
          <cell r="Z1014">
            <v>4</v>
          </cell>
        </row>
        <row r="1015">
          <cell r="Q1015">
            <v>2</v>
          </cell>
          <cell r="R1015">
            <v>4</v>
          </cell>
          <cell r="S1015">
            <v>10</v>
          </cell>
          <cell r="T1015">
            <v>5</v>
          </cell>
          <cell r="U1015">
            <v>3</v>
          </cell>
          <cell r="V1015">
            <v>6</v>
          </cell>
          <cell r="W1015">
            <v>8</v>
          </cell>
          <cell r="X1015">
            <v>9</v>
          </cell>
          <cell r="Y1015">
            <v>1</v>
          </cell>
          <cell r="Z1015">
            <v>7</v>
          </cell>
        </row>
        <row r="1016">
          <cell r="Q1016">
            <v>5</v>
          </cell>
          <cell r="R1016">
            <v>6</v>
          </cell>
          <cell r="S1016">
            <v>2</v>
          </cell>
          <cell r="T1016">
            <v>1</v>
          </cell>
          <cell r="U1016">
            <v>7</v>
          </cell>
          <cell r="V1016">
            <v>4</v>
          </cell>
          <cell r="W1016">
            <v>8</v>
          </cell>
          <cell r="X1016">
            <v>9</v>
          </cell>
          <cell r="Y1016">
            <v>3</v>
          </cell>
          <cell r="Z1016">
            <v>10</v>
          </cell>
        </row>
        <row r="1017">
          <cell r="Q1017">
            <v>2</v>
          </cell>
          <cell r="R1017">
            <v>7</v>
          </cell>
          <cell r="S1017">
            <v>4</v>
          </cell>
          <cell r="T1017">
            <v>8</v>
          </cell>
          <cell r="U1017">
            <v>3</v>
          </cell>
          <cell r="V1017">
            <v>9</v>
          </cell>
          <cell r="W1017">
            <v>5</v>
          </cell>
          <cell r="X1017">
            <v>1</v>
          </cell>
          <cell r="Y1017">
            <v>10</v>
          </cell>
          <cell r="Z1017">
            <v>6</v>
          </cell>
        </row>
        <row r="1018">
          <cell r="Q1018">
            <v>10</v>
          </cell>
          <cell r="R1018">
            <v>6</v>
          </cell>
          <cell r="S1018">
            <v>7</v>
          </cell>
          <cell r="T1018">
            <v>2</v>
          </cell>
          <cell r="U1018">
            <v>5</v>
          </cell>
          <cell r="V1018">
            <v>1</v>
          </cell>
          <cell r="W1018">
            <v>3</v>
          </cell>
          <cell r="X1018">
            <v>4</v>
          </cell>
          <cell r="Y1018">
            <v>9</v>
          </cell>
          <cell r="Z1018">
            <v>8</v>
          </cell>
        </row>
        <row r="1019">
          <cell r="Q1019">
            <v>1</v>
          </cell>
          <cell r="R1019">
            <v>4</v>
          </cell>
          <cell r="S1019">
            <v>6</v>
          </cell>
          <cell r="T1019">
            <v>2</v>
          </cell>
          <cell r="U1019">
            <v>5</v>
          </cell>
          <cell r="V1019">
            <v>7</v>
          </cell>
          <cell r="W1019">
            <v>9</v>
          </cell>
          <cell r="X1019">
            <v>10</v>
          </cell>
          <cell r="Y1019">
            <v>8</v>
          </cell>
          <cell r="Z1019">
            <v>3</v>
          </cell>
        </row>
        <row r="1020">
          <cell r="Q1020">
            <v>4</v>
          </cell>
          <cell r="R1020">
            <v>3</v>
          </cell>
          <cell r="S1020">
            <v>7</v>
          </cell>
          <cell r="T1020">
            <v>1</v>
          </cell>
          <cell r="U1020">
            <v>8</v>
          </cell>
          <cell r="V1020">
            <v>10</v>
          </cell>
          <cell r="W1020">
            <v>9</v>
          </cell>
          <cell r="X1020">
            <v>6</v>
          </cell>
          <cell r="Y1020">
            <v>2</v>
          </cell>
          <cell r="Z1020">
            <v>5</v>
          </cell>
        </row>
        <row r="1021">
          <cell r="Q1021">
            <v>9</v>
          </cell>
          <cell r="R1021">
            <v>3</v>
          </cell>
          <cell r="S1021">
            <v>5</v>
          </cell>
          <cell r="T1021">
            <v>10</v>
          </cell>
          <cell r="U1021">
            <v>7</v>
          </cell>
          <cell r="V1021">
            <v>1</v>
          </cell>
          <cell r="W1021">
            <v>4</v>
          </cell>
          <cell r="X1021">
            <v>2</v>
          </cell>
          <cell r="Y1021">
            <v>8</v>
          </cell>
          <cell r="Z1021">
            <v>6</v>
          </cell>
        </row>
        <row r="1022">
          <cell r="Q1022">
            <v>3</v>
          </cell>
          <cell r="R1022">
            <v>6</v>
          </cell>
          <cell r="S1022">
            <v>7</v>
          </cell>
          <cell r="T1022">
            <v>4</v>
          </cell>
          <cell r="U1022">
            <v>10</v>
          </cell>
          <cell r="V1022">
            <v>2</v>
          </cell>
          <cell r="W1022">
            <v>9</v>
          </cell>
          <cell r="X1022">
            <v>5</v>
          </cell>
          <cell r="Y1022">
            <v>1</v>
          </cell>
          <cell r="Z1022">
            <v>8</v>
          </cell>
        </row>
        <row r="1023">
          <cell r="Q1023">
            <v>8</v>
          </cell>
          <cell r="R1023">
            <v>1</v>
          </cell>
          <cell r="S1023">
            <v>9</v>
          </cell>
          <cell r="T1023">
            <v>4</v>
          </cell>
          <cell r="U1023">
            <v>10</v>
          </cell>
          <cell r="V1023">
            <v>7</v>
          </cell>
          <cell r="W1023">
            <v>6</v>
          </cell>
          <cell r="X1023">
            <v>5</v>
          </cell>
          <cell r="Y1023">
            <v>3</v>
          </cell>
          <cell r="Z1023">
            <v>2</v>
          </cell>
        </row>
        <row r="1024">
          <cell r="Q1024">
            <v>4</v>
          </cell>
          <cell r="R1024">
            <v>7</v>
          </cell>
          <cell r="S1024">
            <v>9</v>
          </cell>
          <cell r="T1024">
            <v>8</v>
          </cell>
          <cell r="U1024">
            <v>2</v>
          </cell>
          <cell r="V1024">
            <v>10</v>
          </cell>
          <cell r="W1024">
            <v>6</v>
          </cell>
          <cell r="X1024">
            <v>3</v>
          </cell>
          <cell r="Y1024">
            <v>1</v>
          </cell>
          <cell r="Z1024">
            <v>5</v>
          </cell>
        </row>
        <row r="1025">
          <cell r="Q1025">
            <v>5</v>
          </cell>
          <cell r="R1025">
            <v>6</v>
          </cell>
          <cell r="S1025">
            <v>3</v>
          </cell>
          <cell r="T1025">
            <v>10</v>
          </cell>
          <cell r="U1025">
            <v>7</v>
          </cell>
          <cell r="V1025">
            <v>4</v>
          </cell>
          <cell r="W1025">
            <v>1</v>
          </cell>
          <cell r="X1025">
            <v>8</v>
          </cell>
          <cell r="Y1025">
            <v>2</v>
          </cell>
          <cell r="Z1025">
            <v>9</v>
          </cell>
        </row>
        <row r="1026">
          <cell r="Q1026">
            <v>5</v>
          </cell>
          <cell r="R1026">
            <v>4</v>
          </cell>
          <cell r="S1026">
            <v>10</v>
          </cell>
          <cell r="T1026">
            <v>8</v>
          </cell>
          <cell r="U1026">
            <v>3</v>
          </cell>
          <cell r="V1026">
            <v>7</v>
          </cell>
          <cell r="W1026">
            <v>6</v>
          </cell>
          <cell r="X1026">
            <v>2</v>
          </cell>
          <cell r="Y1026">
            <v>9</v>
          </cell>
          <cell r="Z1026">
            <v>1</v>
          </cell>
        </row>
        <row r="1027">
          <cell r="Q1027">
            <v>9</v>
          </cell>
          <cell r="R1027">
            <v>1</v>
          </cell>
          <cell r="S1027">
            <v>7</v>
          </cell>
          <cell r="T1027">
            <v>4</v>
          </cell>
          <cell r="U1027">
            <v>5</v>
          </cell>
          <cell r="V1027">
            <v>3</v>
          </cell>
          <cell r="W1027">
            <v>6</v>
          </cell>
          <cell r="X1027">
            <v>8</v>
          </cell>
          <cell r="Y1027">
            <v>10</v>
          </cell>
          <cell r="Z1027">
            <v>2</v>
          </cell>
        </row>
        <row r="1028">
          <cell r="Q1028">
            <v>2</v>
          </cell>
          <cell r="R1028">
            <v>5</v>
          </cell>
          <cell r="S1028">
            <v>7</v>
          </cell>
          <cell r="T1028">
            <v>4</v>
          </cell>
          <cell r="U1028">
            <v>6</v>
          </cell>
          <cell r="V1028">
            <v>3</v>
          </cell>
          <cell r="W1028">
            <v>1</v>
          </cell>
          <cell r="X1028">
            <v>9</v>
          </cell>
          <cell r="Y1028">
            <v>10</v>
          </cell>
          <cell r="Z1028">
            <v>8</v>
          </cell>
        </row>
        <row r="1029">
          <cell r="Q1029">
            <v>9</v>
          </cell>
          <cell r="R1029">
            <v>6</v>
          </cell>
          <cell r="S1029">
            <v>1</v>
          </cell>
          <cell r="T1029">
            <v>4</v>
          </cell>
          <cell r="U1029">
            <v>5</v>
          </cell>
          <cell r="V1029">
            <v>3</v>
          </cell>
          <cell r="W1029">
            <v>10</v>
          </cell>
          <cell r="X1029">
            <v>7</v>
          </cell>
          <cell r="Y1029">
            <v>8</v>
          </cell>
          <cell r="Z1029">
            <v>2</v>
          </cell>
        </row>
        <row r="1030">
          <cell r="Q1030">
            <v>7</v>
          </cell>
          <cell r="R1030">
            <v>10</v>
          </cell>
          <cell r="S1030">
            <v>1</v>
          </cell>
          <cell r="T1030">
            <v>2</v>
          </cell>
          <cell r="U1030">
            <v>3</v>
          </cell>
          <cell r="V1030">
            <v>9</v>
          </cell>
          <cell r="W1030">
            <v>6</v>
          </cell>
          <cell r="X1030">
            <v>8</v>
          </cell>
          <cell r="Y1030">
            <v>5</v>
          </cell>
          <cell r="Z1030">
            <v>4</v>
          </cell>
        </row>
        <row r="1031">
          <cell r="Q1031">
            <v>3</v>
          </cell>
          <cell r="R1031">
            <v>5</v>
          </cell>
          <cell r="S1031">
            <v>1</v>
          </cell>
          <cell r="T1031">
            <v>10</v>
          </cell>
          <cell r="U1031">
            <v>8</v>
          </cell>
          <cell r="V1031">
            <v>4</v>
          </cell>
          <cell r="W1031">
            <v>2</v>
          </cell>
          <cell r="X1031">
            <v>9</v>
          </cell>
          <cell r="Y1031">
            <v>6</v>
          </cell>
          <cell r="Z1031">
            <v>7</v>
          </cell>
        </row>
        <row r="1032">
          <cell r="Q1032">
            <v>1</v>
          </cell>
          <cell r="R1032">
            <v>5</v>
          </cell>
          <cell r="S1032">
            <v>4</v>
          </cell>
          <cell r="T1032">
            <v>3</v>
          </cell>
          <cell r="U1032">
            <v>6</v>
          </cell>
          <cell r="V1032">
            <v>9</v>
          </cell>
          <cell r="W1032">
            <v>10</v>
          </cell>
          <cell r="X1032">
            <v>8</v>
          </cell>
          <cell r="Y1032">
            <v>2</v>
          </cell>
          <cell r="Z1032">
            <v>7</v>
          </cell>
        </row>
        <row r="1033">
          <cell r="Q1033">
            <v>5</v>
          </cell>
          <cell r="R1033">
            <v>2</v>
          </cell>
          <cell r="S1033">
            <v>3</v>
          </cell>
          <cell r="T1033">
            <v>1</v>
          </cell>
          <cell r="U1033">
            <v>8</v>
          </cell>
          <cell r="V1033">
            <v>6</v>
          </cell>
          <cell r="W1033">
            <v>10</v>
          </cell>
          <cell r="X1033">
            <v>4</v>
          </cell>
          <cell r="Y1033">
            <v>7</v>
          </cell>
          <cell r="Z1033">
            <v>9</v>
          </cell>
        </row>
        <row r="1034">
          <cell r="Q1034">
            <v>7</v>
          </cell>
          <cell r="R1034">
            <v>3</v>
          </cell>
          <cell r="S1034">
            <v>5</v>
          </cell>
          <cell r="T1034">
            <v>4</v>
          </cell>
          <cell r="U1034">
            <v>1</v>
          </cell>
          <cell r="V1034">
            <v>10</v>
          </cell>
          <cell r="W1034">
            <v>9</v>
          </cell>
          <cell r="X1034">
            <v>6</v>
          </cell>
          <cell r="Y1034">
            <v>8</v>
          </cell>
          <cell r="Z1034">
            <v>2</v>
          </cell>
        </row>
        <row r="1035">
          <cell r="Q1035">
            <v>2</v>
          </cell>
          <cell r="R1035">
            <v>9</v>
          </cell>
          <cell r="S1035">
            <v>3</v>
          </cell>
          <cell r="T1035">
            <v>8</v>
          </cell>
          <cell r="U1035">
            <v>6</v>
          </cell>
          <cell r="V1035">
            <v>10</v>
          </cell>
          <cell r="W1035">
            <v>7</v>
          </cell>
          <cell r="X1035">
            <v>1</v>
          </cell>
          <cell r="Y1035">
            <v>4</v>
          </cell>
          <cell r="Z1035">
            <v>5</v>
          </cell>
        </row>
        <row r="1036">
          <cell r="Q1036">
            <v>2</v>
          </cell>
          <cell r="R1036">
            <v>8</v>
          </cell>
          <cell r="S1036">
            <v>7</v>
          </cell>
          <cell r="T1036">
            <v>9</v>
          </cell>
          <cell r="U1036">
            <v>1</v>
          </cell>
          <cell r="V1036">
            <v>10</v>
          </cell>
          <cell r="W1036">
            <v>6</v>
          </cell>
          <cell r="X1036">
            <v>4</v>
          </cell>
          <cell r="Y1036">
            <v>5</v>
          </cell>
          <cell r="Z1036">
            <v>3</v>
          </cell>
        </row>
        <row r="1037">
          <cell r="Q1037">
            <v>2</v>
          </cell>
          <cell r="R1037">
            <v>1</v>
          </cell>
          <cell r="S1037">
            <v>3</v>
          </cell>
          <cell r="T1037">
            <v>7</v>
          </cell>
          <cell r="U1037">
            <v>9</v>
          </cell>
          <cell r="V1037">
            <v>8</v>
          </cell>
          <cell r="W1037">
            <v>10</v>
          </cell>
          <cell r="X1037">
            <v>4</v>
          </cell>
          <cell r="Y1037">
            <v>6</v>
          </cell>
          <cell r="Z1037">
            <v>5</v>
          </cell>
        </row>
        <row r="1038">
          <cell r="Q1038">
            <v>2</v>
          </cell>
          <cell r="R1038">
            <v>8</v>
          </cell>
          <cell r="S1038">
            <v>1</v>
          </cell>
          <cell r="T1038">
            <v>6</v>
          </cell>
          <cell r="U1038">
            <v>3</v>
          </cell>
          <cell r="V1038">
            <v>10</v>
          </cell>
          <cell r="W1038">
            <v>7</v>
          </cell>
          <cell r="X1038">
            <v>9</v>
          </cell>
          <cell r="Y1038">
            <v>4</v>
          </cell>
          <cell r="Z1038">
            <v>5</v>
          </cell>
        </row>
        <row r="1039">
          <cell r="Q1039">
            <v>2</v>
          </cell>
          <cell r="R1039">
            <v>4</v>
          </cell>
          <cell r="S1039">
            <v>7</v>
          </cell>
          <cell r="T1039">
            <v>3</v>
          </cell>
          <cell r="U1039">
            <v>6</v>
          </cell>
          <cell r="V1039">
            <v>5</v>
          </cell>
          <cell r="W1039">
            <v>9</v>
          </cell>
          <cell r="X1039">
            <v>1</v>
          </cell>
          <cell r="Y1039">
            <v>8</v>
          </cell>
          <cell r="Z1039">
            <v>10</v>
          </cell>
        </row>
        <row r="1040">
          <cell r="Q1040">
            <v>6</v>
          </cell>
          <cell r="R1040">
            <v>2</v>
          </cell>
          <cell r="S1040">
            <v>5</v>
          </cell>
          <cell r="T1040">
            <v>10</v>
          </cell>
          <cell r="U1040">
            <v>7</v>
          </cell>
          <cell r="V1040">
            <v>4</v>
          </cell>
          <cell r="W1040">
            <v>1</v>
          </cell>
          <cell r="X1040">
            <v>8</v>
          </cell>
          <cell r="Y1040">
            <v>3</v>
          </cell>
          <cell r="Z1040">
            <v>9</v>
          </cell>
        </row>
        <row r="1041">
          <cell r="Q1041">
            <v>2</v>
          </cell>
          <cell r="R1041">
            <v>8</v>
          </cell>
          <cell r="S1041">
            <v>10</v>
          </cell>
          <cell r="T1041">
            <v>5</v>
          </cell>
          <cell r="U1041">
            <v>7</v>
          </cell>
          <cell r="V1041">
            <v>6</v>
          </cell>
          <cell r="W1041">
            <v>1</v>
          </cell>
          <cell r="X1041">
            <v>3</v>
          </cell>
          <cell r="Y1041">
            <v>4</v>
          </cell>
          <cell r="Z1041">
            <v>9</v>
          </cell>
        </row>
        <row r="1042">
          <cell r="Q1042">
            <v>4</v>
          </cell>
          <cell r="R1042">
            <v>1</v>
          </cell>
          <cell r="S1042">
            <v>6</v>
          </cell>
          <cell r="T1042">
            <v>2</v>
          </cell>
          <cell r="U1042">
            <v>10</v>
          </cell>
          <cell r="V1042">
            <v>3</v>
          </cell>
          <cell r="W1042">
            <v>7</v>
          </cell>
          <cell r="X1042">
            <v>8</v>
          </cell>
          <cell r="Y1042">
            <v>9</v>
          </cell>
          <cell r="Z1042">
            <v>5</v>
          </cell>
        </row>
        <row r="1043">
          <cell r="Q1043">
            <v>1</v>
          </cell>
          <cell r="R1043">
            <v>8</v>
          </cell>
          <cell r="S1043">
            <v>9</v>
          </cell>
          <cell r="T1043">
            <v>3</v>
          </cell>
          <cell r="U1043">
            <v>2</v>
          </cell>
          <cell r="V1043">
            <v>7</v>
          </cell>
          <cell r="W1043">
            <v>5</v>
          </cell>
          <cell r="X1043">
            <v>4</v>
          </cell>
          <cell r="Y1043">
            <v>6</v>
          </cell>
          <cell r="Z1043">
            <v>10</v>
          </cell>
        </row>
        <row r="1044">
          <cell r="Q1044">
            <v>9</v>
          </cell>
          <cell r="R1044">
            <v>7</v>
          </cell>
          <cell r="S1044">
            <v>5</v>
          </cell>
          <cell r="T1044">
            <v>4</v>
          </cell>
          <cell r="U1044">
            <v>1</v>
          </cell>
          <cell r="V1044">
            <v>2</v>
          </cell>
          <cell r="W1044">
            <v>8</v>
          </cell>
          <cell r="X1044">
            <v>6</v>
          </cell>
          <cell r="Y1044">
            <v>3</v>
          </cell>
          <cell r="Z1044">
            <v>10</v>
          </cell>
        </row>
        <row r="1045">
          <cell r="Q1045">
            <v>4</v>
          </cell>
          <cell r="R1045">
            <v>3</v>
          </cell>
          <cell r="S1045">
            <v>2</v>
          </cell>
          <cell r="T1045">
            <v>1</v>
          </cell>
          <cell r="U1045">
            <v>9</v>
          </cell>
          <cell r="V1045">
            <v>8</v>
          </cell>
          <cell r="W1045">
            <v>5</v>
          </cell>
          <cell r="X1045">
            <v>7</v>
          </cell>
          <cell r="Y1045">
            <v>6</v>
          </cell>
          <cell r="Z1045">
            <v>10</v>
          </cell>
        </row>
        <row r="1046">
          <cell r="Q1046">
            <v>1</v>
          </cell>
          <cell r="R1046">
            <v>5</v>
          </cell>
          <cell r="S1046">
            <v>3</v>
          </cell>
          <cell r="T1046">
            <v>9</v>
          </cell>
          <cell r="U1046">
            <v>2</v>
          </cell>
          <cell r="V1046">
            <v>6</v>
          </cell>
          <cell r="W1046">
            <v>8</v>
          </cell>
          <cell r="X1046">
            <v>10</v>
          </cell>
          <cell r="Y1046">
            <v>4</v>
          </cell>
          <cell r="Z1046">
            <v>7</v>
          </cell>
        </row>
        <row r="1047">
          <cell r="Q1047">
            <v>9</v>
          </cell>
          <cell r="R1047">
            <v>2</v>
          </cell>
          <cell r="S1047">
            <v>10</v>
          </cell>
          <cell r="T1047">
            <v>3</v>
          </cell>
          <cell r="U1047">
            <v>4</v>
          </cell>
          <cell r="V1047">
            <v>5</v>
          </cell>
          <cell r="W1047">
            <v>7</v>
          </cell>
          <cell r="X1047">
            <v>8</v>
          </cell>
          <cell r="Y1047">
            <v>6</v>
          </cell>
          <cell r="Z1047">
            <v>1</v>
          </cell>
        </row>
        <row r="1048">
          <cell r="Q1048">
            <v>4</v>
          </cell>
          <cell r="R1048">
            <v>10</v>
          </cell>
          <cell r="S1048">
            <v>2</v>
          </cell>
          <cell r="T1048">
            <v>1</v>
          </cell>
          <cell r="U1048">
            <v>6</v>
          </cell>
          <cell r="V1048">
            <v>5</v>
          </cell>
          <cell r="W1048">
            <v>8</v>
          </cell>
          <cell r="X1048">
            <v>7</v>
          </cell>
          <cell r="Y1048">
            <v>9</v>
          </cell>
          <cell r="Z1048">
            <v>3</v>
          </cell>
        </row>
        <row r="1049">
          <cell r="Q1049">
            <v>5</v>
          </cell>
          <cell r="R1049">
            <v>8</v>
          </cell>
          <cell r="S1049">
            <v>7</v>
          </cell>
          <cell r="T1049">
            <v>3</v>
          </cell>
          <cell r="U1049">
            <v>10</v>
          </cell>
          <cell r="V1049">
            <v>2</v>
          </cell>
          <cell r="W1049">
            <v>1</v>
          </cell>
          <cell r="X1049">
            <v>4</v>
          </cell>
          <cell r="Y1049">
            <v>6</v>
          </cell>
          <cell r="Z1049">
            <v>9</v>
          </cell>
        </row>
        <row r="1050">
          <cell r="Q1050">
            <v>8</v>
          </cell>
          <cell r="R1050">
            <v>9</v>
          </cell>
          <cell r="S1050">
            <v>6</v>
          </cell>
          <cell r="T1050">
            <v>7</v>
          </cell>
          <cell r="U1050">
            <v>5</v>
          </cell>
          <cell r="V1050">
            <v>10</v>
          </cell>
          <cell r="W1050">
            <v>4</v>
          </cell>
          <cell r="X1050">
            <v>3</v>
          </cell>
          <cell r="Y1050">
            <v>1</v>
          </cell>
          <cell r="Z1050">
            <v>2</v>
          </cell>
        </row>
        <row r="1051">
          <cell r="Q1051">
            <v>3</v>
          </cell>
          <cell r="R1051">
            <v>6</v>
          </cell>
          <cell r="S1051">
            <v>1</v>
          </cell>
          <cell r="T1051">
            <v>10</v>
          </cell>
          <cell r="U1051">
            <v>4</v>
          </cell>
          <cell r="V1051">
            <v>8</v>
          </cell>
          <cell r="W1051">
            <v>9</v>
          </cell>
          <cell r="X1051">
            <v>5</v>
          </cell>
          <cell r="Y1051">
            <v>2</v>
          </cell>
          <cell r="Z1051">
            <v>7</v>
          </cell>
        </row>
        <row r="1052">
          <cell r="Q1052">
            <v>8</v>
          </cell>
          <cell r="R1052">
            <v>9</v>
          </cell>
          <cell r="S1052">
            <v>7</v>
          </cell>
          <cell r="T1052">
            <v>1</v>
          </cell>
          <cell r="U1052">
            <v>10</v>
          </cell>
          <cell r="V1052">
            <v>6</v>
          </cell>
          <cell r="W1052">
            <v>5</v>
          </cell>
          <cell r="X1052">
            <v>4</v>
          </cell>
          <cell r="Y1052">
            <v>2</v>
          </cell>
          <cell r="Z1052">
            <v>3</v>
          </cell>
        </row>
        <row r="1053">
          <cell r="Q1053">
            <v>9</v>
          </cell>
          <cell r="R1053">
            <v>5</v>
          </cell>
          <cell r="S1053">
            <v>3</v>
          </cell>
          <cell r="T1053">
            <v>2</v>
          </cell>
          <cell r="U1053">
            <v>6</v>
          </cell>
          <cell r="V1053">
            <v>10</v>
          </cell>
          <cell r="W1053">
            <v>1</v>
          </cell>
          <cell r="X1053">
            <v>7</v>
          </cell>
          <cell r="Y1053">
            <v>8</v>
          </cell>
          <cell r="Z1053">
            <v>4</v>
          </cell>
        </row>
        <row r="1054">
          <cell r="Q1054">
            <v>5</v>
          </cell>
          <cell r="R1054">
            <v>4</v>
          </cell>
          <cell r="S1054">
            <v>1</v>
          </cell>
          <cell r="T1054">
            <v>6</v>
          </cell>
          <cell r="U1054">
            <v>2</v>
          </cell>
          <cell r="V1054">
            <v>10</v>
          </cell>
          <cell r="W1054">
            <v>8</v>
          </cell>
          <cell r="X1054">
            <v>7</v>
          </cell>
          <cell r="Y1054">
            <v>9</v>
          </cell>
          <cell r="Z1054">
            <v>3</v>
          </cell>
        </row>
        <row r="1055">
          <cell r="Q1055">
            <v>9</v>
          </cell>
          <cell r="R1055">
            <v>8</v>
          </cell>
          <cell r="S1055">
            <v>1</v>
          </cell>
          <cell r="T1055">
            <v>10</v>
          </cell>
          <cell r="U1055">
            <v>6</v>
          </cell>
          <cell r="V1055">
            <v>3</v>
          </cell>
          <cell r="W1055">
            <v>7</v>
          </cell>
          <cell r="X1055">
            <v>4</v>
          </cell>
          <cell r="Y1055">
            <v>2</v>
          </cell>
          <cell r="Z1055">
            <v>5</v>
          </cell>
        </row>
        <row r="1056">
          <cell r="Q1056">
            <v>7</v>
          </cell>
          <cell r="R1056">
            <v>5</v>
          </cell>
          <cell r="S1056">
            <v>10</v>
          </cell>
          <cell r="T1056">
            <v>1</v>
          </cell>
          <cell r="U1056">
            <v>6</v>
          </cell>
          <cell r="V1056">
            <v>3</v>
          </cell>
          <cell r="W1056">
            <v>2</v>
          </cell>
          <cell r="X1056">
            <v>4</v>
          </cell>
          <cell r="Y1056">
            <v>8</v>
          </cell>
          <cell r="Z1056">
            <v>9</v>
          </cell>
        </row>
        <row r="1057">
          <cell r="Q1057">
            <v>10</v>
          </cell>
          <cell r="R1057">
            <v>6</v>
          </cell>
          <cell r="S1057">
            <v>4</v>
          </cell>
          <cell r="T1057">
            <v>3</v>
          </cell>
          <cell r="U1057">
            <v>9</v>
          </cell>
          <cell r="V1057">
            <v>1</v>
          </cell>
          <cell r="W1057">
            <v>7</v>
          </cell>
          <cell r="X1057">
            <v>2</v>
          </cell>
          <cell r="Y1057">
            <v>5</v>
          </cell>
          <cell r="Z1057">
            <v>8</v>
          </cell>
        </row>
        <row r="1058">
          <cell r="Q1058">
            <v>2</v>
          </cell>
          <cell r="R1058">
            <v>4</v>
          </cell>
          <cell r="S1058">
            <v>3</v>
          </cell>
          <cell r="T1058">
            <v>1</v>
          </cell>
          <cell r="U1058">
            <v>9</v>
          </cell>
          <cell r="V1058">
            <v>7</v>
          </cell>
          <cell r="W1058">
            <v>8</v>
          </cell>
          <cell r="X1058">
            <v>6</v>
          </cell>
          <cell r="Y1058">
            <v>10</v>
          </cell>
          <cell r="Z1058">
            <v>5</v>
          </cell>
        </row>
        <row r="1059">
          <cell r="Q1059">
            <v>1</v>
          </cell>
          <cell r="R1059">
            <v>2</v>
          </cell>
          <cell r="S1059">
            <v>6</v>
          </cell>
          <cell r="T1059">
            <v>7</v>
          </cell>
          <cell r="U1059">
            <v>4</v>
          </cell>
          <cell r="V1059">
            <v>10</v>
          </cell>
          <cell r="W1059">
            <v>9</v>
          </cell>
          <cell r="X1059">
            <v>3</v>
          </cell>
          <cell r="Y1059">
            <v>5</v>
          </cell>
          <cell r="Z1059">
            <v>8</v>
          </cell>
        </row>
        <row r="1060">
          <cell r="Q1060">
            <v>1</v>
          </cell>
          <cell r="R1060">
            <v>8</v>
          </cell>
          <cell r="S1060">
            <v>10</v>
          </cell>
          <cell r="T1060">
            <v>4</v>
          </cell>
          <cell r="U1060">
            <v>9</v>
          </cell>
          <cell r="V1060">
            <v>3</v>
          </cell>
          <cell r="W1060">
            <v>5</v>
          </cell>
          <cell r="X1060">
            <v>6</v>
          </cell>
          <cell r="Y1060">
            <v>2</v>
          </cell>
          <cell r="Z1060">
            <v>7</v>
          </cell>
        </row>
        <row r="1061">
          <cell r="Q1061">
            <v>4</v>
          </cell>
          <cell r="R1061">
            <v>1</v>
          </cell>
          <cell r="S1061">
            <v>2</v>
          </cell>
          <cell r="T1061">
            <v>6</v>
          </cell>
          <cell r="U1061">
            <v>9</v>
          </cell>
          <cell r="V1061">
            <v>7</v>
          </cell>
          <cell r="W1061">
            <v>10</v>
          </cell>
          <cell r="X1061">
            <v>5</v>
          </cell>
          <cell r="Y1061">
            <v>3</v>
          </cell>
          <cell r="Z1061">
            <v>8</v>
          </cell>
        </row>
        <row r="1062">
          <cell r="Q1062">
            <v>7</v>
          </cell>
          <cell r="R1062">
            <v>1</v>
          </cell>
          <cell r="S1062">
            <v>5</v>
          </cell>
          <cell r="T1062">
            <v>10</v>
          </cell>
          <cell r="U1062">
            <v>9</v>
          </cell>
          <cell r="V1062">
            <v>2</v>
          </cell>
          <cell r="W1062">
            <v>6</v>
          </cell>
          <cell r="X1062">
            <v>8</v>
          </cell>
          <cell r="Y1062">
            <v>3</v>
          </cell>
          <cell r="Z1062">
            <v>4</v>
          </cell>
        </row>
        <row r="1063">
          <cell r="Q1063">
            <v>5</v>
          </cell>
          <cell r="R1063">
            <v>9</v>
          </cell>
          <cell r="S1063">
            <v>7</v>
          </cell>
          <cell r="T1063">
            <v>8</v>
          </cell>
          <cell r="U1063">
            <v>1</v>
          </cell>
          <cell r="V1063">
            <v>2</v>
          </cell>
          <cell r="W1063">
            <v>3</v>
          </cell>
          <cell r="X1063">
            <v>4</v>
          </cell>
          <cell r="Y1063">
            <v>6</v>
          </cell>
          <cell r="Z1063">
            <v>10</v>
          </cell>
        </row>
        <row r="1064">
          <cell r="Q1064">
            <v>1</v>
          </cell>
          <cell r="R1064">
            <v>10</v>
          </cell>
          <cell r="S1064">
            <v>5</v>
          </cell>
          <cell r="T1064">
            <v>8</v>
          </cell>
          <cell r="U1064">
            <v>9</v>
          </cell>
          <cell r="V1064">
            <v>6</v>
          </cell>
          <cell r="W1064">
            <v>2</v>
          </cell>
          <cell r="X1064">
            <v>7</v>
          </cell>
          <cell r="Y1064">
            <v>3</v>
          </cell>
          <cell r="Z1064">
            <v>4</v>
          </cell>
        </row>
        <row r="1065">
          <cell r="Q1065">
            <v>6</v>
          </cell>
          <cell r="R1065">
            <v>2</v>
          </cell>
          <cell r="S1065">
            <v>9</v>
          </cell>
          <cell r="T1065">
            <v>3</v>
          </cell>
          <cell r="U1065">
            <v>5</v>
          </cell>
          <cell r="V1065">
            <v>1</v>
          </cell>
          <cell r="W1065">
            <v>4</v>
          </cell>
          <cell r="X1065">
            <v>7</v>
          </cell>
          <cell r="Y1065">
            <v>8</v>
          </cell>
          <cell r="Z1065">
            <v>10</v>
          </cell>
        </row>
        <row r="1066">
          <cell r="Q1066">
            <v>9</v>
          </cell>
          <cell r="R1066">
            <v>10</v>
          </cell>
          <cell r="S1066">
            <v>5</v>
          </cell>
          <cell r="T1066">
            <v>2</v>
          </cell>
          <cell r="U1066">
            <v>1</v>
          </cell>
          <cell r="V1066">
            <v>6</v>
          </cell>
          <cell r="W1066">
            <v>3</v>
          </cell>
          <cell r="X1066">
            <v>7</v>
          </cell>
          <cell r="Y1066">
            <v>8</v>
          </cell>
          <cell r="Z1066">
            <v>4</v>
          </cell>
        </row>
        <row r="1067">
          <cell r="Q1067">
            <v>9</v>
          </cell>
          <cell r="R1067">
            <v>6</v>
          </cell>
          <cell r="S1067">
            <v>7</v>
          </cell>
          <cell r="T1067">
            <v>10</v>
          </cell>
          <cell r="U1067">
            <v>4</v>
          </cell>
          <cell r="V1067">
            <v>2</v>
          </cell>
          <cell r="W1067">
            <v>8</v>
          </cell>
          <cell r="X1067">
            <v>5</v>
          </cell>
          <cell r="Y1067">
            <v>1</v>
          </cell>
          <cell r="Z1067">
            <v>3</v>
          </cell>
        </row>
        <row r="1068">
          <cell r="Q1068">
            <v>2</v>
          </cell>
          <cell r="R1068">
            <v>1</v>
          </cell>
          <cell r="S1068">
            <v>5</v>
          </cell>
          <cell r="T1068">
            <v>10</v>
          </cell>
          <cell r="U1068">
            <v>8</v>
          </cell>
          <cell r="V1068">
            <v>4</v>
          </cell>
          <cell r="W1068">
            <v>3</v>
          </cell>
          <cell r="X1068">
            <v>7</v>
          </cell>
          <cell r="Y1068">
            <v>9</v>
          </cell>
          <cell r="Z1068">
            <v>6</v>
          </cell>
        </row>
        <row r="1069">
          <cell r="Q1069">
            <v>3</v>
          </cell>
          <cell r="R1069">
            <v>9</v>
          </cell>
          <cell r="S1069">
            <v>4</v>
          </cell>
          <cell r="T1069">
            <v>6</v>
          </cell>
          <cell r="U1069">
            <v>8</v>
          </cell>
          <cell r="V1069">
            <v>2</v>
          </cell>
          <cell r="W1069">
            <v>7</v>
          </cell>
          <cell r="X1069">
            <v>1</v>
          </cell>
          <cell r="Y1069">
            <v>5</v>
          </cell>
          <cell r="Z1069">
            <v>10</v>
          </cell>
        </row>
        <row r="1070">
          <cell r="Q1070">
            <v>10</v>
          </cell>
          <cell r="R1070">
            <v>1</v>
          </cell>
          <cell r="S1070">
            <v>6</v>
          </cell>
          <cell r="T1070">
            <v>7</v>
          </cell>
          <cell r="U1070">
            <v>8</v>
          </cell>
          <cell r="V1070">
            <v>5</v>
          </cell>
          <cell r="W1070">
            <v>2</v>
          </cell>
          <cell r="X1070">
            <v>3</v>
          </cell>
          <cell r="Y1070">
            <v>4</v>
          </cell>
          <cell r="Z1070">
            <v>9</v>
          </cell>
        </row>
        <row r="1071">
          <cell r="Q1071">
            <v>8</v>
          </cell>
          <cell r="R1071">
            <v>4</v>
          </cell>
          <cell r="S1071">
            <v>1</v>
          </cell>
          <cell r="T1071">
            <v>5</v>
          </cell>
          <cell r="U1071">
            <v>3</v>
          </cell>
          <cell r="V1071">
            <v>9</v>
          </cell>
          <cell r="W1071">
            <v>6</v>
          </cell>
          <cell r="X1071">
            <v>10</v>
          </cell>
          <cell r="Y1071">
            <v>7</v>
          </cell>
          <cell r="Z1071">
            <v>2</v>
          </cell>
        </row>
        <row r="1072">
          <cell r="Q1072">
            <v>5</v>
          </cell>
          <cell r="R1072">
            <v>2</v>
          </cell>
          <cell r="S1072">
            <v>8</v>
          </cell>
          <cell r="T1072">
            <v>9</v>
          </cell>
          <cell r="U1072">
            <v>4</v>
          </cell>
          <cell r="V1072">
            <v>10</v>
          </cell>
          <cell r="W1072">
            <v>6</v>
          </cell>
          <cell r="X1072">
            <v>3</v>
          </cell>
          <cell r="Y1072">
            <v>7</v>
          </cell>
          <cell r="Z1072">
            <v>1</v>
          </cell>
        </row>
        <row r="1073">
          <cell r="Q1073">
            <v>8</v>
          </cell>
          <cell r="R1073">
            <v>6</v>
          </cell>
          <cell r="S1073">
            <v>3</v>
          </cell>
          <cell r="T1073">
            <v>5</v>
          </cell>
          <cell r="U1073">
            <v>2</v>
          </cell>
          <cell r="V1073">
            <v>9</v>
          </cell>
          <cell r="W1073">
            <v>4</v>
          </cell>
          <cell r="X1073">
            <v>7</v>
          </cell>
          <cell r="Y1073">
            <v>10</v>
          </cell>
          <cell r="Z1073">
            <v>1</v>
          </cell>
        </row>
        <row r="1074">
          <cell r="Q1074">
            <v>2</v>
          </cell>
          <cell r="R1074">
            <v>3</v>
          </cell>
          <cell r="S1074">
            <v>5</v>
          </cell>
          <cell r="T1074">
            <v>8</v>
          </cell>
          <cell r="U1074">
            <v>6</v>
          </cell>
          <cell r="V1074">
            <v>9</v>
          </cell>
          <cell r="W1074">
            <v>7</v>
          </cell>
          <cell r="X1074">
            <v>10</v>
          </cell>
          <cell r="Y1074">
            <v>4</v>
          </cell>
          <cell r="Z1074">
            <v>1</v>
          </cell>
        </row>
        <row r="1075">
          <cell r="Q1075">
            <v>2</v>
          </cell>
          <cell r="R1075">
            <v>4</v>
          </cell>
          <cell r="S1075">
            <v>1</v>
          </cell>
          <cell r="T1075">
            <v>9</v>
          </cell>
          <cell r="U1075">
            <v>8</v>
          </cell>
          <cell r="V1075">
            <v>10</v>
          </cell>
          <cell r="W1075">
            <v>7</v>
          </cell>
          <cell r="X1075">
            <v>6</v>
          </cell>
          <cell r="Y1075">
            <v>5</v>
          </cell>
          <cell r="Z1075">
            <v>3</v>
          </cell>
        </row>
        <row r="1076">
          <cell r="Q1076">
            <v>6</v>
          </cell>
          <cell r="R1076">
            <v>9</v>
          </cell>
          <cell r="S1076">
            <v>7</v>
          </cell>
          <cell r="T1076">
            <v>5</v>
          </cell>
          <cell r="U1076">
            <v>2</v>
          </cell>
          <cell r="V1076">
            <v>4</v>
          </cell>
          <cell r="W1076">
            <v>1</v>
          </cell>
          <cell r="X1076">
            <v>8</v>
          </cell>
          <cell r="Y1076">
            <v>3</v>
          </cell>
          <cell r="Z1076">
            <v>10</v>
          </cell>
        </row>
        <row r="1077">
          <cell r="Q1077">
            <v>3</v>
          </cell>
          <cell r="R1077">
            <v>6</v>
          </cell>
          <cell r="S1077">
            <v>9</v>
          </cell>
          <cell r="T1077">
            <v>1</v>
          </cell>
          <cell r="U1077">
            <v>4</v>
          </cell>
          <cell r="V1077">
            <v>7</v>
          </cell>
          <cell r="W1077">
            <v>5</v>
          </cell>
          <cell r="X1077">
            <v>2</v>
          </cell>
          <cell r="Y1077">
            <v>8</v>
          </cell>
          <cell r="Z1077">
            <v>10</v>
          </cell>
        </row>
        <row r="1078">
          <cell r="Q1078">
            <v>7</v>
          </cell>
          <cell r="R1078">
            <v>3</v>
          </cell>
          <cell r="S1078">
            <v>6</v>
          </cell>
          <cell r="T1078">
            <v>1</v>
          </cell>
          <cell r="U1078">
            <v>10</v>
          </cell>
          <cell r="V1078">
            <v>4</v>
          </cell>
          <cell r="W1078">
            <v>9</v>
          </cell>
          <cell r="X1078">
            <v>2</v>
          </cell>
          <cell r="Y1078">
            <v>8</v>
          </cell>
          <cell r="Z1078">
            <v>5</v>
          </cell>
        </row>
        <row r="1079">
          <cell r="Q1079">
            <v>8</v>
          </cell>
          <cell r="R1079">
            <v>10</v>
          </cell>
          <cell r="S1079">
            <v>7</v>
          </cell>
          <cell r="T1079">
            <v>3</v>
          </cell>
          <cell r="U1079">
            <v>4</v>
          </cell>
          <cell r="V1079">
            <v>5</v>
          </cell>
          <cell r="W1079">
            <v>6</v>
          </cell>
          <cell r="X1079">
            <v>9</v>
          </cell>
          <cell r="Y1079">
            <v>2</v>
          </cell>
          <cell r="Z1079">
            <v>1</v>
          </cell>
        </row>
        <row r="1080">
          <cell r="Q1080">
            <v>1</v>
          </cell>
          <cell r="R1080">
            <v>2</v>
          </cell>
          <cell r="S1080">
            <v>7</v>
          </cell>
          <cell r="T1080">
            <v>9</v>
          </cell>
          <cell r="U1080">
            <v>6</v>
          </cell>
          <cell r="V1080">
            <v>10</v>
          </cell>
          <cell r="W1080">
            <v>5</v>
          </cell>
          <cell r="X1080">
            <v>8</v>
          </cell>
          <cell r="Y1080">
            <v>3</v>
          </cell>
          <cell r="Z1080">
            <v>4</v>
          </cell>
        </row>
        <row r="1081">
          <cell r="Q1081">
            <v>5</v>
          </cell>
          <cell r="R1081">
            <v>4</v>
          </cell>
          <cell r="S1081">
            <v>9</v>
          </cell>
          <cell r="T1081">
            <v>1</v>
          </cell>
          <cell r="U1081">
            <v>6</v>
          </cell>
          <cell r="V1081">
            <v>8</v>
          </cell>
          <cell r="W1081">
            <v>10</v>
          </cell>
          <cell r="X1081">
            <v>2</v>
          </cell>
          <cell r="Y1081">
            <v>3</v>
          </cell>
          <cell r="Z1081">
            <v>7</v>
          </cell>
        </row>
        <row r="1082">
          <cell r="Q1082">
            <v>1</v>
          </cell>
          <cell r="R1082">
            <v>5</v>
          </cell>
          <cell r="S1082">
            <v>3</v>
          </cell>
          <cell r="T1082">
            <v>10</v>
          </cell>
          <cell r="U1082">
            <v>8</v>
          </cell>
          <cell r="V1082">
            <v>4</v>
          </cell>
          <cell r="W1082">
            <v>6</v>
          </cell>
          <cell r="X1082">
            <v>7</v>
          </cell>
          <cell r="Y1082">
            <v>9</v>
          </cell>
          <cell r="Z1082">
            <v>2</v>
          </cell>
        </row>
        <row r="1083">
          <cell r="Q1083">
            <v>5</v>
          </cell>
          <cell r="R1083">
            <v>7</v>
          </cell>
          <cell r="S1083">
            <v>3</v>
          </cell>
          <cell r="T1083">
            <v>8</v>
          </cell>
          <cell r="U1083">
            <v>6</v>
          </cell>
          <cell r="V1083">
            <v>1</v>
          </cell>
          <cell r="W1083">
            <v>10</v>
          </cell>
          <cell r="X1083">
            <v>9</v>
          </cell>
          <cell r="Y1083">
            <v>4</v>
          </cell>
          <cell r="Z1083">
            <v>2</v>
          </cell>
        </row>
        <row r="1084">
          <cell r="Q1084">
            <v>10</v>
          </cell>
          <cell r="R1084">
            <v>4</v>
          </cell>
          <cell r="S1084">
            <v>6</v>
          </cell>
          <cell r="T1084">
            <v>2</v>
          </cell>
          <cell r="U1084">
            <v>8</v>
          </cell>
          <cell r="V1084">
            <v>9</v>
          </cell>
          <cell r="W1084">
            <v>7</v>
          </cell>
          <cell r="X1084">
            <v>3</v>
          </cell>
          <cell r="Y1084">
            <v>5</v>
          </cell>
          <cell r="Z1084">
            <v>1</v>
          </cell>
        </row>
        <row r="1085">
          <cell r="Q1085">
            <v>3</v>
          </cell>
          <cell r="R1085">
            <v>10</v>
          </cell>
          <cell r="S1085">
            <v>9</v>
          </cell>
          <cell r="T1085">
            <v>8</v>
          </cell>
          <cell r="U1085">
            <v>2</v>
          </cell>
          <cell r="V1085">
            <v>4</v>
          </cell>
          <cell r="W1085">
            <v>7</v>
          </cell>
          <cell r="X1085">
            <v>1</v>
          </cell>
          <cell r="Y1085">
            <v>5</v>
          </cell>
          <cell r="Z1085">
            <v>6</v>
          </cell>
        </row>
        <row r="1086">
          <cell r="Q1086">
            <v>2</v>
          </cell>
          <cell r="R1086">
            <v>10</v>
          </cell>
          <cell r="S1086">
            <v>8</v>
          </cell>
          <cell r="T1086">
            <v>5</v>
          </cell>
          <cell r="U1086">
            <v>4</v>
          </cell>
          <cell r="V1086">
            <v>6</v>
          </cell>
          <cell r="W1086">
            <v>9</v>
          </cell>
          <cell r="X1086">
            <v>1</v>
          </cell>
          <cell r="Y1086">
            <v>7</v>
          </cell>
          <cell r="Z1086">
            <v>3</v>
          </cell>
        </row>
        <row r="1087">
          <cell r="Q1087">
            <v>7</v>
          </cell>
          <cell r="R1087">
            <v>10</v>
          </cell>
          <cell r="S1087">
            <v>6</v>
          </cell>
          <cell r="T1087">
            <v>3</v>
          </cell>
          <cell r="U1087">
            <v>9</v>
          </cell>
          <cell r="V1087">
            <v>2</v>
          </cell>
          <cell r="W1087">
            <v>4</v>
          </cell>
          <cell r="X1087">
            <v>5</v>
          </cell>
          <cell r="Y1087">
            <v>8</v>
          </cell>
          <cell r="Z1087">
            <v>1</v>
          </cell>
        </row>
        <row r="1088">
          <cell r="Q1088">
            <v>6</v>
          </cell>
          <cell r="R1088">
            <v>9</v>
          </cell>
          <cell r="S1088">
            <v>3</v>
          </cell>
          <cell r="T1088">
            <v>4</v>
          </cell>
          <cell r="U1088">
            <v>5</v>
          </cell>
          <cell r="V1088">
            <v>1</v>
          </cell>
          <cell r="W1088">
            <v>2</v>
          </cell>
          <cell r="X1088">
            <v>7</v>
          </cell>
          <cell r="Y1088">
            <v>8</v>
          </cell>
          <cell r="Z1088">
            <v>10</v>
          </cell>
        </row>
        <row r="1089">
          <cell r="Q1089">
            <v>6</v>
          </cell>
          <cell r="R1089">
            <v>8</v>
          </cell>
          <cell r="S1089">
            <v>3</v>
          </cell>
          <cell r="T1089">
            <v>9</v>
          </cell>
          <cell r="U1089">
            <v>7</v>
          </cell>
          <cell r="V1089">
            <v>1</v>
          </cell>
          <cell r="W1089">
            <v>4</v>
          </cell>
          <cell r="X1089">
            <v>5</v>
          </cell>
          <cell r="Y1089">
            <v>10</v>
          </cell>
          <cell r="Z1089">
            <v>2</v>
          </cell>
        </row>
        <row r="1090">
          <cell r="Q1090">
            <v>1</v>
          </cell>
          <cell r="R1090">
            <v>8</v>
          </cell>
          <cell r="S1090">
            <v>2</v>
          </cell>
          <cell r="T1090">
            <v>7</v>
          </cell>
          <cell r="U1090">
            <v>4</v>
          </cell>
          <cell r="V1090">
            <v>9</v>
          </cell>
          <cell r="W1090">
            <v>6</v>
          </cell>
          <cell r="X1090">
            <v>3</v>
          </cell>
          <cell r="Y1090">
            <v>10</v>
          </cell>
          <cell r="Z1090">
            <v>5</v>
          </cell>
        </row>
        <row r="1091">
          <cell r="Q1091">
            <v>1</v>
          </cell>
          <cell r="R1091">
            <v>6</v>
          </cell>
          <cell r="S1091">
            <v>2</v>
          </cell>
          <cell r="T1091">
            <v>9</v>
          </cell>
          <cell r="U1091">
            <v>4</v>
          </cell>
          <cell r="V1091">
            <v>3</v>
          </cell>
          <cell r="W1091">
            <v>8</v>
          </cell>
          <cell r="X1091">
            <v>10</v>
          </cell>
          <cell r="Y1091">
            <v>7</v>
          </cell>
          <cell r="Z1091">
            <v>5</v>
          </cell>
        </row>
        <row r="1092">
          <cell r="Q1092">
            <v>9</v>
          </cell>
          <cell r="R1092">
            <v>5</v>
          </cell>
          <cell r="S1092">
            <v>2</v>
          </cell>
          <cell r="T1092">
            <v>1</v>
          </cell>
          <cell r="U1092">
            <v>10</v>
          </cell>
          <cell r="V1092">
            <v>3</v>
          </cell>
          <cell r="W1092">
            <v>6</v>
          </cell>
          <cell r="X1092">
            <v>7</v>
          </cell>
          <cell r="Y1092">
            <v>4</v>
          </cell>
          <cell r="Z1092">
            <v>8</v>
          </cell>
        </row>
        <row r="1093">
          <cell r="Q1093">
            <v>1</v>
          </cell>
          <cell r="R1093">
            <v>6</v>
          </cell>
          <cell r="S1093">
            <v>3</v>
          </cell>
          <cell r="T1093">
            <v>2</v>
          </cell>
          <cell r="U1093">
            <v>8</v>
          </cell>
          <cell r="V1093">
            <v>4</v>
          </cell>
          <cell r="W1093">
            <v>5</v>
          </cell>
          <cell r="X1093">
            <v>10</v>
          </cell>
          <cell r="Y1093">
            <v>9</v>
          </cell>
          <cell r="Z1093">
            <v>7</v>
          </cell>
        </row>
        <row r="1094">
          <cell r="Q1094">
            <v>6</v>
          </cell>
          <cell r="R1094">
            <v>3</v>
          </cell>
          <cell r="S1094">
            <v>9</v>
          </cell>
          <cell r="T1094">
            <v>8</v>
          </cell>
          <cell r="U1094">
            <v>1</v>
          </cell>
          <cell r="V1094">
            <v>2</v>
          </cell>
          <cell r="W1094">
            <v>10</v>
          </cell>
          <cell r="X1094">
            <v>5</v>
          </cell>
          <cell r="Y1094">
            <v>7</v>
          </cell>
          <cell r="Z1094">
            <v>4</v>
          </cell>
        </row>
        <row r="1095">
          <cell r="Q1095">
            <v>10</v>
          </cell>
          <cell r="R1095">
            <v>6</v>
          </cell>
          <cell r="S1095">
            <v>2</v>
          </cell>
          <cell r="T1095">
            <v>4</v>
          </cell>
          <cell r="U1095">
            <v>7</v>
          </cell>
          <cell r="V1095">
            <v>1</v>
          </cell>
          <cell r="W1095">
            <v>5</v>
          </cell>
          <cell r="X1095">
            <v>9</v>
          </cell>
          <cell r="Y1095">
            <v>8</v>
          </cell>
          <cell r="Z1095">
            <v>3</v>
          </cell>
        </row>
        <row r="1096">
          <cell r="Q1096">
            <v>4</v>
          </cell>
          <cell r="R1096">
            <v>2</v>
          </cell>
          <cell r="S1096">
            <v>3</v>
          </cell>
          <cell r="T1096">
            <v>5</v>
          </cell>
          <cell r="U1096">
            <v>7</v>
          </cell>
          <cell r="V1096">
            <v>9</v>
          </cell>
          <cell r="W1096">
            <v>1</v>
          </cell>
          <cell r="X1096">
            <v>10</v>
          </cell>
          <cell r="Y1096">
            <v>8</v>
          </cell>
          <cell r="Z1096">
            <v>6</v>
          </cell>
        </row>
        <row r="1097">
          <cell r="Q1097">
            <v>6</v>
          </cell>
          <cell r="R1097">
            <v>9</v>
          </cell>
          <cell r="S1097">
            <v>7</v>
          </cell>
          <cell r="T1097">
            <v>10</v>
          </cell>
          <cell r="U1097">
            <v>1</v>
          </cell>
          <cell r="V1097">
            <v>8</v>
          </cell>
          <cell r="W1097">
            <v>2</v>
          </cell>
          <cell r="X1097">
            <v>4</v>
          </cell>
          <cell r="Y1097">
            <v>5</v>
          </cell>
          <cell r="Z1097">
            <v>3</v>
          </cell>
        </row>
        <row r="1098">
          <cell r="Q1098">
            <v>2</v>
          </cell>
          <cell r="R1098">
            <v>8</v>
          </cell>
          <cell r="S1098">
            <v>1</v>
          </cell>
          <cell r="T1098">
            <v>4</v>
          </cell>
          <cell r="U1098">
            <v>7</v>
          </cell>
          <cell r="V1098">
            <v>10</v>
          </cell>
          <cell r="W1098">
            <v>5</v>
          </cell>
          <cell r="X1098">
            <v>3</v>
          </cell>
          <cell r="Y1098">
            <v>9</v>
          </cell>
          <cell r="Z1098">
            <v>6</v>
          </cell>
        </row>
        <row r="1099">
          <cell r="Q1099">
            <v>9</v>
          </cell>
          <cell r="R1099">
            <v>3</v>
          </cell>
          <cell r="S1099">
            <v>8</v>
          </cell>
          <cell r="T1099">
            <v>10</v>
          </cell>
          <cell r="U1099">
            <v>4</v>
          </cell>
          <cell r="V1099">
            <v>1</v>
          </cell>
          <cell r="W1099">
            <v>5</v>
          </cell>
          <cell r="X1099">
            <v>7</v>
          </cell>
          <cell r="Y1099">
            <v>2</v>
          </cell>
          <cell r="Z1099">
            <v>6</v>
          </cell>
        </row>
        <row r="1100">
          <cell r="Q1100">
            <v>5</v>
          </cell>
          <cell r="R1100">
            <v>7</v>
          </cell>
          <cell r="S1100">
            <v>1</v>
          </cell>
          <cell r="T1100">
            <v>9</v>
          </cell>
          <cell r="U1100">
            <v>6</v>
          </cell>
          <cell r="V1100">
            <v>10</v>
          </cell>
          <cell r="W1100">
            <v>3</v>
          </cell>
          <cell r="X1100">
            <v>4</v>
          </cell>
          <cell r="Y1100">
            <v>2</v>
          </cell>
          <cell r="Z1100">
            <v>8</v>
          </cell>
        </row>
        <row r="1101">
          <cell r="Q1101">
            <v>5</v>
          </cell>
          <cell r="R1101">
            <v>8</v>
          </cell>
          <cell r="S1101">
            <v>10</v>
          </cell>
          <cell r="T1101">
            <v>6</v>
          </cell>
          <cell r="U1101">
            <v>4</v>
          </cell>
          <cell r="V1101">
            <v>7</v>
          </cell>
          <cell r="W1101">
            <v>2</v>
          </cell>
          <cell r="X1101">
            <v>3</v>
          </cell>
          <cell r="Y1101">
            <v>1</v>
          </cell>
          <cell r="Z1101">
            <v>9</v>
          </cell>
        </row>
        <row r="1102">
          <cell r="Q1102">
            <v>5</v>
          </cell>
          <cell r="R1102">
            <v>6</v>
          </cell>
          <cell r="S1102">
            <v>4</v>
          </cell>
          <cell r="T1102">
            <v>2</v>
          </cell>
          <cell r="U1102">
            <v>9</v>
          </cell>
          <cell r="V1102">
            <v>7</v>
          </cell>
          <cell r="W1102">
            <v>3</v>
          </cell>
          <cell r="X1102">
            <v>1</v>
          </cell>
          <cell r="Y1102">
            <v>10</v>
          </cell>
          <cell r="Z1102">
            <v>8</v>
          </cell>
        </row>
        <row r="1103">
          <cell r="Q1103">
            <v>6</v>
          </cell>
          <cell r="R1103">
            <v>5</v>
          </cell>
          <cell r="S1103">
            <v>8</v>
          </cell>
          <cell r="T1103">
            <v>3</v>
          </cell>
          <cell r="U1103">
            <v>4</v>
          </cell>
          <cell r="V1103">
            <v>1</v>
          </cell>
          <cell r="W1103">
            <v>10</v>
          </cell>
          <cell r="X1103">
            <v>2</v>
          </cell>
          <cell r="Y1103">
            <v>7</v>
          </cell>
          <cell r="Z1103">
            <v>9</v>
          </cell>
        </row>
        <row r="1104">
          <cell r="Q1104">
            <v>7</v>
          </cell>
          <cell r="R1104">
            <v>1</v>
          </cell>
          <cell r="S1104">
            <v>3</v>
          </cell>
          <cell r="T1104">
            <v>9</v>
          </cell>
          <cell r="U1104">
            <v>6</v>
          </cell>
          <cell r="V1104">
            <v>4</v>
          </cell>
          <cell r="W1104">
            <v>8</v>
          </cell>
          <cell r="X1104">
            <v>5</v>
          </cell>
          <cell r="Y1104">
            <v>10</v>
          </cell>
          <cell r="Z1104">
            <v>2</v>
          </cell>
        </row>
        <row r="1105">
          <cell r="Q1105">
            <v>4</v>
          </cell>
          <cell r="R1105">
            <v>9</v>
          </cell>
          <cell r="S1105">
            <v>3</v>
          </cell>
          <cell r="T1105">
            <v>10</v>
          </cell>
          <cell r="U1105">
            <v>6</v>
          </cell>
          <cell r="V1105">
            <v>8</v>
          </cell>
          <cell r="W1105">
            <v>5</v>
          </cell>
          <cell r="X1105">
            <v>7</v>
          </cell>
          <cell r="Y1105">
            <v>2</v>
          </cell>
          <cell r="Z1105">
            <v>1</v>
          </cell>
        </row>
        <row r="1106">
          <cell r="Q1106">
            <v>1</v>
          </cell>
          <cell r="R1106">
            <v>5</v>
          </cell>
          <cell r="S1106">
            <v>2</v>
          </cell>
          <cell r="T1106">
            <v>7</v>
          </cell>
          <cell r="U1106">
            <v>10</v>
          </cell>
          <cell r="V1106">
            <v>9</v>
          </cell>
          <cell r="W1106">
            <v>3</v>
          </cell>
          <cell r="X1106">
            <v>4</v>
          </cell>
          <cell r="Y1106">
            <v>8</v>
          </cell>
          <cell r="Z1106">
            <v>6</v>
          </cell>
        </row>
        <row r="1107">
          <cell r="Q1107">
            <v>9</v>
          </cell>
          <cell r="R1107">
            <v>3</v>
          </cell>
          <cell r="S1107">
            <v>10</v>
          </cell>
          <cell r="T1107">
            <v>6</v>
          </cell>
          <cell r="U1107">
            <v>5</v>
          </cell>
          <cell r="V1107">
            <v>2</v>
          </cell>
          <cell r="W1107">
            <v>1</v>
          </cell>
          <cell r="X1107">
            <v>4</v>
          </cell>
          <cell r="Y1107">
            <v>7</v>
          </cell>
          <cell r="Z1107">
            <v>8</v>
          </cell>
        </row>
        <row r="1108">
          <cell r="Q1108">
            <v>1</v>
          </cell>
          <cell r="R1108">
            <v>6</v>
          </cell>
          <cell r="S1108">
            <v>10</v>
          </cell>
          <cell r="T1108">
            <v>4</v>
          </cell>
          <cell r="U1108">
            <v>7</v>
          </cell>
          <cell r="V1108">
            <v>9</v>
          </cell>
          <cell r="W1108">
            <v>3</v>
          </cell>
          <cell r="X1108">
            <v>2</v>
          </cell>
          <cell r="Y1108">
            <v>8</v>
          </cell>
          <cell r="Z1108">
            <v>5</v>
          </cell>
        </row>
        <row r="1109">
          <cell r="Q1109">
            <v>5</v>
          </cell>
          <cell r="R1109">
            <v>4</v>
          </cell>
          <cell r="S1109">
            <v>10</v>
          </cell>
          <cell r="T1109">
            <v>8</v>
          </cell>
          <cell r="U1109">
            <v>7</v>
          </cell>
          <cell r="V1109">
            <v>2</v>
          </cell>
          <cell r="W1109">
            <v>9</v>
          </cell>
          <cell r="X1109">
            <v>1</v>
          </cell>
          <cell r="Y1109">
            <v>3</v>
          </cell>
          <cell r="Z1109">
            <v>6</v>
          </cell>
        </row>
        <row r="1110">
          <cell r="Q1110">
            <v>6</v>
          </cell>
          <cell r="R1110">
            <v>4</v>
          </cell>
          <cell r="S1110">
            <v>3</v>
          </cell>
          <cell r="T1110">
            <v>8</v>
          </cell>
          <cell r="U1110">
            <v>9</v>
          </cell>
          <cell r="V1110">
            <v>1</v>
          </cell>
          <cell r="W1110">
            <v>7</v>
          </cell>
          <cell r="X1110">
            <v>10</v>
          </cell>
          <cell r="Y1110">
            <v>5</v>
          </cell>
          <cell r="Z1110">
            <v>2</v>
          </cell>
        </row>
        <row r="1111">
          <cell r="Q1111">
            <v>2</v>
          </cell>
          <cell r="R1111">
            <v>9</v>
          </cell>
          <cell r="S1111">
            <v>8</v>
          </cell>
          <cell r="T1111">
            <v>6</v>
          </cell>
          <cell r="U1111">
            <v>4</v>
          </cell>
          <cell r="V1111">
            <v>3</v>
          </cell>
          <cell r="W1111">
            <v>10</v>
          </cell>
          <cell r="X1111">
            <v>5</v>
          </cell>
          <cell r="Y1111">
            <v>7</v>
          </cell>
          <cell r="Z1111">
            <v>1</v>
          </cell>
        </row>
        <row r="1112">
          <cell r="Q1112">
            <v>8</v>
          </cell>
          <cell r="R1112">
            <v>6</v>
          </cell>
          <cell r="S1112">
            <v>3</v>
          </cell>
          <cell r="T1112">
            <v>5</v>
          </cell>
          <cell r="U1112">
            <v>1</v>
          </cell>
          <cell r="V1112">
            <v>2</v>
          </cell>
          <cell r="W1112">
            <v>7</v>
          </cell>
          <cell r="X1112">
            <v>4</v>
          </cell>
          <cell r="Y1112">
            <v>10</v>
          </cell>
          <cell r="Z1112">
            <v>9</v>
          </cell>
        </row>
        <row r="1113">
          <cell r="Q1113">
            <v>5</v>
          </cell>
          <cell r="R1113">
            <v>2</v>
          </cell>
          <cell r="S1113">
            <v>10</v>
          </cell>
          <cell r="T1113">
            <v>1</v>
          </cell>
          <cell r="U1113">
            <v>4</v>
          </cell>
          <cell r="V1113">
            <v>3</v>
          </cell>
          <cell r="W1113">
            <v>7</v>
          </cell>
          <cell r="X1113">
            <v>6</v>
          </cell>
          <cell r="Y1113">
            <v>9</v>
          </cell>
          <cell r="Z1113">
            <v>8</v>
          </cell>
        </row>
        <row r="1114">
          <cell r="Q1114">
            <v>8</v>
          </cell>
          <cell r="R1114">
            <v>3</v>
          </cell>
          <cell r="S1114">
            <v>1</v>
          </cell>
          <cell r="T1114">
            <v>6</v>
          </cell>
          <cell r="U1114">
            <v>4</v>
          </cell>
          <cell r="V1114">
            <v>9</v>
          </cell>
          <cell r="W1114">
            <v>7</v>
          </cell>
          <cell r="X1114">
            <v>5</v>
          </cell>
          <cell r="Y1114">
            <v>2</v>
          </cell>
          <cell r="Z1114">
            <v>10</v>
          </cell>
        </row>
        <row r="1115">
          <cell r="Q1115">
            <v>8</v>
          </cell>
          <cell r="R1115">
            <v>4</v>
          </cell>
          <cell r="S1115">
            <v>1</v>
          </cell>
          <cell r="T1115">
            <v>3</v>
          </cell>
          <cell r="U1115">
            <v>2</v>
          </cell>
          <cell r="V1115">
            <v>9</v>
          </cell>
          <cell r="W1115">
            <v>7</v>
          </cell>
          <cell r="X1115">
            <v>5</v>
          </cell>
          <cell r="Y1115">
            <v>6</v>
          </cell>
          <cell r="Z1115">
            <v>10</v>
          </cell>
        </row>
        <row r="1116">
          <cell r="Q1116">
            <v>2</v>
          </cell>
          <cell r="R1116">
            <v>8</v>
          </cell>
          <cell r="S1116">
            <v>5</v>
          </cell>
          <cell r="T1116">
            <v>6</v>
          </cell>
          <cell r="U1116">
            <v>4</v>
          </cell>
          <cell r="V1116">
            <v>9</v>
          </cell>
          <cell r="W1116">
            <v>7</v>
          </cell>
          <cell r="X1116">
            <v>10</v>
          </cell>
          <cell r="Y1116">
            <v>3</v>
          </cell>
          <cell r="Z1116">
            <v>1</v>
          </cell>
        </row>
        <row r="1117">
          <cell r="Q1117">
            <v>5</v>
          </cell>
          <cell r="R1117">
            <v>9</v>
          </cell>
          <cell r="S1117">
            <v>6</v>
          </cell>
          <cell r="T1117">
            <v>3</v>
          </cell>
          <cell r="U1117">
            <v>2</v>
          </cell>
          <cell r="V1117">
            <v>7</v>
          </cell>
          <cell r="W1117">
            <v>4</v>
          </cell>
          <cell r="X1117">
            <v>8</v>
          </cell>
          <cell r="Y1117">
            <v>1</v>
          </cell>
          <cell r="Z1117">
            <v>10</v>
          </cell>
        </row>
        <row r="1118">
          <cell r="Q1118">
            <v>2</v>
          </cell>
          <cell r="R1118">
            <v>3</v>
          </cell>
          <cell r="S1118">
            <v>7</v>
          </cell>
          <cell r="T1118">
            <v>1</v>
          </cell>
          <cell r="U1118">
            <v>4</v>
          </cell>
          <cell r="V1118">
            <v>8</v>
          </cell>
          <cell r="W1118">
            <v>10</v>
          </cell>
          <cell r="X1118">
            <v>6</v>
          </cell>
          <cell r="Y1118">
            <v>9</v>
          </cell>
          <cell r="Z1118">
            <v>5</v>
          </cell>
        </row>
        <row r="1119">
          <cell r="Q1119">
            <v>1</v>
          </cell>
          <cell r="R1119">
            <v>2</v>
          </cell>
          <cell r="S1119">
            <v>5</v>
          </cell>
          <cell r="T1119">
            <v>8</v>
          </cell>
          <cell r="U1119">
            <v>7</v>
          </cell>
          <cell r="V1119">
            <v>4</v>
          </cell>
          <cell r="W1119">
            <v>6</v>
          </cell>
          <cell r="X1119">
            <v>10</v>
          </cell>
          <cell r="Y1119">
            <v>3</v>
          </cell>
          <cell r="Z1119">
            <v>9</v>
          </cell>
        </row>
        <row r="1120">
          <cell r="Q1120">
            <v>6</v>
          </cell>
          <cell r="R1120">
            <v>4</v>
          </cell>
          <cell r="S1120">
            <v>8</v>
          </cell>
          <cell r="T1120">
            <v>1</v>
          </cell>
          <cell r="U1120">
            <v>10</v>
          </cell>
          <cell r="V1120">
            <v>3</v>
          </cell>
          <cell r="W1120">
            <v>9</v>
          </cell>
          <cell r="X1120">
            <v>5</v>
          </cell>
          <cell r="Y1120">
            <v>7</v>
          </cell>
          <cell r="Z1120">
            <v>2</v>
          </cell>
        </row>
        <row r="1121">
          <cell r="Q1121">
            <v>5</v>
          </cell>
          <cell r="R1121">
            <v>3</v>
          </cell>
          <cell r="S1121">
            <v>9</v>
          </cell>
          <cell r="T1121">
            <v>4</v>
          </cell>
          <cell r="U1121">
            <v>10</v>
          </cell>
          <cell r="V1121">
            <v>8</v>
          </cell>
          <cell r="W1121">
            <v>7</v>
          </cell>
          <cell r="X1121">
            <v>1</v>
          </cell>
          <cell r="Y1121">
            <v>6</v>
          </cell>
          <cell r="Z1121">
            <v>2</v>
          </cell>
        </row>
        <row r="1122">
          <cell r="Q1122">
            <v>5</v>
          </cell>
          <cell r="R1122">
            <v>7</v>
          </cell>
          <cell r="S1122">
            <v>2</v>
          </cell>
          <cell r="T1122">
            <v>6</v>
          </cell>
          <cell r="U1122">
            <v>8</v>
          </cell>
          <cell r="V1122">
            <v>4</v>
          </cell>
          <cell r="W1122">
            <v>1</v>
          </cell>
          <cell r="X1122">
            <v>9</v>
          </cell>
          <cell r="Y1122">
            <v>10</v>
          </cell>
          <cell r="Z1122">
            <v>3</v>
          </cell>
        </row>
        <row r="1123">
          <cell r="Q1123">
            <v>3</v>
          </cell>
          <cell r="R1123">
            <v>2</v>
          </cell>
          <cell r="S1123">
            <v>10</v>
          </cell>
          <cell r="T1123">
            <v>7</v>
          </cell>
          <cell r="U1123">
            <v>9</v>
          </cell>
          <cell r="V1123">
            <v>8</v>
          </cell>
          <cell r="W1123">
            <v>1</v>
          </cell>
          <cell r="X1123">
            <v>4</v>
          </cell>
          <cell r="Y1123">
            <v>5</v>
          </cell>
          <cell r="Z1123">
            <v>6</v>
          </cell>
        </row>
        <row r="1124">
          <cell r="Q1124">
            <v>2</v>
          </cell>
          <cell r="R1124">
            <v>7</v>
          </cell>
          <cell r="S1124">
            <v>3</v>
          </cell>
          <cell r="T1124">
            <v>6</v>
          </cell>
          <cell r="U1124">
            <v>4</v>
          </cell>
          <cell r="V1124">
            <v>1</v>
          </cell>
          <cell r="W1124">
            <v>5</v>
          </cell>
          <cell r="X1124">
            <v>9</v>
          </cell>
          <cell r="Y1124">
            <v>10</v>
          </cell>
          <cell r="Z1124">
            <v>8</v>
          </cell>
        </row>
        <row r="1125">
          <cell r="Q1125">
            <v>6</v>
          </cell>
          <cell r="R1125">
            <v>5</v>
          </cell>
          <cell r="S1125">
            <v>9</v>
          </cell>
          <cell r="T1125">
            <v>3</v>
          </cell>
          <cell r="U1125">
            <v>8</v>
          </cell>
          <cell r="V1125">
            <v>7</v>
          </cell>
          <cell r="W1125">
            <v>4</v>
          </cell>
          <cell r="X1125">
            <v>2</v>
          </cell>
          <cell r="Y1125">
            <v>1</v>
          </cell>
          <cell r="Z1125">
            <v>10</v>
          </cell>
        </row>
        <row r="1126">
          <cell r="Q1126">
            <v>6</v>
          </cell>
          <cell r="R1126">
            <v>2</v>
          </cell>
          <cell r="S1126">
            <v>1</v>
          </cell>
          <cell r="T1126">
            <v>8</v>
          </cell>
          <cell r="U1126">
            <v>9</v>
          </cell>
          <cell r="V1126">
            <v>7</v>
          </cell>
          <cell r="W1126">
            <v>4</v>
          </cell>
          <cell r="X1126">
            <v>10</v>
          </cell>
          <cell r="Y1126">
            <v>5</v>
          </cell>
          <cell r="Z1126">
            <v>3</v>
          </cell>
        </row>
        <row r="1127">
          <cell r="Q1127">
            <v>3</v>
          </cell>
          <cell r="R1127">
            <v>1</v>
          </cell>
          <cell r="S1127">
            <v>6</v>
          </cell>
          <cell r="T1127">
            <v>9</v>
          </cell>
          <cell r="U1127">
            <v>5</v>
          </cell>
          <cell r="V1127">
            <v>10</v>
          </cell>
          <cell r="W1127">
            <v>8</v>
          </cell>
          <cell r="X1127">
            <v>4</v>
          </cell>
          <cell r="Y1127">
            <v>7</v>
          </cell>
          <cell r="Z1127">
            <v>2</v>
          </cell>
        </row>
        <row r="1128">
          <cell r="Q1128">
            <v>2</v>
          </cell>
          <cell r="R1128">
            <v>9</v>
          </cell>
          <cell r="S1128">
            <v>10</v>
          </cell>
          <cell r="T1128">
            <v>8</v>
          </cell>
          <cell r="U1128">
            <v>7</v>
          </cell>
          <cell r="V1128">
            <v>4</v>
          </cell>
          <cell r="W1128">
            <v>3</v>
          </cell>
          <cell r="X1128">
            <v>5</v>
          </cell>
          <cell r="Y1128">
            <v>1</v>
          </cell>
          <cell r="Z1128">
            <v>6</v>
          </cell>
        </row>
        <row r="1129">
          <cell r="Q1129">
            <v>1</v>
          </cell>
          <cell r="R1129">
            <v>7</v>
          </cell>
          <cell r="S1129">
            <v>6</v>
          </cell>
          <cell r="T1129">
            <v>10</v>
          </cell>
          <cell r="U1129">
            <v>9</v>
          </cell>
          <cell r="V1129">
            <v>5</v>
          </cell>
          <cell r="W1129">
            <v>2</v>
          </cell>
          <cell r="X1129">
            <v>4</v>
          </cell>
          <cell r="Y1129">
            <v>8</v>
          </cell>
          <cell r="Z1129">
            <v>3</v>
          </cell>
        </row>
        <row r="1130">
          <cell r="Q1130">
            <v>8</v>
          </cell>
          <cell r="R1130">
            <v>2</v>
          </cell>
          <cell r="S1130">
            <v>10</v>
          </cell>
          <cell r="T1130">
            <v>4</v>
          </cell>
          <cell r="U1130">
            <v>6</v>
          </cell>
          <cell r="V1130">
            <v>7</v>
          </cell>
          <cell r="W1130">
            <v>9</v>
          </cell>
          <cell r="X1130">
            <v>3</v>
          </cell>
          <cell r="Y1130">
            <v>5</v>
          </cell>
          <cell r="Z1130">
            <v>1</v>
          </cell>
        </row>
        <row r="1131">
          <cell r="Q1131">
            <v>7</v>
          </cell>
          <cell r="R1131">
            <v>10</v>
          </cell>
          <cell r="S1131">
            <v>8</v>
          </cell>
          <cell r="T1131">
            <v>4</v>
          </cell>
          <cell r="U1131">
            <v>6</v>
          </cell>
          <cell r="V1131">
            <v>1</v>
          </cell>
          <cell r="W1131">
            <v>3</v>
          </cell>
          <cell r="X1131">
            <v>2</v>
          </cell>
          <cell r="Y1131">
            <v>9</v>
          </cell>
          <cell r="Z1131">
            <v>5</v>
          </cell>
        </row>
        <row r="1132">
          <cell r="Q1132">
            <v>1</v>
          </cell>
          <cell r="R1132">
            <v>10</v>
          </cell>
          <cell r="S1132">
            <v>2</v>
          </cell>
          <cell r="T1132">
            <v>3</v>
          </cell>
          <cell r="U1132">
            <v>7</v>
          </cell>
          <cell r="V1132">
            <v>4</v>
          </cell>
          <cell r="W1132">
            <v>6</v>
          </cell>
          <cell r="X1132">
            <v>9</v>
          </cell>
          <cell r="Y1132">
            <v>8</v>
          </cell>
          <cell r="Z1132">
            <v>5</v>
          </cell>
        </row>
        <row r="1133">
          <cell r="Q1133">
            <v>1</v>
          </cell>
          <cell r="R1133">
            <v>6</v>
          </cell>
          <cell r="S1133">
            <v>4</v>
          </cell>
          <cell r="T1133">
            <v>3</v>
          </cell>
          <cell r="U1133">
            <v>5</v>
          </cell>
          <cell r="V1133">
            <v>9</v>
          </cell>
          <cell r="W1133">
            <v>10</v>
          </cell>
          <cell r="X1133">
            <v>7</v>
          </cell>
          <cell r="Y1133">
            <v>8</v>
          </cell>
          <cell r="Z1133">
            <v>2</v>
          </cell>
        </row>
        <row r="1134">
          <cell r="Q1134">
            <v>1</v>
          </cell>
          <cell r="R1134">
            <v>6</v>
          </cell>
          <cell r="S1134">
            <v>3</v>
          </cell>
          <cell r="T1134">
            <v>8</v>
          </cell>
          <cell r="U1134">
            <v>7</v>
          </cell>
          <cell r="V1134">
            <v>9</v>
          </cell>
          <cell r="W1134">
            <v>10</v>
          </cell>
          <cell r="X1134">
            <v>5</v>
          </cell>
          <cell r="Y1134">
            <v>4</v>
          </cell>
          <cell r="Z1134">
            <v>2</v>
          </cell>
        </row>
        <row r="1135">
          <cell r="Q1135">
            <v>6</v>
          </cell>
          <cell r="R1135">
            <v>4</v>
          </cell>
          <cell r="S1135">
            <v>1</v>
          </cell>
          <cell r="T1135">
            <v>9</v>
          </cell>
          <cell r="U1135">
            <v>5</v>
          </cell>
          <cell r="V1135">
            <v>10</v>
          </cell>
          <cell r="W1135">
            <v>2</v>
          </cell>
          <cell r="X1135">
            <v>3</v>
          </cell>
          <cell r="Y1135">
            <v>7</v>
          </cell>
          <cell r="Z1135">
            <v>8</v>
          </cell>
        </row>
        <row r="1136">
          <cell r="Q1136">
            <v>8</v>
          </cell>
          <cell r="R1136">
            <v>5</v>
          </cell>
          <cell r="S1136">
            <v>6</v>
          </cell>
          <cell r="T1136">
            <v>10</v>
          </cell>
          <cell r="U1136">
            <v>7</v>
          </cell>
          <cell r="V1136">
            <v>4</v>
          </cell>
          <cell r="W1136">
            <v>1</v>
          </cell>
          <cell r="X1136">
            <v>9</v>
          </cell>
          <cell r="Y1136">
            <v>3</v>
          </cell>
          <cell r="Z1136">
            <v>2</v>
          </cell>
        </row>
        <row r="1137">
          <cell r="Q1137">
            <v>3</v>
          </cell>
          <cell r="R1137">
            <v>10</v>
          </cell>
          <cell r="S1137">
            <v>7</v>
          </cell>
          <cell r="T1137">
            <v>5</v>
          </cell>
          <cell r="U1137">
            <v>9</v>
          </cell>
          <cell r="V1137">
            <v>4</v>
          </cell>
          <cell r="W1137">
            <v>8</v>
          </cell>
          <cell r="X1137">
            <v>1</v>
          </cell>
          <cell r="Y1137">
            <v>2</v>
          </cell>
          <cell r="Z1137">
            <v>6</v>
          </cell>
        </row>
        <row r="1138">
          <cell r="Q1138">
            <v>10</v>
          </cell>
          <cell r="R1138">
            <v>9</v>
          </cell>
          <cell r="S1138">
            <v>6</v>
          </cell>
          <cell r="T1138">
            <v>3</v>
          </cell>
          <cell r="U1138">
            <v>1</v>
          </cell>
          <cell r="V1138">
            <v>2</v>
          </cell>
          <cell r="W1138">
            <v>4</v>
          </cell>
          <cell r="X1138">
            <v>8</v>
          </cell>
          <cell r="Y1138">
            <v>5</v>
          </cell>
          <cell r="Z1138">
            <v>7</v>
          </cell>
        </row>
        <row r="1139">
          <cell r="Q1139">
            <v>7</v>
          </cell>
          <cell r="R1139">
            <v>5</v>
          </cell>
          <cell r="S1139">
            <v>2</v>
          </cell>
          <cell r="T1139">
            <v>10</v>
          </cell>
          <cell r="U1139">
            <v>6</v>
          </cell>
          <cell r="V1139">
            <v>4</v>
          </cell>
          <cell r="W1139">
            <v>3</v>
          </cell>
          <cell r="X1139">
            <v>9</v>
          </cell>
          <cell r="Y1139">
            <v>8</v>
          </cell>
          <cell r="Z1139">
            <v>1</v>
          </cell>
        </row>
        <row r="1140">
          <cell r="Q1140">
            <v>8</v>
          </cell>
          <cell r="R1140">
            <v>5</v>
          </cell>
          <cell r="S1140">
            <v>10</v>
          </cell>
          <cell r="T1140">
            <v>6</v>
          </cell>
          <cell r="U1140">
            <v>1</v>
          </cell>
          <cell r="V1140">
            <v>2</v>
          </cell>
          <cell r="W1140">
            <v>3</v>
          </cell>
          <cell r="X1140">
            <v>7</v>
          </cell>
          <cell r="Y1140">
            <v>4</v>
          </cell>
          <cell r="Z1140">
            <v>9</v>
          </cell>
        </row>
        <row r="1141">
          <cell r="Q1141">
            <v>4</v>
          </cell>
          <cell r="R1141">
            <v>10</v>
          </cell>
          <cell r="S1141">
            <v>6</v>
          </cell>
          <cell r="T1141">
            <v>9</v>
          </cell>
          <cell r="U1141">
            <v>8</v>
          </cell>
          <cell r="V1141">
            <v>5</v>
          </cell>
          <cell r="W1141">
            <v>3</v>
          </cell>
          <cell r="X1141">
            <v>2</v>
          </cell>
          <cell r="Y1141">
            <v>7</v>
          </cell>
          <cell r="Z1141">
            <v>1</v>
          </cell>
        </row>
        <row r="1142">
          <cell r="Q1142">
            <v>3</v>
          </cell>
          <cell r="R1142">
            <v>8</v>
          </cell>
          <cell r="S1142">
            <v>9</v>
          </cell>
          <cell r="T1142">
            <v>2</v>
          </cell>
          <cell r="U1142">
            <v>1</v>
          </cell>
          <cell r="V1142">
            <v>5</v>
          </cell>
          <cell r="W1142">
            <v>6</v>
          </cell>
          <cell r="X1142">
            <v>10</v>
          </cell>
          <cell r="Y1142">
            <v>7</v>
          </cell>
          <cell r="Z1142">
            <v>4</v>
          </cell>
        </row>
        <row r="1143">
          <cell r="Q1143">
            <v>6</v>
          </cell>
          <cell r="R1143">
            <v>5</v>
          </cell>
          <cell r="S1143">
            <v>4</v>
          </cell>
          <cell r="T1143">
            <v>1</v>
          </cell>
          <cell r="U1143">
            <v>2</v>
          </cell>
          <cell r="V1143">
            <v>9</v>
          </cell>
          <cell r="W1143">
            <v>10</v>
          </cell>
          <cell r="X1143">
            <v>8</v>
          </cell>
          <cell r="Y1143">
            <v>3</v>
          </cell>
          <cell r="Z1143">
            <v>7</v>
          </cell>
        </row>
        <row r="1144">
          <cell r="Q1144">
            <v>10</v>
          </cell>
          <cell r="R1144">
            <v>7</v>
          </cell>
          <cell r="S1144">
            <v>1</v>
          </cell>
          <cell r="T1144">
            <v>3</v>
          </cell>
          <cell r="U1144">
            <v>8</v>
          </cell>
          <cell r="V1144">
            <v>2</v>
          </cell>
          <cell r="W1144">
            <v>5</v>
          </cell>
          <cell r="X1144">
            <v>4</v>
          </cell>
          <cell r="Y1144">
            <v>6</v>
          </cell>
          <cell r="Z1144">
            <v>9</v>
          </cell>
        </row>
        <row r="1145">
          <cell r="Q1145">
            <v>9</v>
          </cell>
          <cell r="R1145">
            <v>3</v>
          </cell>
          <cell r="S1145">
            <v>8</v>
          </cell>
          <cell r="T1145">
            <v>4</v>
          </cell>
          <cell r="U1145">
            <v>10</v>
          </cell>
          <cell r="V1145">
            <v>1</v>
          </cell>
          <cell r="W1145">
            <v>6</v>
          </cell>
          <cell r="X1145">
            <v>5</v>
          </cell>
          <cell r="Y1145">
            <v>7</v>
          </cell>
          <cell r="Z1145">
            <v>2</v>
          </cell>
        </row>
        <row r="1146">
          <cell r="Q1146">
            <v>8</v>
          </cell>
          <cell r="R1146">
            <v>3</v>
          </cell>
          <cell r="S1146">
            <v>6</v>
          </cell>
          <cell r="T1146">
            <v>10</v>
          </cell>
          <cell r="U1146">
            <v>5</v>
          </cell>
          <cell r="V1146">
            <v>7</v>
          </cell>
          <cell r="W1146">
            <v>9</v>
          </cell>
          <cell r="X1146">
            <v>4</v>
          </cell>
          <cell r="Y1146">
            <v>1</v>
          </cell>
          <cell r="Z1146">
            <v>2</v>
          </cell>
        </row>
        <row r="1147">
          <cell r="Q1147">
            <v>9</v>
          </cell>
          <cell r="R1147">
            <v>2</v>
          </cell>
          <cell r="S1147">
            <v>4</v>
          </cell>
          <cell r="T1147">
            <v>3</v>
          </cell>
          <cell r="U1147">
            <v>1</v>
          </cell>
          <cell r="V1147">
            <v>8</v>
          </cell>
          <cell r="W1147">
            <v>5</v>
          </cell>
          <cell r="X1147">
            <v>6</v>
          </cell>
          <cell r="Y1147">
            <v>10</v>
          </cell>
          <cell r="Z1147">
            <v>7</v>
          </cell>
        </row>
        <row r="1148">
          <cell r="Q1148">
            <v>10</v>
          </cell>
          <cell r="R1148">
            <v>4</v>
          </cell>
          <cell r="S1148">
            <v>7</v>
          </cell>
          <cell r="T1148">
            <v>6</v>
          </cell>
          <cell r="U1148">
            <v>5</v>
          </cell>
          <cell r="V1148">
            <v>2</v>
          </cell>
          <cell r="W1148">
            <v>9</v>
          </cell>
          <cell r="X1148">
            <v>1</v>
          </cell>
          <cell r="Y1148">
            <v>8</v>
          </cell>
          <cell r="Z1148">
            <v>3</v>
          </cell>
        </row>
        <row r="1149">
          <cell r="Q1149">
            <v>1</v>
          </cell>
          <cell r="R1149">
            <v>10</v>
          </cell>
          <cell r="S1149">
            <v>5</v>
          </cell>
          <cell r="T1149">
            <v>8</v>
          </cell>
          <cell r="U1149">
            <v>9</v>
          </cell>
          <cell r="V1149">
            <v>2</v>
          </cell>
          <cell r="W1149">
            <v>4</v>
          </cell>
          <cell r="X1149">
            <v>7</v>
          </cell>
          <cell r="Y1149">
            <v>6</v>
          </cell>
          <cell r="Z1149">
            <v>3</v>
          </cell>
        </row>
        <row r="1150">
          <cell r="Q1150">
            <v>9</v>
          </cell>
          <cell r="R1150">
            <v>2</v>
          </cell>
          <cell r="S1150">
            <v>1</v>
          </cell>
          <cell r="T1150">
            <v>8</v>
          </cell>
          <cell r="U1150">
            <v>6</v>
          </cell>
          <cell r="V1150">
            <v>10</v>
          </cell>
          <cell r="W1150">
            <v>5</v>
          </cell>
          <cell r="X1150">
            <v>4</v>
          </cell>
          <cell r="Y1150">
            <v>3</v>
          </cell>
          <cell r="Z1150">
            <v>7</v>
          </cell>
        </row>
        <row r="1151">
          <cell r="Q1151">
            <v>10</v>
          </cell>
          <cell r="R1151">
            <v>9</v>
          </cell>
          <cell r="S1151">
            <v>7</v>
          </cell>
          <cell r="T1151">
            <v>8</v>
          </cell>
          <cell r="U1151">
            <v>4</v>
          </cell>
          <cell r="V1151">
            <v>6</v>
          </cell>
          <cell r="W1151">
            <v>5</v>
          </cell>
          <cell r="X1151">
            <v>2</v>
          </cell>
          <cell r="Y1151">
            <v>3</v>
          </cell>
          <cell r="Z1151">
            <v>1</v>
          </cell>
        </row>
        <row r="1152">
          <cell r="Q1152">
            <v>7</v>
          </cell>
          <cell r="R1152">
            <v>6</v>
          </cell>
          <cell r="S1152">
            <v>4</v>
          </cell>
          <cell r="T1152">
            <v>3</v>
          </cell>
          <cell r="U1152">
            <v>9</v>
          </cell>
          <cell r="V1152">
            <v>8</v>
          </cell>
          <cell r="W1152">
            <v>10</v>
          </cell>
          <cell r="X1152">
            <v>1</v>
          </cell>
          <cell r="Y1152">
            <v>5</v>
          </cell>
          <cell r="Z1152">
            <v>2</v>
          </cell>
        </row>
        <row r="1153">
          <cell r="Q1153">
            <v>10</v>
          </cell>
          <cell r="R1153">
            <v>2</v>
          </cell>
          <cell r="S1153">
            <v>6</v>
          </cell>
          <cell r="T1153">
            <v>5</v>
          </cell>
          <cell r="U1153">
            <v>8</v>
          </cell>
          <cell r="V1153">
            <v>4</v>
          </cell>
          <cell r="W1153">
            <v>9</v>
          </cell>
          <cell r="X1153">
            <v>1</v>
          </cell>
          <cell r="Y1153">
            <v>7</v>
          </cell>
          <cell r="Z1153">
            <v>3</v>
          </cell>
        </row>
        <row r="1154">
          <cell r="Q1154">
            <v>5</v>
          </cell>
          <cell r="R1154">
            <v>9</v>
          </cell>
          <cell r="S1154">
            <v>10</v>
          </cell>
          <cell r="T1154">
            <v>3</v>
          </cell>
          <cell r="U1154">
            <v>8</v>
          </cell>
          <cell r="V1154">
            <v>6</v>
          </cell>
          <cell r="W1154">
            <v>4</v>
          </cell>
          <cell r="X1154">
            <v>2</v>
          </cell>
          <cell r="Y1154">
            <v>1</v>
          </cell>
          <cell r="Z1154">
            <v>7</v>
          </cell>
        </row>
        <row r="1155">
          <cell r="Q1155">
            <v>5</v>
          </cell>
          <cell r="R1155">
            <v>4</v>
          </cell>
          <cell r="S1155">
            <v>2</v>
          </cell>
          <cell r="T1155">
            <v>8</v>
          </cell>
          <cell r="U1155">
            <v>10</v>
          </cell>
          <cell r="V1155">
            <v>9</v>
          </cell>
          <cell r="W1155">
            <v>1</v>
          </cell>
          <cell r="X1155">
            <v>3</v>
          </cell>
          <cell r="Y1155">
            <v>6</v>
          </cell>
          <cell r="Z1155">
            <v>7</v>
          </cell>
        </row>
        <row r="1156">
          <cell r="Q1156">
            <v>8</v>
          </cell>
          <cell r="R1156">
            <v>3</v>
          </cell>
          <cell r="S1156">
            <v>2</v>
          </cell>
          <cell r="T1156">
            <v>1</v>
          </cell>
          <cell r="U1156">
            <v>5</v>
          </cell>
          <cell r="V1156">
            <v>10</v>
          </cell>
          <cell r="W1156">
            <v>7</v>
          </cell>
          <cell r="X1156">
            <v>6</v>
          </cell>
          <cell r="Y1156">
            <v>9</v>
          </cell>
          <cell r="Z1156">
            <v>4</v>
          </cell>
        </row>
        <row r="1157">
          <cell r="Q1157">
            <v>1</v>
          </cell>
          <cell r="R1157">
            <v>3</v>
          </cell>
          <cell r="S1157">
            <v>5</v>
          </cell>
          <cell r="T1157">
            <v>6</v>
          </cell>
          <cell r="U1157">
            <v>2</v>
          </cell>
          <cell r="V1157">
            <v>9</v>
          </cell>
          <cell r="W1157">
            <v>4</v>
          </cell>
          <cell r="X1157">
            <v>8</v>
          </cell>
          <cell r="Y1157">
            <v>10</v>
          </cell>
          <cell r="Z1157">
            <v>7</v>
          </cell>
        </row>
        <row r="1158">
          <cell r="Q1158">
            <v>2</v>
          </cell>
          <cell r="R1158">
            <v>7</v>
          </cell>
          <cell r="S1158">
            <v>6</v>
          </cell>
          <cell r="T1158">
            <v>4</v>
          </cell>
          <cell r="U1158">
            <v>3</v>
          </cell>
          <cell r="V1158">
            <v>8</v>
          </cell>
          <cell r="W1158">
            <v>5</v>
          </cell>
          <cell r="X1158">
            <v>9</v>
          </cell>
          <cell r="Y1158">
            <v>1</v>
          </cell>
          <cell r="Z1158">
            <v>10</v>
          </cell>
        </row>
        <row r="1159">
          <cell r="Q1159">
            <v>3</v>
          </cell>
          <cell r="R1159">
            <v>5</v>
          </cell>
          <cell r="S1159">
            <v>6</v>
          </cell>
          <cell r="T1159">
            <v>10</v>
          </cell>
          <cell r="U1159">
            <v>7</v>
          </cell>
          <cell r="V1159">
            <v>4</v>
          </cell>
          <cell r="W1159">
            <v>1</v>
          </cell>
          <cell r="X1159">
            <v>2</v>
          </cell>
          <cell r="Y1159">
            <v>8</v>
          </cell>
          <cell r="Z1159">
            <v>9</v>
          </cell>
        </row>
        <row r="1160">
          <cell r="Q1160">
            <v>1</v>
          </cell>
          <cell r="R1160">
            <v>10</v>
          </cell>
          <cell r="S1160">
            <v>3</v>
          </cell>
          <cell r="T1160">
            <v>2</v>
          </cell>
          <cell r="U1160">
            <v>4</v>
          </cell>
          <cell r="V1160">
            <v>6</v>
          </cell>
          <cell r="W1160">
            <v>8</v>
          </cell>
          <cell r="X1160">
            <v>7</v>
          </cell>
          <cell r="Y1160">
            <v>9</v>
          </cell>
          <cell r="Z1160">
            <v>5</v>
          </cell>
        </row>
        <row r="1161">
          <cell r="Q1161">
            <v>8</v>
          </cell>
          <cell r="R1161">
            <v>5</v>
          </cell>
          <cell r="S1161">
            <v>9</v>
          </cell>
          <cell r="T1161">
            <v>6</v>
          </cell>
          <cell r="U1161">
            <v>10</v>
          </cell>
          <cell r="V1161">
            <v>2</v>
          </cell>
          <cell r="W1161">
            <v>4</v>
          </cell>
          <cell r="X1161">
            <v>7</v>
          </cell>
          <cell r="Y1161">
            <v>3</v>
          </cell>
          <cell r="Z1161">
            <v>1</v>
          </cell>
        </row>
        <row r="1162">
          <cell r="Q1162">
            <v>4</v>
          </cell>
          <cell r="R1162">
            <v>8</v>
          </cell>
          <cell r="S1162">
            <v>6</v>
          </cell>
          <cell r="T1162">
            <v>1</v>
          </cell>
          <cell r="U1162">
            <v>10</v>
          </cell>
          <cell r="V1162">
            <v>5</v>
          </cell>
          <cell r="W1162">
            <v>7</v>
          </cell>
          <cell r="X1162">
            <v>9</v>
          </cell>
          <cell r="Y1162">
            <v>3</v>
          </cell>
          <cell r="Z1162">
            <v>2</v>
          </cell>
        </row>
        <row r="1163">
          <cell r="Q1163">
            <v>2</v>
          </cell>
          <cell r="R1163">
            <v>3</v>
          </cell>
          <cell r="S1163">
            <v>1</v>
          </cell>
          <cell r="T1163">
            <v>10</v>
          </cell>
          <cell r="U1163">
            <v>9</v>
          </cell>
          <cell r="V1163">
            <v>4</v>
          </cell>
          <cell r="W1163">
            <v>6</v>
          </cell>
          <cell r="X1163">
            <v>7</v>
          </cell>
          <cell r="Y1163">
            <v>5</v>
          </cell>
          <cell r="Z1163">
            <v>8</v>
          </cell>
        </row>
        <row r="1164">
          <cell r="Q1164">
            <v>5</v>
          </cell>
          <cell r="R1164">
            <v>2</v>
          </cell>
          <cell r="S1164">
            <v>6</v>
          </cell>
          <cell r="T1164">
            <v>9</v>
          </cell>
          <cell r="U1164">
            <v>7</v>
          </cell>
          <cell r="V1164">
            <v>1</v>
          </cell>
          <cell r="W1164">
            <v>4</v>
          </cell>
          <cell r="X1164">
            <v>8</v>
          </cell>
          <cell r="Y1164">
            <v>3</v>
          </cell>
          <cell r="Z1164">
            <v>10</v>
          </cell>
        </row>
        <row r="1165">
          <cell r="Q1165">
            <v>6</v>
          </cell>
          <cell r="R1165">
            <v>2</v>
          </cell>
          <cell r="S1165">
            <v>9</v>
          </cell>
          <cell r="T1165">
            <v>7</v>
          </cell>
          <cell r="U1165">
            <v>8</v>
          </cell>
          <cell r="V1165">
            <v>4</v>
          </cell>
          <cell r="W1165">
            <v>5</v>
          </cell>
          <cell r="X1165">
            <v>3</v>
          </cell>
          <cell r="Y1165">
            <v>10</v>
          </cell>
          <cell r="Z1165">
            <v>1</v>
          </cell>
        </row>
        <row r="1166">
          <cell r="Q1166">
            <v>3</v>
          </cell>
          <cell r="R1166">
            <v>1</v>
          </cell>
          <cell r="S1166">
            <v>10</v>
          </cell>
          <cell r="T1166">
            <v>2</v>
          </cell>
          <cell r="U1166">
            <v>7</v>
          </cell>
          <cell r="V1166">
            <v>8</v>
          </cell>
          <cell r="W1166">
            <v>6</v>
          </cell>
          <cell r="X1166">
            <v>4</v>
          </cell>
          <cell r="Y1166">
            <v>5</v>
          </cell>
          <cell r="Z1166">
            <v>9</v>
          </cell>
        </row>
        <row r="1167">
          <cell r="Q1167">
            <v>3</v>
          </cell>
          <cell r="R1167">
            <v>2</v>
          </cell>
          <cell r="S1167">
            <v>6</v>
          </cell>
          <cell r="T1167">
            <v>1</v>
          </cell>
          <cell r="U1167">
            <v>10</v>
          </cell>
          <cell r="V1167">
            <v>7</v>
          </cell>
          <cell r="W1167">
            <v>8</v>
          </cell>
          <cell r="X1167">
            <v>5</v>
          </cell>
          <cell r="Y1167">
            <v>4</v>
          </cell>
          <cell r="Z1167">
            <v>9</v>
          </cell>
        </row>
        <row r="1168">
          <cell r="Q1168">
            <v>10</v>
          </cell>
          <cell r="R1168">
            <v>2</v>
          </cell>
          <cell r="S1168">
            <v>9</v>
          </cell>
          <cell r="T1168">
            <v>7</v>
          </cell>
          <cell r="U1168">
            <v>4</v>
          </cell>
          <cell r="V1168">
            <v>5</v>
          </cell>
          <cell r="W1168">
            <v>3</v>
          </cell>
          <cell r="X1168">
            <v>6</v>
          </cell>
          <cell r="Y1168">
            <v>8</v>
          </cell>
          <cell r="Z1168">
            <v>1</v>
          </cell>
        </row>
        <row r="1169">
          <cell r="Q1169">
            <v>4</v>
          </cell>
          <cell r="R1169">
            <v>7</v>
          </cell>
          <cell r="S1169">
            <v>6</v>
          </cell>
          <cell r="T1169">
            <v>3</v>
          </cell>
          <cell r="U1169">
            <v>10</v>
          </cell>
          <cell r="V1169">
            <v>9</v>
          </cell>
          <cell r="W1169">
            <v>1</v>
          </cell>
          <cell r="X1169">
            <v>5</v>
          </cell>
          <cell r="Y1169">
            <v>8</v>
          </cell>
          <cell r="Z1169">
            <v>2</v>
          </cell>
        </row>
        <row r="1170">
          <cell r="Q1170">
            <v>1</v>
          </cell>
          <cell r="R1170">
            <v>8</v>
          </cell>
          <cell r="S1170">
            <v>7</v>
          </cell>
          <cell r="T1170">
            <v>4</v>
          </cell>
          <cell r="U1170">
            <v>10</v>
          </cell>
          <cell r="V1170">
            <v>2</v>
          </cell>
          <cell r="W1170">
            <v>5</v>
          </cell>
          <cell r="X1170">
            <v>3</v>
          </cell>
          <cell r="Y1170">
            <v>9</v>
          </cell>
          <cell r="Z1170">
            <v>6</v>
          </cell>
        </row>
        <row r="1171">
          <cell r="Q1171">
            <v>6</v>
          </cell>
          <cell r="R1171">
            <v>7</v>
          </cell>
          <cell r="S1171">
            <v>2</v>
          </cell>
          <cell r="T1171">
            <v>8</v>
          </cell>
          <cell r="U1171">
            <v>3</v>
          </cell>
          <cell r="V1171">
            <v>9</v>
          </cell>
          <cell r="W1171">
            <v>1</v>
          </cell>
          <cell r="X1171">
            <v>10</v>
          </cell>
          <cell r="Y1171">
            <v>5</v>
          </cell>
          <cell r="Z1171">
            <v>4</v>
          </cell>
        </row>
        <row r="1172">
          <cell r="Q1172">
            <v>8</v>
          </cell>
          <cell r="R1172">
            <v>9</v>
          </cell>
          <cell r="S1172">
            <v>2</v>
          </cell>
          <cell r="T1172">
            <v>6</v>
          </cell>
          <cell r="U1172">
            <v>3</v>
          </cell>
          <cell r="V1172">
            <v>4</v>
          </cell>
          <cell r="W1172">
            <v>1</v>
          </cell>
          <cell r="X1172">
            <v>10</v>
          </cell>
          <cell r="Y1172">
            <v>5</v>
          </cell>
          <cell r="Z1172">
            <v>7</v>
          </cell>
        </row>
        <row r="1173">
          <cell r="Q1173">
            <v>9</v>
          </cell>
          <cell r="R1173">
            <v>10</v>
          </cell>
          <cell r="S1173">
            <v>6</v>
          </cell>
          <cell r="T1173">
            <v>3</v>
          </cell>
          <cell r="U1173">
            <v>7</v>
          </cell>
          <cell r="V1173">
            <v>8</v>
          </cell>
          <cell r="W1173">
            <v>2</v>
          </cell>
          <cell r="X1173">
            <v>4</v>
          </cell>
          <cell r="Y1173">
            <v>5</v>
          </cell>
          <cell r="Z1173">
            <v>1</v>
          </cell>
        </row>
        <row r="1174">
          <cell r="Q1174">
            <v>6</v>
          </cell>
          <cell r="R1174">
            <v>4</v>
          </cell>
          <cell r="S1174">
            <v>1</v>
          </cell>
          <cell r="T1174">
            <v>8</v>
          </cell>
          <cell r="U1174">
            <v>7</v>
          </cell>
          <cell r="V1174">
            <v>2</v>
          </cell>
          <cell r="W1174">
            <v>3</v>
          </cell>
          <cell r="X1174">
            <v>10</v>
          </cell>
          <cell r="Y1174">
            <v>5</v>
          </cell>
          <cell r="Z1174">
            <v>9</v>
          </cell>
        </row>
        <row r="1175">
          <cell r="Q1175">
            <v>9</v>
          </cell>
          <cell r="R1175">
            <v>6</v>
          </cell>
          <cell r="S1175">
            <v>7</v>
          </cell>
          <cell r="T1175">
            <v>2</v>
          </cell>
          <cell r="U1175">
            <v>1</v>
          </cell>
          <cell r="V1175">
            <v>3</v>
          </cell>
          <cell r="W1175">
            <v>10</v>
          </cell>
          <cell r="X1175">
            <v>5</v>
          </cell>
          <cell r="Y1175">
            <v>4</v>
          </cell>
          <cell r="Z1175">
            <v>8</v>
          </cell>
        </row>
        <row r="1176">
          <cell r="Q1176">
            <v>1</v>
          </cell>
          <cell r="R1176">
            <v>6</v>
          </cell>
          <cell r="S1176">
            <v>8</v>
          </cell>
          <cell r="T1176">
            <v>5</v>
          </cell>
          <cell r="U1176">
            <v>3</v>
          </cell>
          <cell r="V1176">
            <v>10</v>
          </cell>
          <cell r="W1176">
            <v>2</v>
          </cell>
          <cell r="X1176">
            <v>7</v>
          </cell>
          <cell r="Y1176">
            <v>9</v>
          </cell>
          <cell r="Z1176">
            <v>4</v>
          </cell>
        </row>
        <row r="1177">
          <cell r="Q1177">
            <v>4</v>
          </cell>
          <cell r="R1177">
            <v>6</v>
          </cell>
          <cell r="S1177">
            <v>9</v>
          </cell>
          <cell r="T1177">
            <v>2</v>
          </cell>
          <cell r="U1177">
            <v>1</v>
          </cell>
          <cell r="V1177">
            <v>3</v>
          </cell>
          <cell r="W1177">
            <v>10</v>
          </cell>
          <cell r="X1177">
            <v>8</v>
          </cell>
          <cell r="Y1177">
            <v>5</v>
          </cell>
          <cell r="Z1177">
            <v>7</v>
          </cell>
        </row>
        <row r="1178">
          <cell r="Q1178">
            <v>7</v>
          </cell>
          <cell r="R1178">
            <v>10</v>
          </cell>
          <cell r="S1178">
            <v>4</v>
          </cell>
          <cell r="T1178">
            <v>9</v>
          </cell>
          <cell r="U1178">
            <v>1</v>
          </cell>
          <cell r="V1178">
            <v>8</v>
          </cell>
          <cell r="W1178">
            <v>2</v>
          </cell>
          <cell r="X1178">
            <v>5</v>
          </cell>
          <cell r="Y1178">
            <v>6</v>
          </cell>
          <cell r="Z1178">
            <v>3</v>
          </cell>
        </row>
        <row r="1179">
          <cell r="Q1179">
            <v>1</v>
          </cell>
          <cell r="R1179">
            <v>6</v>
          </cell>
          <cell r="S1179">
            <v>2</v>
          </cell>
          <cell r="T1179">
            <v>9</v>
          </cell>
          <cell r="U1179">
            <v>7</v>
          </cell>
          <cell r="V1179">
            <v>4</v>
          </cell>
          <cell r="W1179">
            <v>5</v>
          </cell>
          <cell r="X1179">
            <v>3</v>
          </cell>
          <cell r="Y1179">
            <v>10</v>
          </cell>
          <cell r="Z1179">
            <v>8</v>
          </cell>
        </row>
        <row r="1180">
          <cell r="Q1180">
            <v>3</v>
          </cell>
          <cell r="R1180">
            <v>8</v>
          </cell>
          <cell r="S1180">
            <v>6</v>
          </cell>
          <cell r="T1180">
            <v>10</v>
          </cell>
          <cell r="U1180">
            <v>1</v>
          </cell>
          <cell r="V1180">
            <v>4</v>
          </cell>
          <cell r="W1180">
            <v>9</v>
          </cell>
          <cell r="X1180">
            <v>2</v>
          </cell>
          <cell r="Y1180">
            <v>5</v>
          </cell>
          <cell r="Z1180">
            <v>7</v>
          </cell>
        </row>
        <row r="1181">
          <cell r="Q1181">
            <v>2</v>
          </cell>
          <cell r="R1181">
            <v>7</v>
          </cell>
          <cell r="S1181">
            <v>8</v>
          </cell>
          <cell r="T1181">
            <v>5</v>
          </cell>
          <cell r="U1181">
            <v>6</v>
          </cell>
          <cell r="V1181">
            <v>3</v>
          </cell>
          <cell r="W1181">
            <v>4</v>
          </cell>
          <cell r="X1181">
            <v>1</v>
          </cell>
          <cell r="Y1181">
            <v>10</v>
          </cell>
          <cell r="Z1181">
            <v>9</v>
          </cell>
        </row>
        <row r="1182">
          <cell r="Q1182">
            <v>9</v>
          </cell>
          <cell r="R1182">
            <v>10</v>
          </cell>
          <cell r="S1182">
            <v>8</v>
          </cell>
          <cell r="T1182">
            <v>6</v>
          </cell>
          <cell r="U1182">
            <v>3</v>
          </cell>
          <cell r="V1182">
            <v>2</v>
          </cell>
          <cell r="W1182">
            <v>4</v>
          </cell>
          <cell r="X1182">
            <v>7</v>
          </cell>
          <cell r="Y1182">
            <v>1</v>
          </cell>
          <cell r="Z1182">
            <v>5</v>
          </cell>
        </row>
        <row r="1183">
          <cell r="Q1183">
            <v>3</v>
          </cell>
          <cell r="R1183">
            <v>7</v>
          </cell>
          <cell r="S1183">
            <v>9</v>
          </cell>
          <cell r="T1183">
            <v>8</v>
          </cell>
          <cell r="U1183">
            <v>4</v>
          </cell>
          <cell r="V1183">
            <v>5</v>
          </cell>
          <cell r="W1183">
            <v>10</v>
          </cell>
          <cell r="X1183">
            <v>6</v>
          </cell>
          <cell r="Y1183">
            <v>1</v>
          </cell>
          <cell r="Z1183">
            <v>2</v>
          </cell>
        </row>
        <row r="1184">
          <cell r="Q1184">
            <v>8</v>
          </cell>
          <cell r="R1184">
            <v>9</v>
          </cell>
          <cell r="S1184">
            <v>2</v>
          </cell>
          <cell r="T1184">
            <v>4</v>
          </cell>
          <cell r="U1184">
            <v>5</v>
          </cell>
          <cell r="V1184">
            <v>10</v>
          </cell>
          <cell r="W1184">
            <v>3</v>
          </cell>
          <cell r="X1184">
            <v>6</v>
          </cell>
          <cell r="Y1184">
            <v>1</v>
          </cell>
          <cell r="Z1184">
            <v>7</v>
          </cell>
        </row>
        <row r="1185">
          <cell r="Q1185">
            <v>1</v>
          </cell>
          <cell r="R1185">
            <v>8</v>
          </cell>
          <cell r="S1185">
            <v>7</v>
          </cell>
          <cell r="T1185">
            <v>3</v>
          </cell>
          <cell r="U1185">
            <v>5</v>
          </cell>
          <cell r="V1185">
            <v>9</v>
          </cell>
          <cell r="W1185">
            <v>2</v>
          </cell>
          <cell r="X1185">
            <v>10</v>
          </cell>
          <cell r="Y1185">
            <v>4</v>
          </cell>
          <cell r="Z1185">
            <v>6</v>
          </cell>
        </row>
        <row r="1186">
          <cell r="Q1186">
            <v>10</v>
          </cell>
          <cell r="R1186">
            <v>8</v>
          </cell>
          <cell r="S1186">
            <v>1</v>
          </cell>
          <cell r="T1186">
            <v>4</v>
          </cell>
          <cell r="U1186">
            <v>7</v>
          </cell>
          <cell r="V1186">
            <v>3</v>
          </cell>
          <cell r="W1186">
            <v>6</v>
          </cell>
          <cell r="X1186">
            <v>5</v>
          </cell>
          <cell r="Y1186">
            <v>2</v>
          </cell>
          <cell r="Z1186">
            <v>9</v>
          </cell>
        </row>
        <row r="1187">
          <cell r="Q1187">
            <v>8</v>
          </cell>
          <cell r="R1187">
            <v>9</v>
          </cell>
          <cell r="S1187">
            <v>6</v>
          </cell>
          <cell r="T1187">
            <v>2</v>
          </cell>
          <cell r="U1187">
            <v>7</v>
          </cell>
          <cell r="V1187">
            <v>3</v>
          </cell>
          <cell r="W1187">
            <v>4</v>
          </cell>
          <cell r="X1187">
            <v>10</v>
          </cell>
          <cell r="Y1187">
            <v>5</v>
          </cell>
          <cell r="Z1187">
            <v>1</v>
          </cell>
        </row>
        <row r="1188">
          <cell r="Q1188">
            <v>6</v>
          </cell>
          <cell r="R1188">
            <v>7</v>
          </cell>
          <cell r="S1188">
            <v>8</v>
          </cell>
          <cell r="T1188">
            <v>3</v>
          </cell>
          <cell r="U1188">
            <v>1</v>
          </cell>
          <cell r="V1188">
            <v>5</v>
          </cell>
          <cell r="W1188">
            <v>4</v>
          </cell>
          <cell r="X1188">
            <v>9</v>
          </cell>
          <cell r="Y1188">
            <v>2</v>
          </cell>
          <cell r="Z1188">
            <v>10</v>
          </cell>
        </row>
        <row r="1189">
          <cell r="Q1189">
            <v>5</v>
          </cell>
          <cell r="R1189">
            <v>4</v>
          </cell>
          <cell r="S1189">
            <v>2</v>
          </cell>
          <cell r="T1189">
            <v>3</v>
          </cell>
          <cell r="U1189">
            <v>6</v>
          </cell>
          <cell r="V1189">
            <v>7</v>
          </cell>
          <cell r="W1189">
            <v>1</v>
          </cell>
          <cell r="X1189">
            <v>9</v>
          </cell>
          <cell r="Y1189">
            <v>8</v>
          </cell>
          <cell r="Z1189">
            <v>10</v>
          </cell>
        </row>
        <row r="1190">
          <cell r="Q1190">
            <v>5</v>
          </cell>
          <cell r="R1190">
            <v>8</v>
          </cell>
          <cell r="S1190">
            <v>6</v>
          </cell>
          <cell r="T1190">
            <v>7</v>
          </cell>
          <cell r="U1190">
            <v>1</v>
          </cell>
          <cell r="V1190">
            <v>4</v>
          </cell>
          <cell r="W1190">
            <v>2</v>
          </cell>
          <cell r="X1190">
            <v>10</v>
          </cell>
          <cell r="Y1190">
            <v>3</v>
          </cell>
          <cell r="Z1190">
            <v>9</v>
          </cell>
        </row>
        <row r="1191">
          <cell r="Q1191">
            <v>3</v>
          </cell>
          <cell r="R1191">
            <v>10</v>
          </cell>
          <cell r="S1191">
            <v>5</v>
          </cell>
          <cell r="T1191">
            <v>6</v>
          </cell>
          <cell r="U1191">
            <v>8</v>
          </cell>
          <cell r="V1191">
            <v>4</v>
          </cell>
          <cell r="W1191">
            <v>2</v>
          </cell>
          <cell r="X1191">
            <v>1</v>
          </cell>
          <cell r="Y1191">
            <v>7</v>
          </cell>
          <cell r="Z1191">
            <v>9</v>
          </cell>
        </row>
        <row r="1192">
          <cell r="Q1192">
            <v>2</v>
          </cell>
          <cell r="R1192">
            <v>7</v>
          </cell>
          <cell r="S1192">
            <v>4</v>
          </cell>
          <cell r="T1192">
            <v>10</v>
          </cell>
          <cell r="U1192">
            <v>1</v>
          </cell>
          <cell r="V1192">
            <v>6</v>
          </cell>
          <cell r="W1192">
            <v>8</v>
          </cell>
          <cell r="X1192">
            <v>9</v>
          </cell>
          <cell r="Y1192">
            <v>3</v>
          </cell>
          <cell r="Z1192">
            <v>5</v>
          </cell>
        </row>
        <row r="1193">
          <cell r="Q1193">
            <v>6</v>
          </cell>
          <cell r="R1193">
            <v>7</v>
          </cell>
          <cell r="S1193">
            <v>2</v>
          </cell>
          <cell r="T1193">
            <v>8</v>
          </cell>
          <cell r="U1193">
            <v>1</v>
          </cell>
          <cell r="V1193">
            <v>3</v>
          </cell>
          <cell r="W1193">
            <v>10</v>
          </cell>
          <cell r="X1193">
            <v>5</v>
          </cell>
          <cell r="Y1193">
            <v>4</v>
          </cell>
          <cell r="Z1193">
            <v>9</v>
          </cell>
        </row>
        <row r="1194">
          <cell r="Q1194">
            <v>10</v>
          </cell>
          <cell r="R1194">
            <v>3</v>
          </cell>
          <cell r="S1194">
            <v>8</v>
          </cell>
          <cell r="T1194">
            <v>1</v>
          </cell>
          <cell r="U1194">
            <v>7</v>
          </cell>
          <cell r="V1194">
            <v>5</v>
          </cell>
          <cell r="W1194">
            <v>4</v>
          </cell>
          <cell r="X1194">
            <v>9</v>
          </cell>
          <cell r="Y1194">
            <v>6</v>
          </cell>
          <cell r="Z1194">
            <v>2</v>
          </cell>
        </row>
        <row r="1195">
          <cell r="Q1195">
            <v>1</v>
          </cell>
          <cell r="R1195">
            <v>4</v>
          </cell>
          <cell r="S1195">
            <v>7</v>
          </cell>
          <cell r="T1195">
            <v>5</v>
          </cell>
          <cell r="U1195">
            <v>6</v>
          </cell>
          <cell r="V1195">
            <v>2</v>
          </cell>
          <cell r="W1195">
            <v>8</v>
          </cell>
          <cell r="X1195">
            <v>3</v>
          </cell>
          <cell r="Y1195">
            <v>9</v>
          </cell>
          <cell r="Z1195">
            <v>10</v>
          </cell>
        </row>
        <row r="1196">
          <cell r="Q1196">
            <v>9</v>
          </cell>
          <cell r="R1196">
            <v>8</v>
          </cell>
          <cell r="S1196">
            <v>7</v>
          </cell>
          <cell r="T1196">
            <v>5</v>
          </cell>
          <cell r="U1196">
            <v>1</v>
          </cell>
          <cell r="V1196">
            <v>2</v>
          </cell>
          <cell r="W1196">
            <v>3</v>
          </cell>
          <cell r="X1196">
            <v>4</v>
          </cell>
          <cell r="Y1196">
            <v>10</v>
          </cell>
          <cell r="Z1196">
            <v>6</v>
          </cell>
        </row>
        <row r="1197">
          <cell r="Q1197">
            <v>2</v>
          </cell>
          <cell r="R1197">
            <v>5</v>
          </cell>
          <cell r="S1197">
            <v>1</v>
          </cell>
          <cell r="T1197">
            <v>6</v>
          </cell>
          <cell r="U1197">
            <v>8</v>
          </cell>
          <cell r="V1197">
            <v>4</v>
          </cell>
          <cell r="W1197">
            <v>7</v>
          </cell>
          <cell r="X1197">
            <v>9</v>
          </cell>
          <cell r="Y1197">
            <v>3</v>
          </cell>
          <cell r="Z1197">
            <v>10</v>
          </cell>
        </row>
        <row r="1198">
          <cell r="Q1198">
            <v>8</v>
          </cell>
          <cell r="R1198">
            <v>3</v>
          </cell>
          <cell r="S1198">
            <v>9</v>
          </cell>
          <cell r="T1198">
            <v>1</v>
          </cell>
          <cell r="U1198">
            <v>5</v>
          </cell>
          <cell r="V1198">
            <v>2</v>
          </cell>
          <cell r="W1198">
            <v>10</v>
          </cell>
          <cell r="X1198">
            <v>7</v>
          </cell>
          <cell r="Y1198">
            <v>4</v>
          </cell>
          <cell r="Z1198">
            <v>6</v>
          </cell>
        </row>
        <row r="1199">
          <cell r="Q1199">
            <v>4</v>
          </cell>
          <cell r="R1199">
            <v>2</v>
          </cell>
          <cell r="S1199">
            <v>1</v>
          </cell>
          <cell r="T1199">
            <v>6</v>
          </cell>
          <cell r="U1199">
            <v>7</v>
          </cell>
          <cell r="V1199">
            <v>3</v>
          </cell>
          <cell r="W1199">
            <v>10</v>
          </cell>
          <cell r="X1199">
            <v>8</v>
          </cell>
          <cell r="Y1199">
            <v>9</v>
          </cell>
          <cell r="Z1199">
            <v>5</v>
          </cell>
        </row>
        <row r="1200">
          <cell r="Q1200">
            <v>8</v>
          </cell>
          <cell r="R1200">
            <v>1</v>
          </cell>
          <cell r="S1200">
            <v>9</v>
          </cell>
          <cell r="T1200">
            <v>6</v>
          </cell>
          <cell r="U1200">
            <v>2</v>
          </cell>
          <cell r="V1200">
            <v>10</v>
          </cell>
          <cell r="W1200">
            <v>5</v>
          </cell>
          <cell r="X1200">
            <v>7</v>
          </cell>
          <cell r="Y1200">
            <v>3</v>
          </cell>
          <cell r="Z1200">
            <v>4</v>
          </cell>
        </row>
        <row r="1201">
          <cell r="Q1201">
            <v>2</v>
          </cell>
          <cell r="R1201">
            <v>6</v>
          </cell>
          <cell r="S1201">
            <v>8</v>
          </cell>
          <cell r="T1201">
            <v>7</v>
          </cell>
          <cell r="U1201">
            <v>4</v>
          </cell>
          <cell r="V1201">
            <v>3</v>
          </cell>
          <cell r="W1201">
            <v>5</v>
          </cell>
          <cell r="X1201">
            <v>10</v>
          </cell>
          <cell r="Y1201">
            <v>9</v>
          </cell>
          <cell r="Z1201">
            <v>1</v>
          </cell>
        </row>
        <row r="1202">
          <cell r="Q1202">
            <v>2</v>
          </cell>
          <cell r="R1202">
            <v>5</v>
          </cell>
          <cell r="S1202">
            <v>7</v>
          </cell>
          <cell r="T1202">
            <v>1</v>
          </cell>
          <cell r="U1202">
            <v>10</v>
          </cell>
          <cell r="V1202">
            <v>9</v>
          </cell>
          <cell r="W1202">
            <v>4</v>
          </cell>
          <cell r="X1202">
            <v>8</v>
          </cell>
          <cell r="Y1202">
            <v>6</v>
          </cell>
          <cell r="Z1202">
            <v>3</v>
          </cell>
        </row>
        <row r="1203">
          <cell r="Q1203">
            <v>9</v>
          </cell>
          <cell r="R1203">
            <v>3</v>
          </cell>
          <cell r="S1203">
            <v>7</v>
          </cell>
          <cell r="T1203">
            <v>5</v>
          </cell>
          <cell r="U1203">
            <v>8</v>
          </cell>
          <cell r="V1203">
            <v>6</v>
          </cell>
          <cell r="W1203">
            <v>2</v>
          </cell>
          <cell r="X1203">
            <v>1</v>
          </cell>
          <cell r="Y1203">
            <v>4</v>
          </cell>
          <cell r="Z1203">
            <v>10</v>
          </cell>
        </row>
        <row r="1204">
          <cell r="Q1204">
            <v>2</v>
          </cell>
          <cell r="R1204">
            <v>4</v>
          </cell>
          <cell r="S1204">
            <v>5</v>
          </cell>
          <cell r="T1204">
            <v>10</v>
          </cell>
          <cell r="U1204">
            <v>9</v>
          </cell>
          <cell r="V1204">
            <v>1</v>
          </cell>
          <cell r="W1204">
            <v>7</v>
          </cell>
          <cell r="X1204">
            <v>6</v>
          </cell>
          <cell r="Y1204">
            <v>3</v>
          </cell>
          <cell r="Z1204">
            <v>8</v>
          </cell>
        </row>
        <row r="1205">
          <cell r="Q1205">
            <v>6</v>
          </cell>
          <cell r="R1205">
            <v>2</v>
          </cell>
          <cell r="S1205">
            <v>3</v>
          </cell>
          <cell r="T1205">
            <v>10</v>
          </cell>
          <cell r="U1205">
            <v>9</v>
          </cell>
          <cell r="V1205">
            <v>4</v>
          </cell>
          <cell r="W1205">
            <v>5</v>
          </cell>
          <cell r="X1205">
            <v>8</v>
          </cell>
          <cell r="Y1205">
            <v>1</v>
          </cell>
          <cell r="Z1205">
            <v>7</v>
          </cell>
        </row>
        <row r="1206">
          <cell r="Q1206">
            <v>5</v>
          </cell>
          <cell r="R1206">
            <v>9</v>
          </cell>
          <cell r="S1206">
            <v>6</v>
          </cell>
          <cell r="T1206">
            <v>7</v>
          </cell>
          <cell r="U1206">
            <v>8</v>
          </cell>
          <cell r="V1206">
            <v>3</v>
          </cell>
          <cell r="W1206">
            <v>4</v>
          </cell>
          <cell r="X1206">
            <v>2</v>
          </cell>
          <cell r="Y1206">
            <v>1</v>
          </cell>
          <cell r="Z1206">
            <v>10</v>
          </cell>
        </row>
        <row r="1207">
          <cell r="Q1207">
            <v>10</v>
          </cell>
          <cell r="R1207">
            <v>5</v>
          </cell>
          <cell r="S1207">
            <v>4</v>
          </cell>
          <cell r="T1207">
            <v>9</v>
          </cell>
          <cell r="U1207">
            <v>8</v>
          </cell>
          <cell r="V1207">
            <v>3</v>
          </cell>
          <cell r="W1207">
            <v>6</v>
          </cell>
          <cell r="X1207">
            <v>7</v>
          </cell>
          <cell r="Y1207">
            <v>1</v>
          </cell>
          <cell r="Z1207">
            <v>2</v>
          </cell>
        </row>
        <row r="1208">
          <cell r="Q1208">
            <v>7</v>
          </cell>
          <cell r="R1208">
            <v>4</v>
          </cell>
          <cell r="S1208">
            <v>8</v>
          </cell>
          <cell r="T1208">
            <v>9</v>
          </cell>
          <cell r="U1208">
            <v>3</v>
          </cell>
          <cell r="V1208">
            <v>10</v>
          </cell>
          <cell r="W1208">
            <v>1</v>
          </cell>
          <cell r="X1208">
            <v>6</v>
          </cell>
          <cell r="Y1208">
            <v>2</v>
          </cell>
          <cell r="Z1208">
            <v>5</v>
          </cell>
        </row>
        <row r="1209">
          <cell r="Q1209">
            <v>5</v>
          </cell>
          <cell r="R1209">
            <v>9</v>
          </cell>
          <cell r="S1209">
            <v>3</v>
          </cell>
          <cell r="T1209">
            <v>1</v>
          </cell>
          <cell r="U1209">
            <v>10</v>
          </cell>
          <cell r="V1209">
            <v>7</v>
          </cell>
          <cell r="W1209">
            <v>2</v>
          </cell>
          <cell r="X1209">
            <v>4</v>
          </cell>
          <cell r="Y1209">
            <v>8</v>
          </cell>
          <cell r="Z1209">
            <v>6</v>
          </cell>
        </row>
        <row r="1210">
          <cell r="Q1210">
            <v>4</v>
          </cell>
          <cell r="R1210">
            <v>1</v>
          </cell>
          <cell r="S1210">
            <v>8</v>
          </cell>
          <cell r="T1210">
            <v>6</v>
          </cell>
          <cell r="U1210">
            <v>3</v>
          </cell>
          <cell r="V1210">
            <v>10</v>
          </cell>
          <cell r="W1210">
            <v>9</v>
          </cell>
          <cell r="X1210">
            <v>5</v>
          </cell>
          <cell r="Y1210">
            <v>7</v>
          </cell>
          <cell r="Z1210">
            <v>2</v>
          </cell>
        </row>
        <row r="1211">
          <cell r="Q1211">
            <v>10</v>
          </cell>
          <cell r="R1211">
            <v>1</v>
          </cell>
          <cell r="S1211">
            <v>7</v>
          </cell>
          <cell r="T1211">
            <v>4</v>
          </cell>
          <cell r="U1211">
            <v>2</v>
          </cell>
          <cell r="V1211">
            <v>6</v>
          </cell>
          <cell r="W1211">
            <v>5</v>
          </cell>
          <cell r="X1211">
            <v>3</v>
          </cell>
          <cell r="Y1211">
            <v>8</v>
          </cell>
          <cell r="Z1211">
            <v>9</v>
          </cell>
        </row>
        <row r="1212">
          <cell r="Q1212">
            <v>5</v>
          </cell>
          <cell r="R1212">
            <v>1</v>
          </cell>
          <cell r="S1212">
            <v>9</v>
          </cell>
          <cell r="T1212">
            <v>3</v>
          </cell>
          <cell r="U1212">
            <v>10</v>
          </cell>
          <cell r="V1212">
            <v>4</v>
          </cell>
          <cell r="W1212">
            <v>8</v>
          </cell>
          <cell r="X1212">
            <v>7</v>
          </cell>
          <cell r="Y1212">
            <v>2</v>
          </cell>
          <cell r="Z1212">
            <v>6</v>
          </cell>
        </row>
        <row r="1213">
          <cell r="Q1213">
            <v>9</v>
          </cell>
          <cell r="R1213">
            <v>3</v>
          </cell>
          <cell r="S1213">
            <v>2</v>
          </cell>
          <cell r="T1213">
            <v>7</v>
          </cell>
          <cell r="U1213">
            <v>5</v>
          </cell>
          <cell r="V1213">
            <v>8</v>
          </cell>
          <cell r="W1213">
            <v>1</v>
          </cell>
          <cell r="X1213">
            <v>10</v>
          </cell>
          <cell r="Y1213">
            <v>4</v>
          </cell>
          <cell r="Z1213">
            <v>6</v>
          </cell>
        </row>
        <row r="1214">
          <cell r="Q1214">
            <v>3</v>
          </cell>
          <cell r="R1214">
            <v>4</v>
          </cell>
          <cell r="S1214">
            <v>6</v>
          </cell>
          <cell r="T1214">
            <v>5</v>
          </cell>
          <cell r="U1214">
            <v>10</v>
          </cell>
          <cell r="V1214">
            <v>1</v>
          </cell>
          <cell r="W1214">
            <v>9</v>
          </cell>
          <cell r="X1214">
            <v>7</v>
          </cell>
          <cell r="Y1214">
            <v>2</v>
          </cell>
          <cell r="Z1214">
            <v>8</v>
          </cell>
        </row>
        <row r="1215">
          <cell r="Q1215">
            <v>8</v>
          </cell>
          <cell r="R1215">
            <v>3</v>
          </cell>
          <cell r="S1215">
            <v>10</v>
          </cell>
          <cell r="T1215">
            <v>5</v>
          </cell>
          <cell r="U1215">
            <v>4</v>
          </cell>
          <cell r="V1215">
            <v>6</v>
          </cell>
          <cell r="W1215">
            <v>9</v>
          </cell>
          <cell r="X1215">
            <v>1</v>
          </cell>
          <cell r="Y1215">
            <v>2</v>
          </cell>
          <cell r="Z1215">
            <v>7</v>
          </cell>
        </row>
        <row r="1216">
          <cell r="Q1216">
            <v>4</v>
          </cell>
          <cell r="R1216">
            <v>2</v>
          </cell>
          <cell r="S1216">
            <v>10</v>
          </cell>
          <cell r="T1216">
            <v>9</v>
          </cell>
          <cell r="U1216">
            <v>1</v>
          </cell>
          <cell r="V1216">
            <v>5</v>
          </cell>
          <cell r="W1216">
            <v>8</v>
          </cell>
          <cell r="X1216">
            <v>6</v>
          </cell>
          <cell r="Y1216">
            <v>3</v>
          </cell>
          <cell r="Z1216">
            <v>7</v>
          </cell>
        </row>
        <row r="1217">
          <cell r="Q1217">
            <v>5</v>
          </cell>
          <cell r="R1217">
            <v>3</v>
          </cell>
          <cell r="S1217">
            <v>7</v>
          </cell>
          <cell r="T1217">
            <v>10</v>
          </cell>
          <cell r="U1217">
            <v>2</v>
          </cell>
          <cell r="V1217">
            <v>6</v>
          </cell>
          <cell r="W1217">
            <v>8</v>
          </cell>
          <cell r="X1217">
            <v>9</v>
          </cell>
          <cell r="Y1217">
            <v>4</v>
          </cell>
          <cell r="Z1217">
            <v>1</v>
          </cell>
        </row>
        <row r="1218">
          <cell r="Q1218">
            <v>5</v>
          </cell>
          <cell r="R1218">
            <v>6</v>
          </cell>
          <cell r="S1218">
            <v>1</v>
          </cell>
          <cell r="T1218">
            <v>4</v>
          </cell>
          <cell r="U1218">
            <v>8</v>
          </cell>
          <cell r="V1218">
            <v>7</v>
          </cell>
          <cell r="W1218">
            <v>9</v>
          </cell>
          <cell r="X1218">
            <v>3</v>
          </cell>
          <cell r="Y1218">
            <v>2</v>
          </cell>
          <cell r="Z1218">
            <v>10</v>
          </cell>
        </row>
        <row r="1219">
          <cell r="Q1219">
            <v>7</v>
          </cell>
          <cell r="R1219">
            <v>6</v>
          </cell>
          <cell r="S1219">
            <v>8</v>
          </cell>
          <cell r="T1219">
            <v>1</v>
          </cell>
          <cell r="U1219">
            <v>4</v>
          </cell>
          <cell r="V1219">
            <v>10</v>
          </cell>
          <cell r="W1219">
            <v>2</v>
          </cell>
          <cell r="X1219">
            <v>5</v>
          </cell>
          <cell r="Y1219">
            <v>3</v>
          </cell>
          <cell r="Z1219">
            <v>9</v>
          </cell>
        </row>
        <row r="1220">
          <cell r="Q1220">
            <v>3</v>
          </cell>
          <cell r="R1220">
            <v>6</v>
          </cell>
          <cell r="S1220">
            <v>5</v>
          </cell>
          <cell r="T1220">
            <v>4</v>
          </cell>
          <cell r="U1220">
            <v>10</v>
          </cell>
          <cell r="V1220">
            <v>8</v>
          </cell>
          <cell r="W1220">
            <v>2</v>
          </cell>
          <cell r="X1220">
            <v>9</v>
          </cell>
          <cell r="Y1220">
            <v>7</v>
          </cell>
          <cell r="Z1220">
            <v>1</v>
          </cell>
        </row>
        <row r="1221">
          <cell r="Q1221">
            <v>8</v>
          </cell>
          <cell r="R1221">
            <v>9</v>
          </cell>
          <cell r="S1221">
            <v>1</v>
          </cell>
          <cell r="T1221">
            <v>10</v>
          </cell>
          <cell r="U1221">
            <v>2</v>
          </cell>
          <cell r="V1221">
            <v>5</v>
          </cell>
          <cell r="W1221">
            <v>6</v>
          </cell>
          <cell r="X1221">
            <v>7</v>
          </cell>
          <cell r="Y1221">
            <v>4</v>
          </cell>
          <cell r="Z1221">
            <v>3</v>
          </cell>
        </row>
        <row r="1222">
          <cell r="Q1222">
            <v>10</v>
          </cell>
          <cell r="R1222">
            <v>5</v>
          </cell>
          <cell r="S1222">
            <v>6</v>
          </cell>
          <cell r="T1222">
            <v>8</v>
          </cell>
          <cell r="U1222">
            <v>4</v>
          </cell>
          <cell r="V1222">
            <v>9</v>
          </cell>
          <cell r="W1222">
            <v>1</v>
          </cell>
          <cell r="X1222">
            <v>3</v>
          </cell>
          <cell r="Y1222">
            <v>2</v>
          </cell>
          <cell r="Z1222">
            <v>7</v>
          </cell>
        </row>
        <row r="1223">
          <cell r="Q1223">
            <v>4</v>
          </cell>
          <cell r="R1223">
            <v>6</v>
          </cell>
          <cell r="S1223">
            <v>7</v>
          </cell>
          <cell r="T1223">
            <v>1</v>
          </cell>
          <cell r="U1223">
            <v>3</v>
          </cell>
          <cell r="V1223">
            <v>9</v>
          </cell>
          <cell r="W1223">
            <v>8</v>
          </cell>
          <cell r="X1223">
            <v>10</v>
          </cell>
          <cell r="Y1223">
            <v>2</v>
          </cell>
          <cell r="Z1223">
            <v>5</v>
          </cell>
        </row>
        <row r="1224">
          <cell r="Q1224">
            <v>9</v>
          </cell>
          <cell r="R1224">
            <v>4</v>
          </cell>
          <cell r="S1224">
            <v>8</v>
          </cell>
          <cell r="T1224">
            <v>3</v>
          </cell>
          <cell r="U1224">
            <v>10</v>
          </cell>
          <cell r="V1224">
            <v>5</v>
          </cell>
          <cell r="W1224">
            <v>7</v>
          </cell>
          <cell r="X1224">
            <v>2</v>
          </cell>
          <cell r="Y1224">
            <v>6</v>
          </cell>
          <cell r="Z1224">
            <v>1</v>
          </cell>
        </row>
        <row r="1225">
          <cell r="Q1225">
            <v>2</v>
          </cell>
          <cell r="R1225">
            <v>4</v>
          </cell>
          <cell r="S1225">
            <v>3</v>
          </cell>
          <cell r="T1225">
            <v>7</v>
          </cell>
          <cell r="U1225">
            <v>6</v>
          </cell>
          <cell r="V1225">
            <v>1</v>
          </cell>
          <cell r="W1225">
            <v>8</v>
          </cell>
          <cell r="X1225">
            <v>10</v>
          </cell>
          <cell r="Y1225">
            <v>9</v>
          </cell>
          <cell r="Z1225">
            <v>5</v>
          </cell>
        </row>
        <row r="1226">
          <cell r="Q1226">
            <v>9</v>
          </cell>
          <cell r="R1226">
            <v>8</v>
          </cell>
          <cell r="S1226">
            <v>2</v>
          </cell>
          <cell r="T1226">
            <v>7</v>
          </cell>
          <cell r="U1226">
            <v>5</v>
          </cell>
          <cell r="V1226">
            <v>10</v>
          </cell>
          <cell r="W1226">
            <v>1</v>
          </cell>
          <cell r="X1226">
            <v>6</v>
          </cell>
          <cell r="Y1226">
            <v>3</v>
          </cell>
          <cell r="Z1226">
            <v>4</v>
          </cell>
        </row>
        <row r="1227">
          <cell r="Q1227">
            <v>2</v>
          </cell>
          <cell r="R1227">
            <v>9</v>
          </cell>
          <cell r="S1227">
            <v>6</v>
          </cell>
          <cell r="T1227">
            <v>4</v>
          </cell>
          <cell r="U1227">
            <v>7</v>
          </cell>
          <cell r="V1227">
            <v>8</v>
          </cell>
          <cell r="W1227">
            <v>1</v>
          </cell>
          <cell r="X1227">
            <v>10</v>
          </cell>
          <cell r="Y1227">
            <v>5</v>
          </cell>
          <cell r="Z1227">
            <v>3</v>
          </cell>
        </row>
        <row r="1228">
          <cell r="Q1228">
            <v>7</v>
          </cell>
          <cell r="R1228">
            <v>1</v>
          </cell>
          <cell r="S1228">
            <v>4</v>
          </cell>
          <cell r="T1228">
            <v>5</v>
          </cell>
          <cell r="U1228">
            <v>8</v>
          </cell>
          <cell r="V1228">
            <v>6</v>
          </cell>
          <cell r="W1228">
            <v>9</v>
          </cell>
          <cell r="X1228">
            <v>10</v>
          </cell>
          <cell r="Y1228">
            <v>3</v>
          </cell>
          <cell r="Z1228">
            <v>2</v>
          </cell>
        </row>
        <row r="1229">
          <cell r="Q1229">
            <v>7</v>
          </cell>
          <cell r="R1229">
            <v>4</v>
          </cell>
          <cell r="S1229">
            <v>1</v>
          </cell>
          <cell r="T1229">
            <v>10</v>
          </cell>
          <cell r="U1229">
            <v>8</v>
          </cell>
          <cell r="V1229">
            <v>2</v>
          </cell>
          <cell r="W1229">
            <v>9</v>
          </cell>
          <cell r="X1229">
            <v>3</v>
          </cell>
          <cell r="Y1229">
            <v>6</v>
          </cell>
          <cell r="Z1229">
            <v>5</v>
          </cell>
        </row>
        <row r="1230">
          <cell r="Q1230">
            <v>1</v>
          </cell>
          <cell r="R1230">
            <v>4</v>
          </cell>
          <cell r="S1230">
            <v>2</v>
          </cell>
          <cell r="T1230">
            <v>9</v>
          </cell>
          <cell r="U1230">
            <v>7</v>
          </cell>
          <cell r="V1230">
            <v>10</v>
          </cell>
          <cell r="W1230">
            <v>3</v>
          </cell>
          <cell r="X1230">
            <v>8</v>
          </cell>
          <cell r="Y1230">
            <v>5</v>
          </cell>
          <cell r="Z1230">
            <v>6</v>
          </cell>
        </row>
        <row r="1231">
          <cell r="Q1231">
            <v>8</v>
          </cell>
          <cell r="R1231">
            <v>2</v>
          </cell>
          <cell r="S1231">
            <v>1</v>
          </cell>
          <cell r="T1231">
            <v>3</v>
          </cell>
          <cell r="U1231">
            <v>9</v>
          </cell>
          <cell r="V1231">
            <v>7</v>
          </cell>
          <cell r="W1231">
            <v>6</v>
          </cell>
          <cell r="X1231">
            <v>10</v>
          </cell>
          <cell r="Y1231">
            <v>5</v>
          </cell>
          <cell r="Z1231">
            <v>4</v>
          </cell>
        </row>
        <row r="1232">
          <cell r="Q1232">
            <v>8</v>
          </cell>
          <cell r="R1232">
            <v>7</v>
          </cell>
          <cell r="S1232">
            <v>5</v>
          </cell>
          <cell r="T1232">
            <v>1</v>
          </cell>
          <cell r="U1232">
            <v>9</v>
          </cell>
          <cell r="V1232">
            <v>10</v>
          </cell>
          <cell r="W1232">
            <v>3</v>
          </cell>
          <cell r="X1232">
            <v>6</v>
          </cell>
          <cell r="Y1232">
            <v>4</v>
          </cell>
          <cell r="Z1232">
            <v>2</v>
          </cell>
        </row>
        <row r="1233">
          <cell r="Q1233">
            <v>3</v>
          </cell>
          <cell r="R1233">
            <v>8</v>
          </cell>
          <cell r="S1233">
            <v>6</v>
          </cell>
          <cell r="T1233">
            <v>5</v>
          </cell>
          <cell r="U1233">
            <v>10</v>
          </cell>
          <cell r="V1233">
            <v>2</v>
          </cell>
          <cell r="W1233">
            <v>7</v>
          </cell>
          <cell r="X1233">
            <v>1</v>
          </cell>
          <cell r="Y1233">
            <v>4</v>
          </cell>
          <cell r="Z1233">
            <v>9</v>
          </cell>
        </row>
        <row r="1234">
          <cell r="Q1234">
            <v>9</v>
          </cell>
          <cell r="R1234">
            <v>8</v>
          </cell>
          <cell r="S1234">
            <v>4</v>
          </cell>
          <cell r="T1234">
            <v>7</v>
          </cell>
          <cell r="U1234">
            <v>3</v>
          </cell>
          <cell r="V1234">
            <v>2</v>
          </cell>
          <cell r="W1234">
            <v>10</v>
          </cell>
          <cell r="X1234">
            <v>1</v>
          </cell>
          <cell r="Y1234">
            <v>6</v>
          </cell>
          <cell r="Z1234">
            <v>5</v>
          </cell>
        </row>
        <row r="1235">
          <cell r="Q1235">
            <v>4</v>
          </cell>
          <cell r="R1235">
            <v>9</v>
          </cell>
          <cell r="S1235">
            <v>8</v>
          </cell>
          <cell r="T1235">
            <v>5</v>
          </cell>
          <cell r="U1235">
            <v>3</v>
          </cell>
          <cell r="V1235">
            <v>1</v>
          </cell>
          <cell r="W1235">
            <v>2</v>
          </cell>
          <cell r="X1235">
            <v>6</v>
          </cell>
          <cell r="Y1235">
            <v>7</v>
          </cell>
          <cell r="Z1235">
            <v>10</v>
          </cell>
        </row>
        <row r="1236">
          <cell r="Q1236">
            <v>2</v>
          </cell>
          <cell r="R1236">
            <v>1</v>
          </cell>
          <cell r="S1236">
            <v>6</v>
          </cell>
          <cell r="T1236">
            <v>10</v>
          </cell>
          <cell r="U1236">
            <v>3</v>
          </cell>
          <cell r="V1236">
            <v>7</v>
          </cell>
          <cell r="W1236">
            <v>5</v>
          </cell>
          <cell r="X1236">
            <v>4</v>
          </cell>
          <cell r="Y1236">
            <v>8</v>
          </cell>
          <cell r="Z1236">
            <v>9</v>
          </cell>
        </row>
        <row r="1237">
          <cell r="Q1237">
            <v>2</v>
          </cell>
          <cell r="R1237">
            <v>9</v>
          </cell>
          <cell r="S1237">
            <v>3</v>
          </cell>
          <cell r="T1237">
            <v>1</v>
          </cell>
          <cell r="U1237">
            <v>8</v>
          </cell>
          <cell r="V1237">
            <v>6</v>
          </cell>
          <cell r="W1237">
            <v>10</v>
          </cell>
          <cell r="X1237">
            <v>7</v>
          </cell>
          <cell r="Y1237">
            <v>4</v>
          </cell>
          <cell r="Z1237">
            <v>5</v>
          </cell>
        </row>
        <row r="1238">
          <cell r="Q1238">
            <v>6</v>
          </cell>
          <cell r="R1238">
            <v>9</v>
          </cell>
          <cell r="S1238">
            <v>5</v>
          </cell>
          <cell r="T1238">
            <v>4</v>
          </cell>
          <cell r="U1238">
            <v>3</v>
          </cell>
          <cell r="V1238">
            <v>2</v>
          </cell>
          <cell r="W1238">
            <v>8</v>
          </cell>
          <cell r="X1238">
            <v>1</v>
          </cell>
          <cell r="Y1238">
            <v>7</v>
          </cell>
          <cell r="Z1238">
            <v>10</v>
          </cell>
        </row>
        <row r="1239">
          <cell r="Q1239">
            <v>10</v>
          </cell>
          <cell r="R1239">
            <v>5</v>
          </cell>
          <cell r="S1239">
            <v>1</v>
          </cell>
          <cell r="T1239">
            <v>2</v>
          </cell>
          <cell r="U1239">
            <v>4</v>
          </cell>
          <cell r="V1239">
            <v>9</v>
          </cell>
          <cell r="W1239">
            <v>6</v>
          </cell>
          <cell r="X1239">
            <v>7</v>
          </cell>
          <cell r="Y1239">
            <v>3</v>
          </cell>
          <cell r="Z1239">
            <v>8</v>
          </cell>
        </row>
        <row r="1240">
          <cell r="Q1240">
            <v>10</v>
          </cell>
          <cell r="R1240">
            <v>3</v>
          </cell>
          <cell r="S1240">
            <v>4</v>
          </cell>
          <cell r="T1240">
            <v>1</v>
          </cell>
          <cell r="U1240">
            <v>7</v>
          </cell>
          <cell r="V1240">
            <v>5</v>
          </cell>
          <cell r="W1240">
            <v>9</v>
          </cell>
          <cell r="X1240">
            <v>2</v>
          </cell>
          <cell r="Y1240">
            <v>8</v>
          </cell>
          <cell r="Z1240">
            <v>6</v>
          </cell>
        </row>
        <row r="1241">
          <cell r="Q1241">
            <v>10</v>
          </cell>
          <cell r="R1241">
            <v>4</v>
          </cell>
          <cell r="S1241">
            <v>7</v>
          </cell>
          <cell r="T1241">
            <v>1</v>
          </cell>
          <cell r="U1241">
            <v>5</v>
          </cell>
          <cell r="V1241">
            <v>2</v>
          </cell>
          <cell r="W1241">
            <v>3</v>
          </cell>
          <cell r="X1241">
            <v>6</v>
          </cell>
          <cell r="Y1241">
            <v>8</v>
          </cell>
          <cell r="Z1241">
            <v>9</v>
          </cell>
        </row>
        <row r="1242">
          <cell r="Q1242">
            <v>10</v>
          </cell>
          <cell r="R1242">
            <v>7</v>
          </cell>
          <cell r="S1242">
            <v>5</v>
          </cell>
          <cell r="T1242">
            <v>4</v>
          </cell>
          <cell r="U1242">
            <v>1</v>
          </cell>
          <cell r="V1242">
            <v>8</v>
          </cell>
          <cell r="W1242">
            <v>9</v>
          </cell>
          <cell r="X1242">
            <v>3</v>
          </cell>
          <cell r="Y1242">
            <v>2</v>
          </cell>
          <cell r="Z1242">
            <v>6</v>
          </cell>
        </row>
        <row r="1243">
          <cell r="Q1243">
            <v>9</v>
          </cell>
          <cell r="R1243">
            <v>5</v>
          </cell>
          <cell r="S1243">
            <v>10</v>
          </cell>
          <cell r="T1243">
            <v>6</v>
          </cell>
          <cell r="U1243">
            <v>4</v>
          </cell>
          <cell r="V1243">
            <v>7</v>
          </cell>
          <cell r="W1243">
            <v>3</v>
          </cell>
          <cell r="X1243">
            <v>8</v>
          </cell>
          <cell r="Y1243">
            <v>2</v>
          </cell>
          <cell r="Z1243">
            <v>1</v>
          </cell>
        </row>
        <row r="1244">
          <cell r="Q1244">
            <v>6</v>
          </cell>
          <cell r="R1244">
            <v>8</v>
          </cell>
          <cell r="S1244">
            <v>3</v>
          </cell>
          <cell r="T1244">
            <v>9</v>
          </cell>
          <cell r="U1244">
            <v>2</v>
          </cell>
          <cell r="V1244">
            <v>5</v>
          </cell>
          <cell r="W1244">
            <v>10</v>
          </cell>
          <cell r="X1244">
            <v>1</v>
          </cell>
          <cell r="Y1244">
            <v>7</v>
          </cell>
          <cell r="Z1244">
            <v>4</v>
          </cell>
        </row>
        <row r="1245">
          <cell r="Q1245">
            <v>10</v>
          </cell>
          <cell r="R1245">
            <v>3</v>
          </cell>
          <cell r="S1245">
            <v>1</v>
          </cell>
          <cell r="T1245">
            <v>6</v>
          </cell>
          <cell r="U1245">
            <v>2</v>
          </cell>
          <cell r="V1245">
            <v>5</v>
          </cell>
          <cell r="W1245">
            <v>8</v>
          </cell>
          <cell r="X1245">
            <v>9</v>
          </cell>
          <cell r="Y1245">
            <v>4</v>
          </cell>
          <cell r="Z1245">
            <v>7</v>
          </cell>
        </row>
        <row r="1246">
          <cell r="Q1246">
            <v>2</v>
          </cell>
          <cell r="R1246">
            <v>1</v>
          </cell>
          <cell r="S1246">
            <v>7</v>
          </cell>
          <cell r="T1246">
            <v>9</v>
          </cell>
          <cell r="U1246">
            <v>6</v>
          </cell>
          <cell r="V1246">
            <v>10</v>
          </cell>
          <cell r="W1246">
            <v>4</v>
          </cell>
          <cell r="X1246">
            <v>5</v>
          </cell>
          <cell r="Y1246">
            <v>3</v>
          </cell>
          <cell r="Z1246">
            <v>8</v>
          </cell>
        </row>
        <row r="1247">
          <cell r="Q1247">
            <v>6</v>
          </cell>
          <cell r="R1247">
            <v>4</v>
          </cell>
          <cell r="S1247">
            <v>10</v>
          </cell>
          <cell r="T1247">
            <v>2</v>
          </cell>
          <cell r="U1247">
            <v>7</v>
          </cell>
          <cell r="V1247">
            <v>9</v>
          </cell>
          <cell r="W1247">
            <v>3</v>
          </cell>
          <cell r="X1247">
            <v>1</v>
          </cell>
          <cell r="Y1247">
            <v>5</v>
          </cell>
          <cell r="Z1247">
            <v>8</v>
          </cell>
        </row>
        <row r="1248">
          <cell r="Q1248">
            <v>5</v>
          </cell>
          <cell r="R1248">
            <v>3</v>
          </cell>
          <cell r="S1248">
            <v>8</v>
          </cell>
          <cell r="T1248">
            <v>1</v>
          </cell>
          <cell r="U1248">
            <v>4</v>
          </cell>
          <cell r="V1248">
            <v>7</v>
          </cell>
          <cell r="W1248">
            <v>6</v>
          </cell>
          <cell r="X1248">
            <v>2</v>
          </cell>
          <cell r="Y1248">
            <v>10</v>
          </cell>
          <cell r="Z1248">
            <v>9</v>
          </cell>
        </row>
        <row r="1249">
          <cell r="Q1249">
            <v>1</v>
          </cell>
          <cell r="R1249">
            <v>4</v>
          </cell>
          <cell r="S1249">
            <v>6</v>
          </cell>
          <cell r="T1249">
            <v>9</v>
          </cell>
          <cell r="U1249">
            <v>7</v>
          </cell>
          <cell r="V1249">
            <v>2</v>
          </cell>
          <cell r="W1249">
            <v>8</v>
          </cell>
          <cell r="X1249">
            <v>3</v>
          </cell>
          <cell r="Y1249">
            <v>10</v>
          </cell>
          <cell r="Z1249">
            <v>5</v>
          </cell>
        </row>
        <row r="1250">
          <cell r="Q1250">
            <v>10</v>
          </cell>
          <cell r="R1250">
            <v>3</v>
          </cell>
          <cell r="S1250">
            <v>1</v>
          </cell>
          <cell r="T1250">
            <v>6</v>
          </cell>
          <cell r="U1250">
            <v>9</v>
          </cell>
          <cell r="V1250">
            <v>8</v>
          </cell>
          <cell r="W1250">
            <v>7</v>
          </cell>
          <cell r="X1250">
            <v>4</v>
          </cell>
          <cell r="Y1250">
            <v>2</v>
          </cell>
          <cell r="Z1250">
            <v>5</v>
          </cell>
        </row>
        <row r="1251">
          <cell r="Q1251">
            <v>2</v>
          </cell>
          <cell r="R1251">
            <v>9</v>
          </cell>
          <cell r="S1251">
            <v>5</v>
          </cell>
          <cell r="T1251">
            <v>8</v>
          </cell>
          <cell r="U1251">
            <v>3</v>
          </cell>
          <cell r="V1251">
            <v>10</v>
          </cell>
          <cell r="W1251">
            <v>7</v>
          </cell>
          <cell r="X1251">
            <v>4</v>
          </cell>
          <cell r="Y1251">
            <v>6</v>
          </cell>
          <cell r="Z1251">
            <v>1</v>
          </cell>
        </row>
        <row r="1252">
          <cell r="Q1252">
            <v>5</v>
          </cell>
          <cell r="R1252">
            <v>7</v>
          </cell>
          <cell r="S1252">
            <v>1</v>
          </cell>
          <cell r="T1252">
            <v>4</v>
          </cell>
          <cell r="U1252">
            <v>3</v>
          </cell>
          <cell r="V1252">
            <v>10</v>
          </cell>
          <cell r="W1252">
            <v>6</v>
          </cell>
          <cell r="X1252">
            <v>9</v>
          </cell>
          <cell r="Y1252">
            <v>2</v>
          </cell>
          <cell r="Z1252">
            <v>8</v>
          </cell>
        </row>
        <row r="1253">
          <cell r="Q1253">
            <v>9</v>
          </cell>
          <cell r="R1253">
            <v>2</v>
          </cell>
          <cell r="S1253">
            <v>6</v>
          </cell>
          <cell r="T1253">
            <v>7</v>
          </cell>
          <cell r="U1253">
            <v>1</v>
          </cell>
          <cell r="V1253">
            <v>3</v>
          </cell>
          <cell r="W1253">
            <v>5</v>
          </cell>
          <cell r="X1253">
            <v>10</v>
          </cell>
          <cell r="Y1253">
            <v>4</v>
          </cell>
          <cell r="Z1253">
            <v>8</v>
          </cell>
        </row>
        <row r="1254">
          <cell r="Q1254">
            <v>7</v>
          </cell>
          <cell r="R1254">
            <v>3</v>
          </cell>
          <cell r="S1254">
            <v>1</v>
          </cell>
          <cell r="T1254">
            <v>4</v>
          </cell>
          <cell r="U1254">
            <v>6</v>
          </cell>
          <cell r="V1254">
            <v>5</v>
          </cell>
          <cell r="W1254">
            <v>8</v>
          </cell>
          <cell r="X1254">
            <v>2</v>
          </cell>
          <cell r="Y1254">
            <v>9</v>
          </cell>
          <cell r="Z1254">
            <v>10</v>
          </cell>
        </row>
        <row r="1255">
          <cell r="Q1255">
            <v>10</v>
          </cell>
          <cell r="R1255">
            <v>9</v>
          </cell>
          <cell r="S1255">
            <v>7</v>
          </cell>
          <cell r="T1255">
            <v>6</v>
          </cell>
          <cell r="U1255">
            <v>3</v>
          </cell>
          <cell r="V1255">
            <v>4</v>
          </cell>
          <cell r="W1255">
            <v>5</v>
          </cell>
          <cell r="X1255">
            <v>1</v>
          </cell>
          <cell r="Y1255">
            <v>2</v>
          </cell>
          <cell r="Z1255">
            <v>8</v>
          </cell>
        </row>
        <row r="1256">
          <cell r="Q1256">
            <v>9</v>
          </cell>
          <cell r="R1256">
            <v>4</v>
          </cell>
          <cell r="S1256">
            <v>5</v>
          </cell>
          <cell r="T1256">
            <v>7</v>
          </cell>
          <cell r="U1256">
            <v>2</v>
          </cell>
          <cell r="V1256">
            <v>6</v>
          </cell>
          <cell r="W1256">
            <v>1</v>
          </cell>
          <cell r="X1256">
            <v>8</v>
          </cell>
          <cell r="Y1256">
            <v>3</v>
          </cell>
          <cell r="Z1256">
            <v>10</v>
          </cell>
        </row>
        <row r="1257">
          <cell r="Q1257">
            <v>5</v>
          </cell>
          <cell r="R1257">
            <v>3</v>
          </cell>
          <cell r="S1257">
            <v>1</v>
          </cell>
          <cell r="T1257">
            <v>8</v>
          </cell>
          <cell r="U1257">
            <v>6</v>
          </cell>
          <cell r="V1257">
            <v>9</v>
          </cell>
          <cell r="W1257">
            <v>2</v>
          </cell>
          <cell r="X1257">
            <v>7</v>
          </cell>
          <cell r="Y1257">
            <v>10</v>
          </cell>
          <cell r="Z1257">
            <v>4</v>
          </cell>
        </row>
        <row r="1258">
          <cell r="Q1258">
            <v>2</v>
          </cell>
          <cell r="R1258">
            <v>4</v>
          </cell>
          <cell r="S1258">
            <v>9</v>
          </cell>
          <cell r="T1258">
            <v>3</v>
          </cell>
          <cell r="U1258">
            <v>5</v>
          </cell>
          <cell r="V1258">
            <v>10</v>
          </cell>
          <cell r="W1258">
            <v>7</v>
          </cell>
          <cell r="X1258">
            <v>1</v>
          </cell>
          <cell r="Y1258">
            <v>6</v>
          </cell>
          <cell r="Z1258">
            <v>8</v>
          </cell>
        </row>
        <row r="1259">
          <cell r="Q1259">
            <v>2</v>
          </cell>
          <cell r="R1259">
            <v>4</v>
          </cell>
          <cell r="S1259">
            <v>3</v>
          </cell>
          <cell r="T1259">
            <v>1</v>
          </cell>
          <cell r="U1259">
            <v>8</v>
          </cell>
          <cell r="V1259">
            <v>10</v>
          </cell>
          <cell r="W1259">
            <v>5</v>
          </cell>
          <cell r="X1259">
            <v>7</v>
          </cell>
          <cell r="Y1259">
            <v>9</v>
          </cell>
          <cell r="Z1259">
            <v>6</v>
          </cell>
        </row>
        <row r="1260">
          <cell r="Q1260">
            <v>9</v>
          </cell>
          <cell r="R1260">
            <v>6</v>
          </cell>
          <cell r="S1260">
            <v>8</v>
          </cell>
          <cell r="T1260">
            <v>3</v>
          </cell>
          <cell r="U1260">
            <v>5</v>
          </cell>
          <cell r="V1260">
            <v>2</v>
          </cell>
          <cell r="W1260">
            <v>10</v>
          </cell>
          <cell r="X1260">
            <v>4</v>
          </cell>
          <cell r="Y1260">
            <v>1</v>
          </cell>
          <cell r="Z1260">
            <v>7</v>
          </cell>
        </row>
        <row r="1261">
          <cell r="Q1261">
            <v>3</v>
          </cell>
          <cell r="R1261">
            <v>9</v>
          </cell>
          <cell r="S1261">
            <v>1</v>
          </cell>
          <cell r="T1261">
            <v>7</v>
          </cell>
          <cell r="U1261">
            <v>2</v>
          </cell>
          <cell r="V1261">
            <v>5</v>
          </cell>
          <cell r="W1261">
            <v>10</v>
          </cell>
          <cell r="X1261">
            <v>8</v>
          </cell>
          <cell r="Y1261">
            <v>4</v>
          </cell>
          <cell r="Z1261">
            <v>6</v>
          </cell>
        </row>
        <row r="1262">
          <cell r="Q1262">
            <v>3</v>
          </cell>
          <cell r="R1262">
            <v>2</v>
          </cell>
          <cell r="S1262">
            <v>7</v>
          </cell>
          <cell r="T1262">
            <v>6</v>
          </cell>
          <cell r="U1262">
            <v>9</v>
          </cell>
          <cell r="V1262">
            <v>4</v>
          </cell>
          <cell r="W1262">
            <v>8</v>
          </cell>
          <cell r="X1262">
            <v>5</v>
          </cell>
          <cell r="Y1262">
            <v>1</v>
          </cell>
          <cell r="Z1262">
            <v>10</v>
          </cell>
        </row>
        <row r="1263">
          <cell r="Q1263">
            <v>4</v>
          </cell>
          <cell r="R1263">
            <v>7</v>
          </cell>
          <cell r="S1263">
            <v>1</v>
          </cell>
          <cell r="T1263">
            <v>5</v>
          </cell>
          <cell r="U1263">
            <v>3</v>
          </cell>
          <cell r="V1263">
            <v>9</v>
          </cell>
          <cell r="W1263">
            <v>2</v>
          </cell>
          <cell r="X1263">
            <v>10</v>
          </cell>
          <cell r="Y1263">
            <v>6</v>
          </cell>
          <cell r="Z1263">
            <v>8</v>
          </cell>
        </row>
        <row r="1264">
          <cell r="Q1264">
            <v>5</v>
          </cell>
          <cell r="R1264">
            <v>3</v>
          </cell>
          <cell r="S1264">
            <v>1</v>
          </cell>
          <cell r="T1264">
            <v>10</v>
          </cell>
          <cell r="U1264">
            <v>6</v>
          </cell>
          <cell r="V1264">
            <v>8</v>
          </cell>
          <cell r="W1264">
            <v>7</v>
          </cell>
          <cell r="X1264">
            <v>2</v>
          </cell>
          <cell r="Y1264">
            <v>4</v>
          </cell>
          <cell r="Z1264">
            <v>9</v>
          </cell>
        </row>
        <row r="1265">
          <cell r="Q1265">
            <v>2</v>
          </cell>
          <cell r="R1265">
            <v>4</v>
          </cell>
          <cell r="S1265">
            <v>10</v>
          </cell>
          <cell r="T1265">
            <v>5</v>
          </cell>
          <cell r="U1265">
            <v>1</v>
          </cell>
          <cell r="V1265">
            <v>6</v>
          </cell>
          <cell r="W1265">
            <v>8</v>
          </cell>
          <cell r="X1265">
            <v>7</v>
          </cell>
          <cell r="Y1265">
            <v>9</v>
          </cell>
          <cell r="Z1265">
            <v>3</v>
          </cell>
        </row>
        <row r="1266">
          <cell r="Q1266">
            <v>3</v>
          </cell>
          <cell r="R1266">
            <v>4</v>
          </cell>
          <cell r="S1266">
            <v>2</v>
          </cell>
          <cell r="T1266">
            <v>6</v>
          </cell>
          <cell r="U1266">
            <v>8</v>
          </cell>
          <cell r="V1266">
            <v>1</v>
          </cell>
          <cell r="W1266">
            <v>10</v>
          </cell>
          <cell r="X1266">
            <v>7</v>
          </cell>
          <cell r="Y1266">
            <v>5</v>
          </cell>
          <cell r="Z1266">
            <v>9</v>
          </cell>
        </row>
        <row r="1267">
          <cell r="Q1267">
            <v>10</v>
          </cell>
          <cell r="R1267">
            <v>3</v>
          </cell>
          <cell r="S1267">
            <v>9</v>
          </cell>
          <cell r="T1267">
            <v>2</v>
          </cell>
          <cell r="U1267">
            <v>4</v>
          </cell>
          <cell r="V1267">
            <v>8</v>
          </cell>
          <cell r="W1267">
            <v>6</v>
          </cell>
          <cell r="X1267">
            <v>7</v>
          </cell>
          <cell r="Y1267">
            <v>1</v>
          </cell>
          <cell r="Z1267">
            <v>5</v>
          </cell>
        </row>
        <row r="1268">
          <cell r="Q1268">
            <v>2</v>
          </cell>
          <cell r="R1268">
            <v>3</v>
          </cell>
          <cell r="S1268">
            <v>5</v>
          </cell>
          <cell r="T1268">
            <v>10</v>
          </cell>
          <cell r="U1268">
            <v>9</v>
          </cell>
          <cell r="V1268">
            <v>7</v>
          </cell>
          <cell r="W1268">
            <v>4</v>
          </cell>
          <cell r="X1268">
            <v>8</v>
          </cell>
          <cell r="Y1268">
            <v>1</v>
          </cell>
          <cell r="Z1268">
            <v>6</v>
          </cell>
        </row>
        <row r="1269">
          <cell r="Q1269">
            <v>7</v>
          </cell>
          <cell r="R1269">
            <v>8</v>
          </cell>
          <cell r="S1269">
            <v>10</v>
          </cell>
          <cell r="T1269">
            <v>5</v>
          </cell>
          <cell r="U1269">
            <v>2</v>
          </cell>
          <cell r="V1269">
            <v>3</v>
          </cell>
          <cell r="W1269">
            <v>4</v>
          </cell>
          <cell r="X1269">
            <v>6</v>
          </cell>
          <cell r="Y1269">
            <v>9</v>
          </cell>
          <cell r="Z1269">
            <v>1</v>
          </cell>
        </row>
        <row r="1270">
          <cell r="Q1270">
            <v>9</v>
          </cell>
          <cell r="R1270">
            <v>8</v>
          </cell>
          <cell r="S1270">
            <v>10</v>
          </cell>
          <cell r="T1270">
            <v>2</v>
          </cell>
          <cell r="U1270">
            <v>3</v>
          </cell>
          <cell r="V1270">
            <v>4</v>
          </cell>
          <cell r="W1270">
            <v>1</v>
          </cell>
          <cell r="X1270">
            <v>5</v>
          </cell>
          <cell r="Y1270">
            <v>7</v>
          </cell>
          <cell r="Z1270">
            <v>6</v>
          </cell>
        </row>
        <row r="1271">
          <cell r="Q1271">
            <v>7</v>
          </cell>
          <cell r="R1271">
            <v>2</v>
          </cell>
          <cell r="S1271">
            <v>9</v>
          </cell>
          <cell r="T1271">
            <v>6</v>
          </cell>
          <cell r="U1271">
            <v>4</v>
          </cell>
          <cell r="V1271">
            <v>1</v>
          </cell>
          <cell r="W1271">
            <v>10</v>
          </cell>
          <cell r="X1271">
            <v>8</v>
          </cell>
          <cell r="Y1271">
            <v>5</v>
          </cell>
          <cell r="Z1271">
            <v>3</v>
          </cell>
        </row>
        <row r="1272">
          <cell r="Q1272">
            <v>5</v>
          </cell>
          <cell r="R1272">
            <v>6</v>
          </cell>
          <cell r="S1272">
            <v>2</v>
          </cell>
          <cell r="T1272">
            <v>10</v>
          </cell>
          <cell r="U1272">
            <v>3</v>
          </cell>
          <cell r="V1272">
            <v>4</v>
          </cell>
          <cell r="W1272">
            <v>9</v>
          </cell>
          <cell r="X1272">
            <v>1</v>
          </cell>
          <cell r="Y1272">
            <v>7</v>
          </cell>
          <cell r="Z1272">
            <v>8</v>
          </cell>
        </row>
        <row r="1273">
          <cell r="Q1273">
            <v>4</v>
          </cell>
          <cell r="R1273">
            <v>8</v>
          </cell>
          <cell r="S1273">
            <v>9</v>
          </cell>
          <cell r="T1273">
            <v>3</v>
          </cell>
          <cell r="U1273">
            <v>7</v>
          </cell>
          <cell r="V1273">
            <v>2</v>
          </cell>
          <cell r="W1273">
            <v>10</v>
          </cell>
          <cell r="X1273">
            <v>5</v>
          </cell>
          <cell r="Y1273">
            <v>6</v>
          </cell>
          <cell r="Z1273">
            <v>1</v>
          </cell>
        </row>
        <row r="1274">
          <cell r="Q1274">
            <v>10</v>
          </cell>
          <cell r="R1274">
            <v>9</v>
          </cell>
          <cell r="S1274">
            <v>6</v>
          </cell>
          <cell r="T1274">
            <v>4</v>
          </cell>
          <cell r="U1274">
            <v>7</v>
          </cell>
          <cell r="V1274">
            <v>1</v>
          </cell>
          <cell r="W1274">
            <v>5</v>
          </cell>
          <cell r="X1274">
            <v>3</v>
          </cell>
          <cell r="Y1274">
            <v>8</v>
          </cell>
          <cell r="Z1274">
            <v>2</v>
          </cell>
        </row>
        <row r="1275">
          <cell r="Q1275">
            <v>10</v>
          </cell>
          <cell r="R1275">
            <v>5</v>
          </cell>
          <cell r="S1275">
            <v>2</v>
          </cell>
          <cell r="T1275">
            <v>1</v>
          </cell>
          <cell r="U1275">
            <v>9</v>
          </cell>
          <cell r="V1275">
            <v>8</v>
          </cell>
          <cell r="W1275">
            <v>4</v>
          </cell>
          <cell r="X1275">
            <v>7</v>
          </cell>
          <cell r="Y1275">
            <v>6</v>
          </cell>
          <cell r="Z1275">
            <v>3</v>
          </cell>
        </row>
        <row r="1276">
          <cell r="Q1276">
            <v>3</v>
          </cell>
          <cell r="R1276">
            <v>7</v>
          </cell>
          <cell r="S1276">
            <v>1</v>
          </cell>
          <cell r="T1276">
            <v>2</v>
          </cell>
          <cell r="U1276">
            <v>4</v>
          </cell>
          <cell r="V1276">
            <v>9</v>
          </cell>
          <cell r="W1276">
            <v>6</v>
          </cell>
          <cell r="X1276">
            <v>5</v>
          </cell>
          <cell r="Y1276">
            <v>10</v>
          </cell>
          <cell r="Z1276">
            <v>8</v>
          </cell>
        </row>
        <row r="1277">
          <cell r="Q1277">
            <v>6</v>
          </cell>
          <cell r="R1277">
            <v>5</v>
          </cell>
          <cell r="S1277">
            <v>1</v>
          </cell>
          <cell r="T1277">
            <v>9</v>
          </cell>
          <cell r="U1277">
            <v>7</v>
          </cell>
          <cell r="V1277">
            <v>3</v>
          </cell>
          <cell r="W1277">
            <v>4</v>
          </cell>
          <cell r="X1277">
            <v>8</v>
          </cell>
          <cell r="Y1277">
            <v>10</v>
          </cell>
          <cell r="Z1277">
            <v>2</v>
          </cell>
        </row>
        <row r="1278">
          <cell r="Q1278">
            <v>1</v>
          </cell>
          <cell r="R1278">
            <v>3</v>
          </cell>
          <cell r="S1278">
            <v>2</v>
          </cell>
          <cell r="T1278">
            <v>7</v>
          </cell>
          <cell r="U1278">
            <v>10</v>
          </cell>
          <cell r="V1278">
            <v>6</v>
          </cell>
          <cell r="W1278">
            <v>4</v>
          </cell>
          <cell r="X1278">
            <v>5</v>
          </cell>
          <cell r="Y1278">
            <v>9</v>
          </cell>
          <cell r="Z1278">
            <v>8</v>
          </cell>
        </row>
        <row r="1279">
          <cell r="Q1279">
            <v>4</v>
          </cell>
          <cell r="R1279">
            <v>3</v>
          </cell>
          <cell r="S1279">
            <v>7</v>
          </cell>
          <cell r="T1279">
            <v>5</v>
          </cell>
          <cell r="U1279">
            <v>9</v>
          </cell>
          <cell r="V1279">
            <v>10</v>
          </cell>
          <cell r="W1279">
            <v>8</v>
          </cell>
          <cell r="X1279">
            <v>2</v>
          </cell>
          <cell r="Y1279">
            <v>6</v>
          </cell>
          <cell r="Z1279">
            <v>1</v>
          </cell>
        </row>
        <row r="1280">
          <cell r="Q1280">
            <v>3</v>
          </cell>
          <cell r="R1280">
            <v>6</v>
          </cell>
          <cell r="S1280">
            <v>10</v>
          </cell>
          <cell r="T1280">
            <v>8</v>
          </cell>
          <cell r="U1280">
            <v>5</v>
          </cell>
          <cell r="V1280">
            <v>2</v>
          </cell>
          <cell r="W1280">
            <v>4</v>
          </cell>
          <cell r="X1280">
            <v>7</v>
          </cell>
          <cell r="Y1280">
            <v>9</v>
          </cell>
          <cell r="Z1280">
            <v>1</v>
          </cell>
        </row>
        <row r="1281">
          <cell r="Q1281">
            <v>6</v>
          </cell>
          <cell r="R1281">
            <v>3</v>
          </cell>
          <cell r="S1281">
            <v>5</v>
          </cell>
          <cell r="T1281">
            <v>7</v>
          </cell>
          <cell r="U1281">
            <v>1</v>
          </cell>
          <cell r="V1281">
            <v>2</v>
          </cell>
          <cell r="W1281">
            <v>9</v>
          </cell>
          <cell r="X1281">
            <v>10</v>
          </cell>
          <cell r="Y1281">
            <v>4</v>
          </cell>
          <cell r="Z1281">
            <v>8</v>
          </cell>
        </row>
        <row r="1282">
          <cell r="Q1282">
            <v>3</v>
          </cell>
          <cell r="R1282">
            <v>4</v>
          </cell>
          <cell r="S1282">
            <v>7</v>
          </cell>
          <cell r="T1282">
            <v>10</v>
          </cell>
          <cell r="U1282">
            <v>2</v>
          </cell>
          <cell r="V1282">
            <v>6</v>
          </cell>
          <cell r="W1282">
            <v>8</v>
          </cell>
          <cell r="X1282">
            <v>1</v>
          </cell>
          <cell r="Y1282">
            <v>5</v>
          </cell>
          <cell r="Z1282">
            <v>9</v>
          </cell>
        </row>
        <row r="1283">
          <cell r="Q1283">
            <v>6</v>
          </cell>
          <cell r="R1283">
            <v>4</v>
          </cell>
          <cell r="S1283">
            <v>10</v>
          </cell>
          <cell r="T1283">
            <v>1</v>
          </cell>
          <cell r="U1283">
            <v>8</v>
          </cell>
          <cell r="V1283">
            <v>7</v>
          </cell>
          <cell r="W1283">
            <v>9</v>
          </cell>
          <cell r="X1283">
            <v>2</v>
          </cell>
          <cell r="Y1283">
            <v>5</v>
          </cell>
          <cell r="Z1283">
            <v>3</v>
          </cell>
        </row>
        <row r="1284">
          <cell r="Q1284">
            <v>8</v>
          </cell>
          <cell r="R1284">
            <v>7</v>
          </cell>
          <cell r="S1284">
            <v>6</v>
          </cell>
          <cell r="T1284">
            <v>2</v>
          </cell>
          <cell r="U1284">
            <v>9</v>
          </cell>
          <cell r="V1284">
            <v>1</v>
          </cell>
          <cell r="W1284">
            <v>10</v>
          </cell>
          <cell r="X1284">
            <v>3</v>
          </cell>
          <cell r="Y1284">
            <v>5</v>
          </cell>
          <cell r="Z1284">
            <v>4</v>
          </cell>
        </row>
        <row r="1285">
          <cell r="Q1285">
            <v>4</v>
          </cell>
          <cell r="R1285">
            <v>7</v>
          </cell>
          <cell r="S1285">
            <v>1</v>
          </cell>
          <cell r="T1285">
            <v>5</v>
          </cell>
          <cell r="U1285">
            <v>10</v>
          </cell>
          <cell r="V1285">
            <v>3</v>
          </cell>
          <cell r="W1285">
            <v>6</v>
          </cell>
          <cell r="X1285">
            <v>2</v>
          </cell>
          <cell r="Y1285">
            <v>9</v>
          </cell>
          <cell r="Z1285">
            <v>8</v>
          </cell>
        </row>
        <row r="1286">
          <cell r="Q1286">
            <v>6</v>
          </cell>
          <cell r="R1286">
            <v>10</v>
          </cell>
          <cell r="S1286">
            <v>3</v>
          </cell>
          <cell r="T1286">
            <v>7</v>
          </cell>
          <cell r="U1286">
            <v>5</v>
          </cell>
          <cell r="V1286">
            <v>1</v>
          </cell>
          <cell r="W1286">
            <v>8</v>
          </cell>
          <cell r="X1286">
            <v>9</v>
          </cell>
          <cell r="Y1286">
            <v>2</v>
          </cell>
          <cell r="Z1286">
            <v>4</v>
          </cell>
        </row>
        <row r="1287">
          <cell r="Q1287">
            <v>9</v>
          </cell>
          <cell r="R1287">
            <v>10</v>
          </cell>
          <cell r="S1287">
            <v>5</v>
          </cell>
          <cell r="T1287">
            <v>6</v>
          </cell>
          <cell r="U1287">
            <v>2</v>
          </cell>
          <cell r="V1287">
            <v>4</v>
          </cell>
          <cell r="W1287">
            <v>3</v>
          </cell>
          <cell r="X1287">
            <v>8</v>
          </cell>
          <cell r="Y1287">
            <v>1</v>
          </cell>
          <cell r="Z1287">
            <v>7</v>
          </cell>
        </row>
        <row r="1288">
          <cell r="Q1288">
            <v>1</v>
          </cell>
          <cell r="R1288">
            <v>2</v>
          </cell>
          <cell r="S1288">
            <v>3</v>
          </cell>
          <cell r="T1288">
            <v>8</v>
          </cell>
          <cell r="U1288">
            <v>7</v>
          </cell>
          <cell r="V1288">
            <v>6</v>
          </cell>
          <cell r="W1288">
            <v>5</v>
          </cell>
          <cell r="X1288">
            <v>9</v>
          </cell>
          <cell r="Y1288">
            <v>4</v>
          </cell>
          <cell r="Z1288">
            <v>10</v>
          </cell>
        </row>
        <row r="1289">
          <cell r="Q1289">
            <v>5</v>
          </cell>
          <cell r="R1289">
            <v>4</v>
          </cell>
          <cell r="S1289">
            <v>3</v>
          </cell>
          <cell r="T1289">
            <v>2</v>
          </cell>
          <cell r="U1289">
            <v>9</v>
          </cell>
          <cell r="V1289">
            <v>6</v>
          </cell>
          <cell r="W1289">
            <v>7</v>
          </cell>
          <cell r="X1289">
            <v>1</v>
          </cell>
          <cell r="Y1289">
            <v>10</v>
          </cell>
          <cell r="Z1289">
            <v>8</v>
          </cell>
        </row>
        <row r="1290">
          <cell r="Q1290">
            <v>6</v>
          </cell>
          <cell r="R1290">
            <v>1</v>
          </cell>
          <cell r="S1290">
            <v>3</v>
          </cell>
          <cell r="T1290">
            <v>2</v>
          </cell>
          <cell r="U1290">
            <v>4</v>
          </cell>
          <cell r="V1290">
            <v>5</v>
          </cell>
          <cell r="W1290">
            <v>7</v>
          </cell>
          <cell r="X1290">
            <v>10</v>
          </cell>
          <cell r="Y1290">
            <v>9</v>
          </cell>
          <cell r="Z1290">
            <v>8</v>
          </cell>
        </row>
        <row r="1291">
          <cell r="Q1291">
            <v>2</v>
          </cell>
          <cell r="R1291">
            <v>6</v>
          </cell>
          <cell r="S1291">
            <v>10</v>
          </cell>
          <cell r="T1291">
            <v>9</v>
          </cell>
          <cell r="U1291">
            <v>1</v>
          </cell>
          <cell r="V1291">
            <v>3</v>
          </cell>
          <cell r="W1291">
            <v>4</v>
          </cell>
          <cell r="X1291">
            <v>8</v>
          </cell>
          <cell r="Y1291">
            <v>7</v>
          </cell>
          <cell r="Z1291">
            <v>5</v>
          </cell>
        </row>
        <row r="1292">
          <cell r="Q1292">
            <v>2</v>
          </cell>
          <cell r="R1292">
            <v>7</v>
          </cell>
          <cell r="S1292">
            <v>6</v>
          </cell>
          <cell r="T1292">
            <v>5</v>
          </cell>
          <cell r="U1292">
            <v>3</v>
          </cell>
          <cell r="V1292">
            <v>9</v>
          </cell>
          <cell r="W1292">
            <v>10</v>
          </cell>
          <cell r="X1292">
            <v>1</v>
          </cell>
          <cell r="Y1292">
            <v>8</v>
          </cell>
          <cell r="Z1292">
            <v>4</v>
          </cell>
        </row>
        <row r="1293">
          <cell r="Q1293">
            <v>9</v>
          </cell>
          <cell r="R1293">
            <v>10</v>
          </cell>
          <cell r="S1293">
            <v>5</v>
          </cell>
          <cell r="T1293">
            <v>6</v>
          </cell>
          <cell r="U1293">
            <v>8</v>
          </cell>
          <cell r="V1293">
            <v>7</v>
          </cell>
          <cell r="W1293">
            <v>1</v>
          </cell>
          <cell r="X1293">
            <v>3</v>
          </cell>
          <cell r="Y1293">
            <v>4</v>
          </cell>
          <cell r="Z1293">
            <v>2</v>
          </cell>
        </row>
        <row r="1294">
          <cell r="Q1294">
            <v>5</v>
          </cell>
          <cell r="R1294">
            <v>8</v>
          </cell>
          <cell r="S1294">
            <v>1</v>
          </cell>
          <cell r="T1294">
            <v>7</v>
          </cell>
          <cell r="U1294">
            <v>2</v>
          </cell>
          <cell r="V1294">
            <v>4</v>
          </cell>
          <cell r="W1294">
            <v>6</v>
          </cell>
          <cell r="X1294">
            <v>10</v>
          </cell>
          <cell r="Y1294">
            <v>9</v>
          </cell>
          <cell r="Z1294">
            <v>3</v>
          </cell>
        </row>
        <row r="1295">
          <cell r="Q1295">
            <v>5</v>
          </cell>
          <cell r="R1295">
            <v>2</v>
          </cell>
          <cell r="S1295">
            <v>10</v>
          </cell>
          <cell r="T1295">
            <v>8</v>
          </cell>
          <cell r="U1295">
            <v>4</v>
          </cell>
          <cell r="V1295">
            <v>7</v>
          </cell>
          <cell r="W1295">
            <v>9</v>
          </cell>
          <cell r="X1295">
            <v>3</v>
          </cell>
          <cell r="Y1295">
            <v>1</v>
          </cell>
          <cell r="Z1295">
            <v>6</v>
          </cell>
        </row>
        <row r="1296">
          <cell r="Q1296">
            <v>2</v>
          </cell>
          <cell r="R1296">
            <v>6</v>
          </cell>
          <cell r="S1296">
            <v>8</v>
          </cell>
          <cell r="T1296">
            <v>1</v>
          </cell>
          <cell r="U1296">
            <v>5</v>
          </cell>
          <cell r="V1296">
            <v>9</v>
          </cell>
          <cell r="W1296">
            <v>3</v>
          </cell>
          <cell r="X1296">
            <v>4</v>
          </cell>
          <cell r="Y1296">
            <v>7</v>
          </cell>
          <cell r="Z1296">
            <v>10</v>
          </cell>
        </row>
        <row r="1297">
          <cell r="Q1297">
            <v>7</v>
          </cell>
          <cell r="R1297">
            <v>2</v>
          </cell>
          <cell r="S1297">
            <v>4</v>
          </cell>
          <cell r="T1297">
            <v>8</v>
          </cell>
          <cell r="U1297">
            <v>6</v>
          </cell>
          <cell r="V1297">
            <v>3</v>
          </cell>
          <cell r="W1297">
            <v>9</v>
          </cell>
          <cell r="X1297">
            <v>1</v>
          </cell>
          <cell r="Y1297">
            <v>5</v>
          </cell>
          <cell r="Z1297">
            <v>10</v>
          </cell>
        </row>
        <row r="1298">
          <cell r="Q1298">
            <v>10</v>
          </cell>
          <cell r="R1298">
            <v>5</v>
          </cell>
          <cell r="S1298">
            <v>6</v>
          </cell>
          <cell r="T1298">
            <v>2</v>
          </cell>
          <cell r="U1298">
            <v>7</v>
          </cell>
          <cell r="V1298">
            <v>3</v>
          </cell>
          <cell r="W1298">
            <v>9</v>
          </cell>
          <cell r="X1298">
            <v>8</v>
          </cell>
          <cell r="Y1298">
            <v>1</v>
          </cell>
          <cell r="Z1298">
            <v>4</v>
          </cell>
        </row>
        <row r="1299">
          <cell r="Q1299">
            <v>6</v>
          </cell>
          <cell r="R1299">
            <v>9</v>
          </cell>
          <cell r="S1299">
            <v>5</v>
          </cell>
          <cell r="T1299">
            <v>10</v>
          </cell>
          <cell r="U1299">
            <v>3</v>
          </cell>
          <cell r="V1299">
            <v>8</v>
          </cell>
          <cell r="W1299">
            <v>4</v>
          </cell>
          <cell r="X1299">
            <v>1</v>
          </cell>
          <cell r="Y1299">
            <v>7</v>
          </cell>
          <cell r="Z1299">
            <v>2</v>
          </cell>
        </row>
        <row r="1300">
          <cell r="Q1300">
            <v>1</v>
          </cell>
          <cell r="R1300">
            <v>9</v>
          </cell>
          <cell r="S1300">
            <v>10</v>
          </cell>
          <cell r="T1300">
            <v>5</v>
          </cell>
          <cell r="U1300">
            <v>2</v>
          </cell>
          <cell r="V1300">
            <v>8</v>
          </cell>
          <cell r="W1300">
            <v>3</v>
          </cell>
          <cell r="X1300">
            <v>7</v>
          </cell>
          <cell r="Y1300">
            <v>6</v>
          </cell>
          <cell r="Z1300">
            <v>4</v>
          </cell>
        </row>
        <row r="1301">
          <cell r="Q1301">
            <v>8</v>
          </cell>
          <cell r="R1301">
            <v>10</v>
          </cell>
          <cell r="S1301">
            <v>3</v>
          </cell>
          <cell r="T1301">
            <v>6</v>
          </cell>
          <cell r="U1301">
            <v>9</v>
          </cell>
          <cell r="V1301">
            <v>4</v>
          </cell>
          <cell r="W1301">
            <v>2</v>
          </cell>
          <cell r="X1301">
            <v>7</v>
          </cell>
          <cell r="Y1301">
            <v>1</v>
          </cell>
          <cell r="Z1301">
            <v>5</v>
          </cell>
        </row>
        <row r="1302">
          <cell r="Q1302">
            <v>8</v>
          </cell>
          <cell r="R1302">
            <v>5</v>
          </cell>
          <cell r="S1302">
            <v>9</v>
          </cell>
          <cell r="T1302">
            <v>3</v>
          </cell>
          <cell r="U1302">
            <v>1</v>
          </cell>
          <cell r="V1302">
            <v>2</v>
          </cell>
          <cell r="W1302">
            <v>6</v>
          </cell>
          <cell r="X1302">
            <v>7</v>
          </cell>
          <cell r="Y1302">
            <v>4</v>
          </cell>
          <cell r="Z1302">
            <v>10</v>
          </cell>
        </row>
        <row r="1303">
          <cell r="Q1303">
            <v>5</v>
          </cell>
          <cell r="R1303">
            <v>7</v>
          </cell>
          <cell r="S1303">
            <v>1</v>
          </cell>
          <cell r="T1303">
            <v>3</v>
          </cell>
          <cell r="U1303">
            <v>6</v>
          </cell>
          <cell r="V1303">
            <v>10</v>
          </cell>
          <cell r="W1303">
            <v>9</v>
          </cell>
          <cell r="X1303">
            <v>4</v>
          </cell>
          <cell r="Y1303">
            <v>2</v>
          </cell>
          <cell r="Z1303">
            <v>8</v>
          </cell>
        </row>
        <row r="1304">
          <cell r="Q1304">
            <v>2</v>
          </cell>
          <cell r="R1304">
            <v>10</v>
          </cell>
          <cell r="S1304">
            <v>1</v>
          </cell>
          <cell r="T1304">
            <v>3</v>
          </cell>
          <cell r="U1304">
            <v>6</v>
          </cell>
          <cell r="V1304">
            <v>8</v>
          </cell>
          <cell r="W1304">
            <v>7</v>
          </cell>
          <cell r="X1304">
            <v>4</v>
          </cell>
          <cell r="Y1304">
            <v>5</v>
          </cell>
          <cell r="Z1304">
            <v>9</v>
          </cell>
        </row>
        <row r="1305">
          <cell r="Q1305">
            <v>1</v>
          </cell>
          <cell r="R1305">
            <v>3</v>
          </cell>
          <cell r="S1305">
            <v>4</v>
          </cell>
          <cell r="T1305">
            <v>5</v>
          </cell>
          <cell r="U1305">
            <v>9</v>
          </cell>
          <cell r="V1305">
            <v>6</v>
          </cell>
          <cell r="W1305">
            <v>8</v>
          </cell>
          <cell r="X1305">
            <v>7</v>
          </cell>
          <cell r="Y1305">
            <v>2</v>
          </cell>
          <cell r="Z1305">
            <v>10</v>
          </cell>
        </row>
        <row r="1306">
          <cell r="Q1306">
            <v>4</v>
          </cell>
          <cell r="R1306">
            <v>6</v>
          </cell>
          <cell r="S1306">
            <v>1</v>
          </cell>
          <cell r="T1306">
            <v>10</v>
          </cell>
          <cell r="U1306">
            <v>8</v>
          </cell>
          <cell r="V1306">
            <v>9</v>
          </cell>
          <cell r="W1306">
            <v>5</v>
          </cell>
          <cell r="X1306">
            <v>7</v>
          </cell>
          <cell r="Y1306">
            <v>3</v>
          </cell>
          <cell r="Z1306">
            <v>2</v>
          </cell>
        </row>
        <row r="1307">
          <cell r="Q1307">
            <v>10</v>
          </cell>
          <cell r="R1307">
            <v>2</v>
          </cell>
          <cell r="S1307">
            <v>7</v>
          </cell>
          <cell r="T1307">
            <v>6</v>
          </cell>
          <cell r="U1307">
            <v>5</v>
          </cell>
          <cell r="V1307">
            <v>3</v>
          </cell>
          <cell r="W1307">
            <v>4</v>
          </cell>
          <cell r="X1307">
            <v>1</v>
          </cell>
          <cell r="Y1307">
            <v>8</v>
          </cell>
          <cell r="Z1307">
            <v>9</v>
          </cell>
        </row>
        <row r="1308">
          <cell r="Q1308">
            <v>5</v>
          </cell>
          <cell r="R1308">
            <v>8</v>
          </cell>
          <cell r="S1308">
            <v>3</v>
          </cell>
          <cell r="T1308">
            <v>9</v>
          </cell>
          <cell r="U1308">
            <v>4</v>
          </cell>
          <cell r="V1308">
            <v>1</v>
          </cell>
          <cell r="W1308">
            <v>7</v>
          </cell>
          <cell r="X1308">
            <v>10</v>
          </cell>
          <cell r="Y1308">
            <v>6</v>
          </cell>
          <cell r="Z1308">
            <v>2</v>
          </cell>
        </row>
        <row r="1309">
          <cell r="Q1309">
            <v>10</v>
          </cell>
          <cell r="R1309">
            <v>2</v>
          </cell>
          <cell r="S1309">
            <v>5</v>
          </cell>
          <cell r="T1309">
            <v>7</v>
          </cell>
          <cell r="U1309">
            <v>4</v>
          </cell>
          <cell r="V1309">
            <v>8</v>
          </cell>
          <cell r="W1309">
            <v>6</v>
          </cell>
          <cell r="X1309">
            <v>9</v>
          </cell>
          <cell r="Y1309">
            <v>1</v>
          </cell>
          <cell r="Z1309">
            <v>3</v>
          </cell>
        </row>
        <row r="1310">
          <cell r="Q1310">
            <v>10</v>
          </cell>
          <cell r="R1310">
            <v>3</v>
          </cell>
          <cell r="S1310">
            <v>5</v>
          </cell>
          <cell r="T1310">
            <v>1</v>
          </cell>
          <cell r="U1310">
            <v>2</v>
          </cell>
          <cell r="V1310">
            <v>7</v>
          </cell>
          <cell r="W1310">
            <v>6</v>
          </cell>
          <cell r="X1310">
            <v>4</v>
          </cell>
          <cell r="Y1310">
            <v>8</v>
          </cell>
          <cell r="Z1310">
            <v>9</v>
          </cell>
        </row>
        <row r="1311">
          <cell r="Q1311">
            <v>7</v>
          </cell>
          <cell r="R1311">
            <v>2</v>
          </cell>
          <cell r="S1311">
            <v>9</v>
          </cell>
          <cell r="T1311">
            <v>6</v>
          </cell>
          <cell r="U1311">
            <v>8</v>
          </cell>
          <cell r="V1311">
            <v>4</v>
          </cell>
          <cell r="W1311">
            <v>10</v>
          </cell>
          <cell r="X1311">
            <v>3</v>
          </cell>
          <cell r="Y1311">
            <v>1</v>
          </cell>
          <cell r="Z1311">
            <v>5</v>
          </cell>
        </row>
        <row r="1312">
          <cell r="Q1312">
            <v>3</v>
          </cell>
          <cell r="R1312">
            <v>10</v>
          </cell>
          <cell r="S1312">
            <v>1</v>
          </cell>
          <cell r="T1312">
            <v>5</v>
          </cell>
          <cell r="U1312">
            <v>7</v>
          </cell>
          <cell r="V1312">
            <v>8</v>
          </cell>
          <cell r="W1312">
            <v>6</v>
          </cell>
          <cell r="X1312">
            <v>2</v>
          </cell>
          <cell r="Y1312">
            <v>4</v>
          </cell>
          <cell r="Z1312">
            <v>9</v>
          </cell>
        </row>
        <row r="1313">
          <cell r="Q1313">
            <v>9</v>
          </cell>
          <cell r="R1313">
            <v>6</v>
          </cell>
          <cell r="S1313">
            <v>2</v>
          </cell>
          <cell r="T1313">
            <v>5</v>
          </cell>
          <cell r="U1313">
            <v>1</v>
          </cell>
          <cell r="V1313">
            <v>4</v>
          </cell>
          <cell r="W1313">
            <v>10</v>
          </cell>
          <cell r="X1313">
            <v>3</v>
          </cell>
          <cell r="Y1313">
            <v>8</v>
          </cell>
          <cell r="Z1313">
            <v>7</v>
          </cell>
        </row>
        <row r="1314">
          <cell r="Q1314">
            <v>10</v>
          </cell>
          <cell r="R1314">
            <v>9</v>
          </cell>
          <cell r="S1314">
            <v>1</v>
          </cell>
          <cell r="T1314">
            <v>5</v>
          </cell>
          <cell r="U1314">
            <v>2</v>
          </cell>
          <cell r="V1314">
            <v>3</v>
          </cell>
          <cell r="W1314">
            <v>8</v>
          </cell>
          <cell r="X1314">
            <v>4</v>
          </cell>
          <cell r="Y1314">
            <v>7</v>
          </cell>
          <cell r="Z1314">
            <v>6</v>
          </cell>
        </row>
        <row r="1315">
          <cell r="Q1315">
            <v>4</v>
          </cell>
          <cell r="R1315">
            <v>7</v>
          </cell>
          <cell r="S1315">
            <v>8</v>
          </cell>
          <cell r="T1315">
            <v>10</v>
          </cell>
          <cell r="U1315">
            <v>1</v>
          </cell>
          <cell r="V1315">
            <v>9</v>
          </cell>
          <cell r="W1315">
            <v>3</v>
          </cell>
          <cell r="X1315">
            <v>2</v>
          </cell>
          <cell r="Y1315">
            <v>5</v>
          </cell>
          <cell r="Z1315">
            <v>6</v>
          </cell>
        </row>
        <row r="1316">
          <cell r="Q1316">
            <v>2</v>
          </cell>
          <cell r="R1316">
            <v>4</v>
          </cell>
          <cell r="S1316">
            <v>6</v>
          </cell>
          <cell r="T1316">
            <v>1</v>
          </cell>
          <cell r="U1316">
            <v>3</v>
          </cell>
          <cell r="V1316">
            <v>8</v>
          </cell>
          <cell r="W1316">
            <v>9</v>
          </cell>
          <cell r="X1316">
            <v>7</v>
          </cell>
          <cell r="Y1316">
            <v>10</v>
          </cell>
          <cell r="Z1316">
            <v>5</v>
          </cell>
        </row>
        <row r="1317">
          <cell r="Q1317">
            <v>4</v>
          </cell>
          <cell r="R1317">
            <v>5</v>
          </cell>
          <cell r="S1317">
            <v>3</v>
          </cell>
          <cell r="T1317">
            <v>2</v>
          </cell>
          <cell r="U1317">
            <v>6</v>
          </cell>
          <cell r="V1317">
            <v>8</v>
          </cell>
          <cell r="W1317">
            <v>10</v>
          </cell>
          <cell r="X1317">
            <v>7</v>
          </cell>
          <cell r="Y1317">
            <v>1</v>
          </cell>
          <cell r="Z1317">
            <v>9</v>
          </cell>
        </row>
        <row r="1318">
          <cell r="Q1318">
            <v>9</v>
          </cell>
          <cell r="R1318">
            <v>2</v>
          </cell>
          <cell r="S1318">
            <v>4</v>
          </cell>
          <cell r="T1318">
            <v>5</v>
          </cell>
          <cell r="U1318">
            <v>10</v>
          </cell>
          <cell r="V1318">
            <v>8</v>
          </cell>
          <cell r="W1318">
            <v>3</v>
          </cell>
          <cell r="X1318">
            <v>1</v>
          </cell>
          <cell r="Y1318">
            <v>6</v>
          </cell>
          <cell r="Z1318">
            <v>7</v>
          </cell>
        </row>
        <row r="1319">
          <cell r="Q1319">
            <v>9</v>
          </cell>
          <cell r="R1319">
            <v>7</v>
          </cell>
          <cell r="S1319">
            <v>6</v>
          </cell>
          <cell r="T1319">
            <v>5</v>
          </cell>
          <cell r="U1319">
            <v>2</v>
          </cell>
          <cell r="V1319">
            <v>1</v>
          </cell>
          <cell r="W1319">
            <v>4</v>
          </cell>
          <cell r="X1319">
            <v>3</v>
          </cell>
          <cell r="Y1319">
            <v>10</v>
          </cell>
          <cell r="Z1319">
            <v>8</v>
          </cell>
        </row>
        <row r="1320">
          <cell r="Q1320">
            <v>7</v>
          </cell>
          <cell r="R1320">
            <v>4</v>
          </cell>
          <cell r="S1320">
            <v>2</v>
          </cell>
          <cell r="T1320">
            <v>9</v>
          </cell>
          <cell r="U1320">
            <v>8</v>
          </cell>
          <cell r="V1320">
            <v>6</v>
          </cell>
          <cell r="W1320">
            <v>3</v>
          </cell>
          <cell r="X1320">
            <v>10</v>
          </cell>
          <cell r="Y1320">
            <v>5</v>
          </cell>
          <cell r="Z1320">
            <v>1</v>
          </cell>
        </row>
        <row r="1321">
          <cell r="Q1321">
            <v>2</v>
          </cell>
          <cell r="R1321">
            <v>1</v>
          </cell>
          <cell r="S1321">
            <v>3</v>
          </cell>
          <cell r="T1321">
            <v>9</v>
          </cell>
          <cell r="U1321">
            <v>6</v>
          </cell>
          <cell r="V1321">
            <v>7</v>
          </cell>
          <cell r="W1321">
            <v>4</v>
          </cell>
          <cell r="X1321">
            <v>8</v>
          </cell>
          <cell r="Y1321">
            <v>5</v>
          </cell>
          <cell r="Z1321">
            <v>10</v>
          </cell>
        </row>
        <row r="1322">
          <cell r="Q1322">
            <v>2</v>
          </cell>
          <cell r="R1322">
            <v>5</v>
          </cell>
          <cell r="S1322">
            <v>7</v>
          </cell>
          <cell r="T1322">
            <v>6</v>
          </cell>
          <cell r="U1322">
            <v>1</v>
          </cell>
          <cell r="V1322">
            <v>8</v>
          </cell>
          <cell r="W1322">
            <v>4</v>
          </cell>
          <cell r="X1322">
            <v>10</v>
          </cell>
          <cell r="Y1322">
            <v>9</v>
          </cell>
          <cell r="Z1322">
            <v>3</v>
          </cell>
        </row>
        <row r="1323">
          <cell r="Q1323">
            <v>8</v>
          </cell>
          <cell r="R1323">
            <v>3</v>
          </cell>
          <cell r="S1323">
            <v>7</v>
          </cell>
          <cell r="T1323">
            <v>4</v>
          </cell>
          <cell r="U1323">
            <v>6</v>
          </cell>
          <cell r="V1323">
            <v>10</v>
          </cell>
          <cell r="W1323">
            <v>1</v>
          </cell>
          <cell r="X1323">
            <v>9</v>
          </cell>
          <cell r="Y1323">
            <v>5</v>
          </cell>
          <cell r="Z1323">
            <v>2</v>
          </cell>
        </row>
        <row r="1324">
          <cell r="Q1324">
            <v>8</v>
          </cell>
          <cell r="R1324">
            <v>4</v>
          </cell>
          <cell r="S1324">
            <v>10</v>
          </cell>
          <cell r="T1324">
            <v>1</v>
          </cell>
          <cell r="U1324">
            <v>3</v>
          </cell>
          <cell r="V1324">
            <v>5</v>
          </cell>
          <cell r="W1324">
            <v>9</v>
          </cell>
          <cell r="X1324">
            <v>7</v>
          </cell>
          <cell r="Y1324">
            <v>2</v>
          </cell>
          <cell r="Z1324">
            <v>6</v>
          </cell>
        </row>
        <row r="1325">
          <cell r="Q1325">
            <v>9</v>
          </cell>
          <cell r="R1325">
            <v>10</v>
          </cell>
          <cell r="S1325">
            <v>6</v>
          </cell>
          <cell r="T1325">
            <v>4</v>
          </cell>
          <cell r="U1325">
            <v>8</v>
          </cell>
          <cell r="V1325">
            <v>2</v>
          </cell>
          <cell r="W1325">
            <v>5</v>
          </cell>
          <cell r="X1325">
            <v>1</v>
          </cell>
          <cell r="Y1325">
            <v>7</v>
          </cell>
          <cell r="Z1325">
            <v>3</v>
          </cell>
        </row>
        <row r="1326">
          <cell r="Q1326">
            <v>3</v>
          </cell>
          <cell r="R1326">
            <v>8</v>
          </cell>
          <cell r="S1326">
            <v>7</v>
          </cell>
          <cell r="T1326">
            <v>2</v>
          </cell>
          <cell r="U1326">
            <v>10</v>
          </cell>
          <cell r="V1326">
            <v>9</v>
          </cell>
          <cell r="W1326">
            <v>4</v>
          </cell>
          <cell r="X1326">
            <v>6</v>
          </cell>
          <cell r="Y1326">
            <v>5</v>
          </cell>
          <cell r="Z1326">
            <v>1</v>
          </cell>
        </row>
        <row r="1327">
          <cell r="Q1327">
            <v>4</v>
          </cell>
          <cell r="R1327">
            <v>5</v>
          </cell>
          <cell r="S1327">
            <v>9</v>
          </cell>
          <cell r="T1327">
            <v>7</v>
          </cell>
          <cell r="U1327">
            <v>1</v>
          </cell>
          <cell r="V1327">
            <v>2</v>
          </cell>
          <cell r="W1327">
            <v>6</v>
          </cell>
          <cell r="X1327">
            <v>10</v>
          </cell>
          <cell r="Y1327">
            <v>3</v>
          </cell>
          <cell r="Z1327">
            <v>8</v>
          </cell>
        </row>
        <row r="1328">
          <cell r="Q1328">
            <v>1</v>
          </cell>
          <cell r="R1328">
            <v>4</v>
          </cell>
          <cell r="S1328">
            <v>10</v>
          </cell>
          <cell r="T1328">
            <v>5</v>
          </cell>
          <cell r="U1328">
            <v>7</v>
          </cell>
          <cell r="V1328">
            <v>3</v>
          </cell>
          <cell r="W1328">
            <v>6</v>
          </cell>
          <cell r="X1328">
            <v>2</v>
          </cell>
          <cell r="Y1328">
            <v>8</v>
          </cell>
          <cell r="Z1328">
            <v>9</v>
          </cell>
        </row>
        <row r="1329">
          <cell r="Q1329">
            <v>7</v>
          </cell>
          <cell r="R1329">
            <v>6</v>
          </cell>
          <cell r="S1329">
            <v>3</v>
          </cell>
          <cell r="T1329">
            <v>2</v>
          </cell>
          <cell r="U1329">
            <v>1</v>
          </cell>
          <cell r="V1329">
            <v>5</v>
          </cell>
          <cell r="W1329">
            <v>10</v>
          </cell>
          <cell r="X1329">
            <v>8</v>
          </cell>
          <cell r="Y1329">
            <v>4</v>
          </cell>
          <cell r="Z1329">
            <v>9</v>
          </cell>
        </row>
        <row r="1330">
          <cell r="Q1330">
            <v>4</v>
          </cell>
          <cell r="R1330">
            <v>1</v>
          </cell>
          <cell r="S1330">
            <v>8</v>
          </cell>
          <cell r="T1330">
            <v>7</v>
          </cell>
          <cell r="U1330">
            <v>9</v>
          </cell>
          <cell r="V1330">
            <v>6</v>
          </cell>
          <cell r="W1330">
            <v>5</v>
          </cell>
          <cell r="X1330">
            <v>10</v>
          </cell>
          <cell r="Y1330">
            <v>2</v>
          </cell>
          <cell r="Z1330">
            <v>3</v>
          </cell>
        </row>
        <row r="1331">
          <cell r="Q1331">
            <v>2</v>
          </cell>
          <cell r="R1331">
            <v>6</v>
          </cell>
          <cell r="S1331">
            <v>3</v>
          </cell>
          <cell r="T1331">
            <v>10</v>
          </cell>
          <cell r="U1331">
            <v>5</v>
          </cell>
          <cell r="V1331">
            <v>1</v>
          </cell>
          <cell r="W1331">
            <v>9</v>
          </cell>
          <cell r="X1331">
            <v>4</v>
          </cell>
          <cell r="Y1331">
            <v>8</v>
          </cell>
          <cell r="Z1331">
            <v>7</v>
          </cell>
        </row>
        <row r="1332">
          <cell r="Q1332">
            <v>7</v>
          </cell>
          <cell r="R1332">
            <v>5</v>
          </cell>
          <cell r="S1332">
            <v>4</v>
          </cell>
          <cell r="T1332">
            <v>3</v>
          </cell>
          <cell r="U1332">
            <v>6</v>
          </cell>
          <cell r="V1332">
            <v>9</v>
          </cell>
          <cell r="W1332">
            <v>10</v>
          </cell>
          <cell r="X1332">
            <v>2</v>
          </cell>
          <cell r="Y1332">
            <v>1</v>
          </cell>
          <cell r="Z1332">
            <v>8</v>
          </cell>
        </row>
        <row r="1333">
          <cell r="Q1333">
            <v>7</v>
          </cell>
          <cell r="R1333">
            <v>4</v>
          </cell>
          <cell r="S1333">
            <v>8</v>
          </cell>
          <cell r="T1333">
            <v>1</v>
          </cell>
          <cell r="U1333">
            <v>6</v>
          </cell>
          <cell r="V1333">
            <v>3</v>
          </cell>
          <cell r="W1333">
            <v>10</v>
          </cell>
          <cell r="X1333">
            <v>9</v>
          </cell>
          <cell r="Y1333">
            <v>2</v>
          </cell>
          <cell r="Z1333">
            <v>5</v>
          </cell>
        </row>
        <row r="1334">
          <cell r="Q1334">
            <v>3</v>
          </cell>
          <cell r="R1334">
            <v>1</v>
          </cell>
          <cell r="S1334">
            <v>5</v>
          </cell>
          <cell r="T1334">
            <v>10</v>
          </cell>
          <cell r="U1334">
            <v>6</v>
          </cell>
          <cell r="V1334">
            <v>9</v>
          </cell>
          <cell r="W1334">
            <v>4</v>
          </cell>
          <cell r="X1334">
            <v>7</v>
          </cell>
          <cell r="Y1334">
            <v>8</v>
          </cell>
          <cell r="Z1334">
            <v>2</v>
          </cell>
        </row>
        <row r="1335">
          <cell r="Q1335">
            <v>7</v>
          </cell>
          <cell r="R1335">
            <v>9</v>
          </cell>
          <cell r="S1335">
            <v>4</v>
          </cell>
          <cell r="T1335">
            <v>8</v>
          </cell>
          <cell r="U1335">
            <v>10</v>
          </cell>
          <cell r="V1335">
            <v>1</v>
          </cell>
          <cell r="W1335">
            <v>6</v>
          </cell>
          <cell r="X1335">
            <v>3</v>
          </cell>
          <cell r="Y1335">
            <v>2</v>
          </cell>
          <cell r="Z1335">
            <v>5</v>
          </cell>
        </row>
        <row r="1336">
          <cell r="Q1336">
            <v>5</v>
          </cell>
          <cell r="R1336">
            <v>4</v>
          </cell>
          <cell r="S1336">
            <v>3</v>
          </cell>
          <cell r="T1336">
            <v>7</v>
          </cell>
          <cell r="U1336">
            <v>6</v>
          </cell>
          <cell r="V1336">
            <v>8</v>
          </cell>
          <cell r="W1336">
            <v>1</v>
          </cell>
          <cell r="X1336">
            <v>2</v>
          </cell>
          <cell r="Y1336">
            <v>9</v>
          </cell>
          <cell r="Z1336">
            <v>10</v>
          </cell>
        </row>
        <row r="1337">
          <cell r="Q1337">
            <v>5</v>
          </cell>
          <cell r="R1337">
            <v>8</v>
          </cell>
          <cell r="S1337">
            <v>6</v>
          </cell>
          <cell r="T1337">
            <v>2</v>
          </cell>
          <cell r="U1337">
            <v>1</v>
          </cell>
          <cell r="V1337">
            <v>3</v>
          </cell>
          <cell r="W1337">
            <v>10</v>
          </cell>
          <cell r="X1337">
            <v>7</v>
          </cell>
          <cell r="Y1337">
            <v>9</v>
          </cell>
          <cell r="Z1337">
            <v>4</v>
          </cell>
        </row>
        <row r="1338">
          <cell r="Q1338">
            <v>9</v>
          </cell>
          <cell r="R1338">
            <v>1</v>
          </cell>
          <cell r="S1338">
            <v>6</v>
          </cell>
          <cell r="T1338">
            <v>5</v>
          </cell>
          <cell r="U1338">
            <v>4</v>
          </cell>
          <cell r="V1338">
            <v>7</v>
          </cell>
          <cell r="W1338">
            <v>3</v>
          </cell>
          <cell r="X1338">
            <v>10</v>
          </cell>
          <cell r="Y1338">
            <v>2</v>
          </cell>
          <cell r="Z1338">
            <v>8</v>
          </cell>
        </row>
        <row r="1339">
          <cell r="Q1339">
            <v>5</v>
          </cell>
          <cell r="R1339">
            <v>2</v>
          </cell>
          <cell r="S1339">
            <v>10</v>
          </cell>
          <cell r="T1339">
            <v>9</v>
          </cell>
          <cell r="U1339">
            <v>4</v>
          </cell>
          <cell r="V1339">
            <v>8</v>
          </cell>
          <cell r="W1339">
            <v>1</v>
          </cell>
          <cell r="X1339">
            <v>6</v>
          </cell>
          <cell r="Y1339">
            <v>3</v>
          </cell>
          <cell r="Z1339">
            <v>7</v>
          </cell>
        </row>
        <row r="1340">
          <cell r="Q1340">
            <v>3</v>
          </cell>
          <cell r="R1340">
            <v>7</v>
          </cell>
          <cell r="S1340">
            <v>1</v>
          </cell>
          <cell r="T1340">
            <v>6</v>
          </cell>
          <cell r="U1340">
            <v>5</v>
          </cell>
          <cell r="V1340">
            <v>4</v>
          </cell>
          <cell r="W1340">
            <v>10</v>
          </cell>
          <cell r="X1340">
            <v>9</v>
          </cell>
          <cell r="Y1340">
            <v>8</v>
          </cell>
          <cell r="Z1340">
            <v>2</v>
          </cell>
        </row>
        <row r="1341">
          <cell r="Q1341">
            <v>4</v>
          </cell>
          <cell r="R1341">
            <v>8</v>
          </cell>
          <cell r="S1341">
            <v>1</v>
          </cell>
          <cell r="T1341">
            <v>9</v>
          </cell>
          <cell r="U1341">
            <v>2</v>
          </cell>
          <cell r="V1341">
            <v>3</v>
          </cell>
          <cell r="W1341">
            <v>6</v>
          </cell>
          <cell r="X1341">
            <v>10</v>
          </cell>
          <cell r="Y1341">
            <v>7</v>
          </cell>
          <cell r="Z1341">
            <v>5</v>
          </cell>
        </row>
        <row r="1342">
          <cell r="Q1342">
            <v>7</v>
          </cell>
          <cell r="R1342">
            <v>8</v>
          </cell>
          <cell r="S1342">
            <v>10</v>
          </cell>
          <cell r="T1342">
            <v>5</v>
          </cell>
          <cell r="U1342">
            <v>4</v>
          </cell>
          <cell r="V1342">
            <v>1</v>
          </cell>
          <cell r="W1342">
            <v>6</v>
          </cell>
          <cell r="X1342">
            <v>9</v>
          </cell>
          <cell r="Y1342">
            <v>3</v>
          </cell>
          <cell r="Z1342">
            <v>2</v>
          </cell>
        </row>
        <row r="1343">
          <cell r="Q1343">
            <v>6</v>
          </cell>
          <cell r="R1343">
            <v>10</v>
          </cell>
          <cell r="S1343">
            <v>5</v>
          </cell>
          <cell r="T1343">
            <v>8</v>
          </cell>
          <cell r="U1343">
            <v>2</v>
          </cell>
          <cell r="V1343">
            <v>9</v>
          </cell>
          <cell r="W1343">
            <v>3</v>
          </cell>
          <cell r="X1343">
            <v>1</v>
          </cell>
          <cell r="Y1343">
            <v>4</v>
          </cell>
          <cell r="Z1343">
            <v>7</v>
          </cell>
        </row>
        <row r="1344">
          <cell r="Q1344">
            <v>4</v>
          </cell>
          <cell r="R1344">
            <v>8</v>
          </cell>
          <cell r="S1344">
            <v>1</v>
          </cell>
          <cell r="T1344">
            <v>2</v>
          </cell>
          <cell r="U1344">
            <v>9</v>
          </cell>
          <cell r="V1344">
            <v>6</v>
          </cell>
          <cell r="W1344">
            <v>3</v>
          </cell>
          <cell r="X1344">
            <v>5</v>
          </cell>
          <cell r="Y1344">
            <v>10</v>
          </cell>
          <cell r="Z1344">
            <v>7</v>
          </cell>
        </row>
        <row r="1345">
          <cell r="Q1345">
            <v>8</v>
          </cell>
          <cell r="R1345">
            <v>9</v>
          </cell>
          <cell r="S1345">
            <v>5</v>
          </cell>
          <cell r="T1345">
            <v>7</v>
          </cell>
          <cell r="U1345">
            <v>1</v>
          </cell>
          <cell r="V1345">
            <v>2</v>
          </cell>
          <cell r="W1345">
            <v>10</v>
          </cell>
          <cell r="X1345">
            <v>6</v>
          </cell>
          <cell r="Y1345">
            <v>3</v>
          </cell>
          <cell r="Z1345">
            <v>4</v>
          </cell>
        </row>
        <row r="1346">
          <cell r="Q1346">
            <v>7</v>
          </cell>
          <cell r="R1346">
            <v>2</v>
          </cell>
          <cell r="S1346">
            <v>3</v>
          </cell>
          <cell r="T1346">
            <v>10</v>
          </cell>
          <cell r="U1346">
            <v>1</v>
          </cell>
          <cell r="V1346">
            <v>5</v>
          </cell>
          <cell r="W1346">
            <v>8</v>
          </cell>
          <cell r="X1346">
            <v>6</v>
          </cell>
          <cell r="Y1346">
            <v>9</v>
          </cell>
          <cell r="Z1346">
            <v>4</v>
          </cell>
        </row>
        <row r="1347">
          <cell r="Q1347">
            <v>1</v>
          </cell>
          <cell r="R1347">
            <v>10</v>
          </cell>
          <cell r="S1347">
            <v>6</v>
          </cell>
          <cell r="T1347">
            <v>3</v>
          </cell>
          <cell r="U1347">
            <v>9</v>
          </cell>
          <cell r="V1347">
            <v>5</v>
          </cell>
          <cell r="W1347">
            <v>2</v>
          </cell>
          <cell r="X1347">
            <v>4</v>
          </cell>
          <cell r="Y1347">
            <v>8</v>
          </cell>
          <cell r="Z1347">
            <v>7</v>
          </cell>
        </row>
        <row r="1348">
          <cell r="Q1348">
            <v>1</v>
          </cell>
          <cell r="R1348">
            <v>2</v>
          </cell>
          <cell r="S1348">
            <v>10</v>
          </cell>
          <cell r="T1348">
            <v>6</v>
          </cell>
          <cell r="U1348">
            <v>9</v>
          </cell>
          <cell r="V1348">
            <v>7</v>
          </cell>
          <cell r="W1348">
            <v>4</v>
          </cell>
          <cell r="X1348">
            <v>8</v>
          </cell>
          <cell r="Y1348">
            <v>3</v>
          </cell>
          <cell r="Z1348">
            <v>5</v>
          </cell>
        </row>
        <row r="1349">
          <cell r="Q1349">
            <v>6</v>
          </cell>
          <cell r="R1349">
            <v>8</v>
          </cell>
          <cell r="S1349">
            <v>1</v>
          </cell>
          <cell r="T1349">
            <v>3</v>
          </cell>
          <cell r="U1349">
            <v>10</v>
          </cell>
          <cell r="V1349">
            <v>7</v>
          </cell>
          <cell r="W1349">
            <v>9</v>
          </cell>
          <cell r="X1349">
            <v>5</v>
          </cell>
          <cell r="Y1349">
            <v>4</v>
          </cell>
          <cell r="Z1349">
            <v>2</v>
          </cell>
        </row>
        <row r="1350">
          <cell r="Q1350">
            <v>3</v>
          </cell>
          <cell r="R1350">
            <v>6</v>
          </cell>
          <cell r="S1350">
            <v>8</v>
          </cell>
          <cell r="T1350">
            <v>5</v>
          </cell>
          <cell r="U1350">
            <v>4</v>
          </cell>
          <cell r="V1350">
            <v>10</v>
          </cell>
          <cell r="W1350">
            <v>7</v>
          </cell>
          <cell r="X1350">
            <v>9</v>
          </cell>
          <cell r="Y1350">
            <v>1</v>
          </cell>
          <cell r="Z1350">
            <v>2</v>
          </cell>
        </row>
        <row r="1351">
          <cell r="Q1351">
            <v>1</v>
          </cell>
          <cell r="R1351">
            <v>10</v>
          </cell>
          <cell r="S1351">
            <v>2</v>
          </cell>
          <cell r="T1351">
            <v>6</v>
          </cell>
          <cell r="U1351">
            <v>7</v>
          </cell>
          <cell r="V1351">
            <v>9</v>
          </cell>
          <cell r="W1351">
            <v>4</v>
          </cell>
          <cell r="X1351">
            <v>8</v>
          </cell>
          <cell r="Y1351">
            <v>5</v>
          </cell>
          <cell r="Z1351">
            <v>3</v>
          </cell>
        </row>
        <row r="1352">
          <cell r="Q1352">
            <v>6</v>
          </cell>
          <cell r="R1352">
            <v>4</v>
          </cell>
          <cell r="S1352">
            <v>3</v>
          </cell>
          <cell r="T1352">
            <v>7</v>
          </cell>
          <cell r="U1352">
            <v>10</v>
          </cell>
          <cell r="V1352">
            <v>5</v>
          </cell>
          <cell r="W1352">
            <v>9</v>
          </cell>
          <cell r="X1352">
            <v>2</v>
          </cell>
          <cell r="Y1352">
            <v>1</v>
          </cell>
          <cell r="Z1352">
            <v>8</v>
          </cell>
        </row>
        <row r="1353">
          <cell r="Q1353">
            <v>8</v>
          </cell>
          <cell r="R1353">
            <v>3</v>
          </cell>
          <cell r="S1353">
            <v>9</v>
          </cell>
          <cell r="T1353">
            <v>6</v>
          </cell>
          <cell r="U1353">
            <v>7</v>
          </cell>
          <cell r="V1353">
            <v>1</v>
          </cell>
          <cell r="W1353">
            <v>5</v>
          </cell>
          <cell r="X1353">
            <v>4</v>
          </cell>
          <cell r="Y1353">
            <v>10</v>
          </cell>
          <cell r="Z1353">
            <v>2</v>
          </cell>
        </row>
        <row r="1354">
          <cell r="Q1354">
            <v>8</v>
          </cell>
          <cell r="R1354">
            <v>2</v>
          </cell>
          <cell r="S1354">
            <v>5</v>
          </cell>
          <cell r="T1354">
            <v>6</v>
          </cell>
          <cell r="U1354">
            <v>4</v>
          </cell>
          <cell r="V1354">
            <v>3</v>
          </cell>
          <cell r="W1354">
            <v>1</v>
          </cell>
          <cell r="X1354">
            <v>7</v>
          </cell>
          <cell r="Y1354">
            <v>9</v>
          </cell>
          <cell r="Z1354">
            <v>10</v>
          </cell>
        </row>
        <row r="1355">
          <cell r="Q1355">
            <v>10</v>
          </cell>
          <cell r="R1355">
            <v>1</v>
          </cell>
          <cell r="S1355">
            <v>4</v>
          </cell>
          <cell r="T1355">
            <v>9</v>
          </cell>
          <cell r="U1355">
            <v>7</v>
          </cell>
          <cell r="V1355">
            <v>3</v>
          </cell>
          <cell r="W1355">
            <v>6</v>
          </cell>
          <cell r="X1355">
            <v>8</v>
          </cell>
          <cell r="Y1355">
            <v>2</v>
          </cell>
          <cell r="Z1355">
            <v>5</v>
          </cell>
        </row>
        <row r="1356">
          <cell r="Q1356">
            <v>7</v>
          </cell>
          <cell r="R1356">
            <v>4</v>
          </cell>
          <cell r="S1356">
            <v>1</v>
          </cell>
          <cell r="T1356">
            <v>9</v>
          </cell>
          <cell r="U1356">
            <v>3</v>
          </cell>
          <cell r="V1356">
            <v>2</v>
          </cell>
          <cell r="W1356">
            <v>8</v>
          </cell>
          <cell r="X1356">
            <v>10</v>
          </cell>
          <cell r="Y1356">
            <v>6</v>
          </cell>
          <cell r="Z1356">
            <v>5</v>
          </cell>
        </row>
        <row r="1357">
          <cell r="Q1357">
            <v>4</v>
          </cell>
          <cell r="R1357">
            <v>3</v>
          </cell>
          <cell r="S1357">
            <v>7</v>
          </cell>
          <cell r="T1357">
            <v>8</v>
          </cell>
          <cell r="U1357">
            <v>10</v>
          </cell>
          <cell r="V1357">
            <v>1</v>
          </cell>
          <cell r="W1357">
            <v>6</v>
          </cell>
          <cell r="X1357">
            <v>5</v>
          </cell>
          <cell r="Y1357">
            <v>9</v>
          </cell>
          <cell r="Z1357">
            <v>2</v>
          </cell>
        </row>
        <row r="1358">
          <cell r="Q1358">
            <v>5</v>
          </cell>
          <cell r="R1358">
            <v>2</v>
          </cell>
          <cell r="S1358">
            <v>9</v>
          </cell>
          <cell r="T1358">
            <v>1</v>
          </cell>
          <cell r="U1358">
            <v>4</v>
          </cell>
          <cell r="V1358">
            <v>10</v>
          </cell>
          <cell r="W1358">
            <v>6</v>
          </cell>
          <cell r="X1358">
            <v>8</v>
          </cell>
          <cell r="Y1358">
            <v>3</v>
          </cell>
          <cell r="Z1358">
            <v>7</v>
          </cell>
        </row>
        <row r="1359">
          <cell r="Q1359">
            <v>2</v>
          </cell>
          <cell r="R1359">
            <v>4</v>
          </cell>
          <cell r="S1359">
            <v>8</v>
          </cell>
          <cell r="T1359">
            <v>6</v>
          </cell>
          <cell r="U1359">
            <v>1</v>
          </cell>
          <cell r="V1359">
            <v>5</v>
          </cell>
          <cell r="W1359">
            <v>10</v>
          </cell>
          <cell r="X1359">
            <v>9</v>
          </cell>
          <cell r="Y1359">
            <v>3</v>
          </cell>
          <cell r="Z1359">
            <v>7</v>
          </cell>
        </row>
        <row r="1360">
          <cell r="Q1360">
            <v>10</v>
          </cell>
          <cell r="R1360">
            <v>5</v>
          </cell>
          <cell r="S1360">
            <v>7</v>
          </cell>
          <cell r="T1360">
            <v>8</v>
          </cell>
          <cell r="U1360">
            <v>4</v>
          </cell>
          <cell r="V1360">
            <v>9</v>
          </cell>
          <cell r="W1360">
            <v>3</v>
          </cell>
          <cell r="X1360">
            <v>1</v>
          </cell>
          <cell r="Y1360">
            <v>6</v>
          </cell>
          <cell r="Z1360">
            <v>2</v>
          </cell>
        </row>
        <row r="1361">
          <cell r="Q1361">
            <v>3</v>
          </cell>
          <cell r="R1361">
            <v>2</v>
          </cell>
          <cell r="S1361">
            <v>5</v>
          </cell>
          <cell r="T1361">
            <v>1</v>
          </cell>
          <cell r="U1361">
            <v>6</v>
          </cell>
          <cell r="V1361">
            <v>9</v>
          </cell>
          <cell r="W1361">
            <v>10</v>
          </cell>
          <cell r="X1361">
            <v>8</v>
          </cell>
          <cell r="Y1361">
            <v>7</v>
          </cell>
          <cell r="Z1361">
            <v>4</v>
          </cell>
        </row>
        <row r="1362">
          <cell r="Q1362">
            <v>2</v>
          </cell>
          <cell r="R1362">
            <v>1</v>
          </cell>
          <cell r="S1362">
            <v>3</v>
          </cell>
          <cell r="T1362">
            <v>4</v>
          </cell>
          <cell r="U1362">
            <v>5</v>
          </cell>
          <cell r="V1362">
            <v>7</v>
          </cell>
          <cell r="W1362">
            <v>8</v>
          </cell>
          <cell r="X1362">
            <v>6</v>
          </cell>
          <cell r="Y1362">
            <v>9</v>
          </cell>
          <cell r="Z1362">
            <v>10</v>
          </cell>
        </row>
        <row r="1363">
          <cell r="Q1363">
            <v>6</v>
          </cell>
          <cell r="R1363">
            <v>10</v>
          </cell>
          <cell r="S1363">
            <v>8</v>
          </cell>
          <cell r="T1363">
            <v>7</v>
          </cell>
          <cell r="U1363">
            <v>4</v>
          </cell>
          <cell r="V1363">
            <v>3</v>
          </cell>
          <cell r="W1363">
            <v>2</v>
          </cell>
          <cell r="X1363">
            <v>9</v>
          </cell>
          <cell r="Y1363">
            <v>1</v>
          </cell>
          <cell r="Z1363">
            <v>5</v>
          </cell>
        </row>
        <row r="1364">
          <cell r="Q1364">
            <v>8</v>
          </cell>
          <cell r="R1364">
            <v>6</v>
          </cell>
          <cell r="S1364">
            <v>5</v>
          </cell>
          <cell r="T1364">
            <v>2</v>
          </cell>
          <cell r="U1364">
            <v>4</v>
          </cell>
          <cell r="V1364">
            <v>10</v>
          </cell>
          <cell r="W1364">
            <v>7</v>
          </cell>
          <cell r="X1364">
            <v>9</v>
          </cell>
          <cell r="Y1364">
            <v>3</v>
          </cell>
          <cell r="Z1364">
            <v>1</v>
          </cell>
        </row>
        <row r="1365">
          <cell r="Q1365">
            <v>4</v>
          </cell>
          <cell r="R1365">
            <v>5</v>
          </cell>
          <cell r="S1365">
            <v>10</v>
          </cell>
          <cell r="T1365">
            <v>7</v>
          </cell>
          <cell r="U1365">
            <v>9</v>
          </cell>
          <cell r="V1365">
            <v>6</v>
          </cell>
          <cell r="W1365">
            <v>2</v>
          </cell>
          <cell r="X1365">
            <v>3</v>
          </cell>
          <cell r="Y1365">
            <v>1</v>
          </cell>
          <cell r="Z1365">
            <v>8</v>
          </cell>
        </row>
        <row r="1366">
          <cell r="Q1366">
            <v>4</v>
          </cell>
          <cell r="R1366">
            <v>2</v>
          </cell>
          <cell r="S1366">
            <v>10</v>
          </cell>
          <cell r="T1366">
            <v>8</v>
          </cell>
          <cell r="U1366">
            <v>9</v>
          </cell>
          <cell r="V1366">
            <v>7</v>
          </cell>
          <cell r="W1366">
            <v>1</v>
          </cell>
          <cell r="X1366">
            <v>5</v>
          </cell>
          <cell r="Y1366">
            <v>3</v>
          </cell>
          <cell r="Z1366">
            <v>6</v>
          </cell>
        </row>
        <row r="1367">
          <cell r="Q1367">
            <v>6</v>
          </cell>
          <cell r="R1367">
            <v>4</v>
          </cell>
          <cell r="S1367">
            <v>7</v>
          </cell>
          <cell r="T1367">
            <v>5</v>
          </cell>
          <cell r="U1367">
            <v>3</v>
          </cell>
          <cell r="V1367">
            <v>9</v>
          </cell>
          <cell r="W1367">
            <v>10</v>
          </cell>
          <cell r="X1367">
            <v>2</v>
          </cell>
          <cell r="Y1367">
            <v>8</v>
          </cell>
          <cell r="Z1367">
            <v>1</v>
          </cell>
        </row>
        <row r="1368">
          <cell r="Q1368">
            <v>5</v>
          </cell>
          <cell r="R1368">
            <v>4</v>
          </cell>
          <cell r="S1368">
            <v>9</v>
          </cell>
          <cell r="T1368">
            <v>2</v>
          </cell>
          <cell r="U1368">
            <v>1</v>
          </cell>
          <cell r="V1368">
            <v>3</v>
          </cell>
          <cell r="W1368">
            <v>10</v>
          </cell>
          <cell r="X1368">
            <v>7</v>
          </cell>
          <cell r="Y1368">
            <v>8</v>
          </cell>
          <cell r="Z1368">
            <v>6</v>
          </cell>
        </row>
        <row r="1369">
          <cell r="Q1369">
            <v>1</v>
          </cell>
          <cell r="R1369">
            <v>9</v>
          </cell>
          <cell r="S1369">
            <v>4</v>
          </cell>
          <cell r="T1369">
            <v>7</v>
          </cell>
          <cell r="U1369">
            <v>10</v>
          </cell>
          <cell r="V1369">
            <v>3</v>
          </cell>
          <cell r="W1369">
            <v>8</v>
          </cell>
          <cell r="X1369">
            <v>2</v>
          </cell>
          <cell r="Y1369">
            <v>6</v>
          </cell>
          <cell r="Z1369">
            <v>5</v>
          </cell>
        </row>
        <row r="1370">
          <cell r="Q1370">
            <v>9</v>
          </cell>
          <cell r="R1370">
            <v>2</v>
          </cell>
          <cell r="S1370">
            <v>3</v>
          </cell>
          <cell r="T1370">
            <v>10</v>
          </cell>
          <cell r="U1370">
            <v>5</v>
          </cell>
          <cell r="V1370">
            <v>7</v>
          </cell>
          <cell r="W1370">
            <v>6</v>
          </cell>
          <cell r="X1370">
            <v>1</v>
          </cell>
          <cell r="Y1370">
            <v>8</v>
          </cell>
          <cell r="Z1370">
            <v>4</v>
          </cell>
        </row>
        <row r="1371">
          <cell r="Q1371">
            <v>9</v>
          </cell>
          <cell r="R1371">
            <v>1</v>
          </cell>
          <cell r="S1371">
            <v>2</v>
          </cell>
          <cell r="T1371">
            <v>5</v>
          </cell>
          <cell r="U1371">
            <v>10</v>
          </cell>
          <cell r="V1371">
            <v>7</v>
          </cell>
          <cell r="W1371">
            <v>6</v>
          </cell>
          <cell r="X1371">
            <v>8</v>
          </cell>
          <cell r="Y1371">
            <v>3</v>
          </cell>
          <cell r="Z1371">
            <v>4</v>
          </cell>
        </row>
        <row r="1372">
          <cell r="Q1372">
            <v>4</v>
          </cell>
          <cell r="R1372">
            <v>1</v>
          </cell>
          <cell r="S1372">
            <v>7</v>
          </cell>
          <cell r="T1372">
            <v>10</v>
          </cell>
          <cell r="U1372">
            <v>3</v>
          </cell>
          <cell r="V1372">
            <v>5</v>
          </cell>
          <cell r="W1372">
            <v>6</v>
          </cell>
          <cell r="X1372">
            <v>8</v>
          </cell>
          <cell r="Y1372">
            <v>2</v>
          </cell>
          <cell r="Z1372">
            <v>9</v>
          </cell>
        </row>
        <row r="1373">
          <cell r="Q1373">
            <v>10</v>
          </cell>
          <cell r="R1373">
            <v>5</v>
          </cell>
          <cell r="S1373">
            <v>1</v>
          </cell>
          <cell r="T1373">
            <v>7</v>
          </cell>
          <cell r="U1373">
            <v>9</v>
          </cell>
          <cell r="V1373">
            <v>3</v>
          </cell>
          <cell r="W1373">
            <v>2</v>
          </cell>
          <cell r="X1373">
            <v>6</v>
          </cell>
          <cell r="Y1373">
            <v>4</v>
          </cell>
          <cell r="Z1373">
            <v>8</v>
          </cell>
        </row>
        <row r="1374">
          <cell r="Q1374">
            <v>7</v>
          </cell>
          <cell r="R1374">
            <v>1</v>
          </cell>
          <cell r="S1374">
            <v>5</v>
          </cell>
          <cell r="T1374">
            <v>8</v>
          </cell>
          <cell r="U1374">
            <v>3</v>
          </cell>
          <cell r="V1374">
            <v>4</v>
          </cell>
          <cell r="W1374">
            <v>2</v>
          </cell>
          <cell r="X1374">
            <v>9</v>
          </cell>
          <cell r="Y1374">
            <v>10</v>
          </cell>
          <cell r="Z1374">
            <v>6</v>
          </cell>
        </row>
        <row r="1375">
          <cell r="Q1375">
            <v>10</v>
          </cell>
          <cell r="R1375">
            <v>3</v>
          </cell>
          <cell r="S1375">
            <v>5</v>
          </cell>
          <cell r="T1375">
            <v>1</v>
          </cell>
          <cell r="U1375">
            <v>9</v>
          </cell>
          <cell r="V1375">
            <v>7</v>
          </cell>
          <cell r="W1375">
            <v>2</v>
          </cell>
          <cell r="X1375">
            <v>6</v>
          </cell>
          <cell r="Y1375">
            <v>4</v>
          </cell>
          <cell r="Z1375">
            <v>8</v>
          </cell>
        </row>
        <row r="1376">
          <cell r="Q1376">
            <v>8</v>
          </cell>
          <cell r="R1376">
            <v>2</v>
          </cell>
          <cell r="S1376">
            <v>1</v>
          </cell>
          <cell r="T1376">
            <v>5</v>
          </cell>
          <cell r="U1376">
            <v>4</v>
          </cell>
          <cell r="V1376">
            <v>3</v>
          </cell>
          <cell r="W1376">
            <v>7</v>
          </cell>
          <cell r="X1376">
            <v>6</v>
          </cell>
          <cell r="Y1376">
            <v>10</v>
          </cell>
          <cell r="Z1376">
            <v>9</v>
          </cell>
        </row>
        <row r="1377">
          <cell r="Q1377">
            <v>10</v>
          </cell>
          <cell r="R1377">
            <v>8</v>
          </cell>
          <cell r="S1377">
            <v>1</v>
          </cell>
          <cell r="T1377">
            <v>7</v>
          </cell>
          <cell r="U1377">
            <v>9</v>
          </cell>
          <cell r="V1377">
            <v>3</v>
          </cell>
          <cell r="W1377">
            <v>5</v>
          </cell>
          <cell r="X1377">
            <v>4</v>
          </cell>
          <cell r="Y1377">
            <v>6</v>
          </cell>
          <cell r="Z1377">
            <v>2</v>
          </cell>
        </row>
        <row r="1378">
          <cell r="Q1378">
            <v>10</v>
          </cell>
          <cell r="R1378">
            <v>5</v>
          </cell>
          <cell r="S1378">
            <v>6</v>
          </cell>
          <cell r="T1378">
            <v>8</v>
          </cell>
          <cell r="U1378">
            <v>9</v>
          </cell>
          <cell r="V1378">
            <v>4</v>
          </cell>
          <cell r="W1378">
            <v>2</v>
          </cell>
          <cell r="X1378">
            <v>3</v>
          </cell>
          <cell r="Y1378">
            <v>7</v>
          </cell>
          <cell r="Z1378">
            <v>1</v>
          </cell>
        </row>
        <row r="1379">
          <cell r="Q1379">
            <v>2</v>
          </cell>
          <cell r="R1379">
            <v>5</v>
          </cell>
          <cell r="S1379">
            <v>8</v>
          </cell>
          <cell r="T1379">
            <v>3</v>
          </cell>
          <cell r="U1379">
            <v>7</v>
          </cell>
          <cell r="V1379">
            <v>1</v>
          </cell>
          <cell r="W1379">
            <v>10</v>
          </cell>
          <cell r="X1379">
            <v>9</v>
          </cell>
          <cell r="Y1379">
            <v>4</v>
          </cell>
          <cell r="Z1379">
            <v>6</v>
          </cell>
        </row>
        <row r="1380">
          <cell r="Q1380">
            <v>6</v>
          </cell>
          <cell r="R1380">
            <v>9</v>
          </cell>
          <cell r="S1380">
            <v>5</v>
          </cell>
          <cell r="T1380">
            <v>8</v>
          </cell>
          <cell r="U1380">
            <v>4</v>
          </cell>
          <cell r="V1380">
            <v>2</v>
          </cell>
          <cell r="W1380">
            <v>10</v>
          </cell>
          <cell r="X1380">
            <v>3</v>
          </cell>
          <cell r="Y1380">
            <v>1</v>
          </cell>
          <cell r="Z1380">
            <v>7</v>
          </cell>
        </row>
        <row r="1381">
          <cell r="Q1381">
            <v>4</v>
          </cell>
          <cell r="R1381">
            <v>6</v>
          </cell>
          <cell r="S1381">
            <v>10</v>
          </cell>
          <cell r="T1381">
            <v>9</v>
          </cell>
          <cell r="U1381">
            <v>8</v>
          </cell>
          <cell r="V1381">
            <v>2</v>
          </cell>
          <cell r="W1381">
            <v>3</v>
          </cell>
          <cell r="X1381">
            <v>7</v>
          </cell>
          <cell r="Y1381">
            <v>1</v>
          </cell>
          <cell r="Z1381">
            <v>5</v>
          </cell>
        </row>
        <row r="1382">
          <cell r="Q1382">
            <v>8</v>
          </cell>
          <cell r="R1382">
            <v>2</v>
          </cell>
          <cell r="S1382">
            <v>3</v>
          </cell>
          <cell r="T1382">
            <v>10</v>
          </cell>
          <cell r="U1382">
            <v>4</v>
          </cell>
          <cell r="V1382">
            <v>5</v>
          </cell>
          <cell r="W1382">
            <v>9</v>
          </cell>
          <cell r="X1382">
            <v>1</v>
          </cell>
          <cell r="Y1382">
            <v>6</v>
          </cell>
          <cell r="Z1382">
            <v>7</v>
          </cell>
        </row>
        <row r="1383">
          <cell r="Q1383">
            <v>9</v>
          </cell>
          <cell r="R1383">
            <v>4</v>
          </cell>
          <cell r="S1383">
            <v>5</v>
          </cell>
          <cell r="T1383">
            <v>7</v>
          </cell>
          <cell r="U1383">
            <v>6</v>
          </cell>
          <cell r="V1383">
            <v>8</v>
          </cell>
          <cell r="W1383">
            <v>10</v>
          </cell>
          <cell r="X1383">
            <v>3</v>
          </cell>
          <cell r="Y1383">
            <v>2</v>
          </cell>
          <cell r="Z1383">
            <v>1</v>
          </cell>
        </row>
        <row r="1384">
          <cell r="Q1384">
            <v>2</v>
          </cell>
          <cell r="R1384">
            <v>6</v>
          </cell>
          <cell r="S1384">
            <v>7</v>
          </cell>
          <cell r="T1384">
            <v>10</v>
          </cell>
          <cell r="U1384">
            <v>5</v>
          </cell>
          <cell r="V1384">
            <v>9</v>
          </cell>
          <cell r="W1384">
            <v>1</v>
          </cell>
          <cell r="X1384">
            <v>3</v>
          </cell>
          <cell r="Y1384">
            <v>8</v>
          </cell>
          <cell r="Z1384">
            <v>4</v>
          </cell>
        </row>
        <row r="1385">
          <cell r="Q1385">
            <v>4</v>
          </cell>
          <cell r="R1385">
            <v>8</v>
          </cell>
          <cell r="S1385">
            <v>9</v>
          </cell>
          <cell r="T1385">
            <v>2</v>
          </cell>
          <cell r="U1385">
            <v>1</v>
          </cell>
          <cell r="V1385">
            <v>10</v>
          </cell>
          <cell r="W1385">
            <v>7</v>
          </cell>
          <cell r="X1385">
            <v>6</v>
          </cell>
          <cell r="Y1385">
            <v>5</v>
          </cell>
          <cell r="Z1385">
            <v>3</v>
          </cell>
        </row>
        <row r="1386">
          <cell r="Q1386">
            <v>9</v>
          </cell>
          <cell r="R1386">
            <v>5</v>
          </cell>
          <cell r="S1386">
            <v>4</v>
          </cell>
          <cell r="T1386">
            <v>1</v>
          </cell>
          <cell r="U1386">
            <v>7</v>
          </cell>
          <cell r="V1386">
            <v>3</v>
          </cell>
          <cell r="W1386">
            <v>10</v>
          </cell>
          <cell r="X1386">
            <v>2</v>
          </cell>
          <cell r="Y1386">
            <v>8</v>
          </cell>
          <cell r="Z1386">
            <v>6</v>
          </cell>
        </row>
        <row r="1387">
          <cell r="Q1387">
            <v>8</v>
          </cell>
          <cell r="R1387">
            <v>4</v>
          </cell>
          <cell r="S1387">
            <v>3</v>
          </cell>
          <cell r="T1387">
            <v>7</v>
          </cell>
          <cell r="U1387">
            <v>1</v>
          </cell>
          <cell r="V1387">
            <v>5</v>
          </cell>
          <cell r="W1387">
            <v>2</v>
          </cell>
          <cell r="X1387">
            <v>10</v>
          </cell>
          <cell r="Y1387">
            <v>6</v>
          </cell>
          <cell r="Z1387">
            <v>9</v>
          </cell>
        </row>
        <row r="1388">
          <cell r="Q1388">
            <v>7</v>
          </cell>
          <cell r="R1388">
            <v>6</v>
          </cell>
          <cell r="S1388">
            <v>8</v>
          </cell>
          <cell r="T1388">
            <v>1</v>
          </cell>
          <cell r="U1388">
            <v>5</v>
          </cell>
          <cell r="V1388">
            <v>2</v>
          </cell>
          <cell r="W1388">
            <v>9</v>
          </cell>
          <cell r="X1388">
            <v>10</v>
          </cell>
          <cell r="Y1388">
            <v>4</v>
          </cell>
          <cell r="Z1388">
            <v>3</v>
          </cell>
        </row>
        <row r="1389">
          <cell r="Q1389">
            <v>8</v>
          </cell>
          <cell r="R1389">
            <v>9</v>
          </cell>
          <cell r="S1389">
            <v>2</v>
          </cell>
          <cell r="T1389">
            <v>10</v>
          </cell>
          <cell r="U1389">
            <v>5</v>
          </cell>
          <cell r="V1389">
            <v>7</v>
          </cell>
          <cell r="W1389">
            <v>4</v>
          </cell>
          <cell r="X1389">
            <v>6</v>
          </cell>
          <cell r="Y1389">
            <v>3</v>
          </cell>
          <cell r="Z1389">
            <v>1</v>
          </cell>
        </row>
        <row r="1390">
          <cell r="Q1390">
            <v>4</v>
          </cell>
          <cell r="R1390">
            <v>6</v>
          </cell>
          <cell r="S1390">
            <v>8</v>
          </cell>
          <cell r="T1390">
            <v>2</v>
          </cell>
          <cell r="U1390">
            <v>9</v>
          </cell>
          <cell r="V1390">
            <v>7</v>
          </cell>
          <cell r="W1390">
            <v>1</v>
          </cell>
          <cell r="X1390">
            <v>3</v>
          </cell>
          <cell r="Y1390">
            <v>5</v>
          </cell>
          <cell r="Z1390">
            <v>10</v>
          </cell>
        </row>
        <row r="1391">
          <cell r="Q1391">
            <v>1</v>
          </cell>
          <cell r="R1391">
            <v>3</v>
          </cell>
          <cell r="S1391">
            <v>2</v>
          </cell>
          <cell r="T1391">
            <v>4</v>
          </cell>
          <cell r="U1391">
            <v>5</v>
          </cell>
          <cell r="V1391">
            <v>7</v>
          </cell>
          <cell r="W1391">
            <v>6</v>
          </cell>
          <cell r="X1391">
            <v>8</v>
          </cell>
          <cell r="Y1391">
            <v>10</v>
          </cell>
          <cell r="Z1391">
            <v>9</v>
          </cell>
        </row>
        <row r="1392">
          <cell r="Q1392">
            <v>3</v>
          </cell>
          <cell r="R1392">
            <v>9</v>
          </cell>
          <cell r="S1392">
            <v>7</v>
          </cell>
          <cell r="T1392">
            <v>5</v>
          </cell>
          <cell r="U1392">
            <v>6</v>
          </cell>
          <cell r="V1392">
            <v>1</v>
          </cell>
          <cell r="W1392">
            <v>2</v>
          </cell>
          <cell r="X1392">
            <v>8</v>
          </cell>
          <cell r="Y1392">
            <v>10</v>
          </cell>
          <cell r="Z1392">
            <v>4</v>
          </cell>
        </row>
        <row r="1393">
          <cell r="Q1393">
            <v>10</v>
          </cell>
          <cell r="R1393">
            <v>2</v>
          </cell>
          <cell r="S1393">
            <v>6</v>
          </cell>
          <cell r="T1393">
            <v>7</v>
          </cell>
          <cell r="U1393">
            <v>3</v>
          </cell>
          <cell r="V1393">
            <v>8</v>
          </cell>
          <cell r="W1393">
            <v>4</v>
          </cell>
          <cell r="X1393">
            <v>5</v>
          </cell>
          <cell r="Y1393">
            <v>1</v>
          </cell>
          <cell r="Z1393">
            <v>9</v>
          </cell>
        </row>
        <row r="1394">
          <cell r="Q1394">
            <v>6</v>
          </cell>
          <cell r="R1394">
            <v>4</v>
          </cell>
          <cell r="S1394">
            <v>10</v>
          </cell>
          <cell r="T1394">
            <v>5</v>
          </cell>
          <cell r="U1394">
            <v>7</v>
          </cell>
          <cell r="V1394">
            <v>9</v>
          </cell>
          <cell r="W1394">
            <v>2</v>
          </cell>
          <cell r="X1394">
            <v>8</v>
          </cell>
          <cell r="Y1394">
            <v>3</v>
          </cell>
          <cell r="Z1394">
            <v>1</v>
          </cell>
        </row>
        <row r="1395">
          <cell r="Q1395">
            <v>6</v>
          </cell>
          <cell r="R1395">
            <v>2</v>
          </cell>
          <cell r="S1395">
            <v>9</v>
          </cell>
          <cell r="T1395">
            <v>4</v>
          </cell>
          <cell r="U1395">
            <v>10</v>
          </cell>
          <cell r="V1395">
            <v>7</v>
          </cell>
          <cell r="W1395">
            <v>5</v>
          </cell>
          <cell r="X1395">
            <v>8</v>
          </cell>
          <cell r="Y1395">
            <v>3</v>
          </cell>
          <cell r="Z1395">
            <v>1</v>
          </cell>
        </row>
        <row r="1396">
          <cell r="Q1396">
            <v>9</v>
          </cell>
          <cell r="R1396">
            <v>10</v>
          </cell>
          <cell r="S1396">
            <v>2</v>
          </cell>
          <cell r="T1396">
            <v>6</v>
          </cell>
          <cell r="U1396">
            <v>1</v>
          </cell>
          <cell r="V1396">
            <v>4</v>
          </cell>
          <cell r="W1396">
            <v>5</v>
          </cell>
          <cell r="X1396">
            <v>8</v>
          </cell>
          <cell r="Y1396">
            <v>3</v>
          </cell>
          <cell r="Z1396">
            <v>7</v>
          </cell>
        </row>
        <row r="1397">
          <cell r="Q1397">
            <v>5</v>
          </cell>
          <cell r="R1397">
            <v>6</v>
          </cell>
          <cell r="S1397">
            <v>2</v>
          </cell>
          <cell r="T1397">
            <v>9</v>
          </cell>
          <cell r="U1397">
            <v>10</v>
          </cell>
          <cell r="V1397">
            <v>7</v>
          </cell>
          <cell r="W1397">
            <v>1</v>
          </cell>
          <cell r="X1397">
            <v>8</v>
          </cell>
          <cell r="Y1397">
            <v>3</v>
          </cell>
          <cell r="Z1397">
            <v>4</v>
          </cell>
        </row>
        <row r="1398">
          <cell r="Q1398">
            <v>5</v>
          </cell>
          <cell r="R1398">
            <v>8</v>
          </cell>
          <cell r="S1398">
            <v>2</v>
          </cell>
          <cell r="T1398">
            <v>6</v>
          </cell>
          <cell r="U1398">
            <v>3</v>
          </cell>
          <cell r="V1398">
            <v>10</v>
          </cell>
          <cell r="W1398">
            <v>9</v>
          </cell>
          <cell r="X1398">
            <v>7</v>
          </cell>
          <cell r="Y1398">
            <v>1</v>
          </cell>
          <cell r="Z1398">
            <v>4</v>
          </cell>
        </row>
        <row r="1399">
          <cell r="Q1399">
            <v>9</v>
          </cell>
          <cell r="R1399">
            <v>3</v>
          </cell>
          <cell r="S1399">
            <v>1</v>
          </cell>
          <cell r="T1399">
            <v>10</v>
          </cell>
          <cell r="U1399">
            <v>8</v>
          </cell>
          <cell r="V1399">
            <v>2</v>
          </cell>
          <cell r="W1399">
            <v>6</v>
          </cell>
          <cell r="X1399">
            <v>5</v>
          </cell>
          <cell r="Y1399">
            <v>4</v>
          </cell>
          <cell r="Z1399">
            <v>7</v>
          </cell>
        </row>
        <row r="1400">
          <cell r="Q1400">
            <v>9</v>
          </cell>
          <cell r="R1400">
            <v>8</v>
          </cell>
          <cell r="S1400">
            <v>7</v>
          </cell>
          <cell r="T1400">
            <v>6</v>
          </cell>
          <cell r="U1400">
            <v>1</v>
          </cell>
          <cell r="V1400">
            <v>3</v>
          </cell>
          <cell r="W1400">
            <v>2</v>
          </cell>
          <cell r="X1400">
            <v>10</v>
          </cell>
          <cell r="Y1400">
            <v>4</v>
          </cell>
          <cell r="Z1400">
            <v>5</v>
          </cell>
        </row>
        <row r="1401">
          <cell r="Q1401">
            <v>1</v>
          </cell>
          <cell r="R1401">
            <v>4</v>
          </cell>
          <cell r="S1401">
            <v>7</v>
          </cell>
          <cell r="T1401">
            <v>8</v>
          </cell>
          <cell r="U1401">
            <v>10</v>
          </cell>
          <cell r="V1401">
            <v>6</v>
          </cell>
          <cell r="W1401">
            <v>9</v>
          </cell>
          <cell r="X1401">
            <v>2</v>
          </cell>
          <cell r="Y1401">
            <v>3</v>
          </cell>
          <cell r="Z1401">
            <v>5</v>
          </cell>
        </row>
        <row r="1402">
          <cell r="Q1402">
            <v>2</v>
          </cell>
          <cell r="R1402">
            <v>5</v>
          </cell>
          <cell r="S1402">
            <v>6</v>
          </cell>
          <cell r="T1402">
            <v>3</v>
          </cell>
          <cell r="U1402">
            <v>10</v>
          </cell>
          <cell r="V1402">
            <v>7</v>
          </cell>
          <cell r="W1402">
            <v>4</v>
          </cell>
          <cell r="X1402">
            <v>9</v>
          </cell>
          <cell r="Y1402">
            <v>1</v>
          </cell>
          <cell r="Z1402">
            <v>8</v>
          </cell>
        </row>
        <row r="1403">
          <cell r="Q1403">
            <v>6</v>
          </cell>
          <cell r="R1403">
            <v>7</v>
          </cell>
          <cell r="S1403">
            <v>8</v>
          </cell>
          <cell r="T1403">
            <v>4</v>
          </cell>
          <cell r="U1403">
            <v>9</v>
          </cell>
          <cell r="V1403">
            <v>3</v>
          </cell>
          <cell r="W1403">
            <v>1</v>
          </cell>
          <cell r="X1403">
            <v>10</v>
          </cell>
          <cell r="Y1403">
            <v>5</v>
          </cell>
          <cell r="Z1403">
            <v>2</v>
          </cell>
        </row>
        <row r="1404">
          <cell r="Q1404">
            <v>4</v>
          </cell>
          <cell r="R1404">
            <v>9</v>
          </cell>
          <cell r="S1404">
            <v>6</v>
          </cell>
          <cell r="T1404">
            <v>7</v>
          </cell>
          <cell r="U1404">
            <v>1</v>
          </cell>
          <cell r="V1404">
            <v>5</v>
          </cell>
          <cell r="W1404">
            <v>3</v>
          </cell>
          <cell r="X1404">
            <v>2</v>
          </cell>
          <cell r="Y1404">
            <v>10</v>
          </cell>
          <cell r="Z1404">
            <v>8</v>
          </cell>
        </row>
        <row r="1405">
          <cell r="Q1405">
            <v>8</v>
          </cell>
          <cell r="R1405">
            <v>10</v>
          </cell>
          <cell r="S1405">
            <v>7</v>
          </cell>
          <cell r="T1405">
            <v>2</v>
          </cell>
          <cell r="U1405">
            <v>9</v>
          </cell>
          <cell r="V1405">
            <v>3</v>
          </cell>
          <cell r="W1405">
            <v>6</v>
          </cell>
          <cell r="X1405">
            <v>1</v>
          </cell>
          <cell r="Y1405">
            <v>4</v>
          </cell>
          <cell r="Z1405">
            <v>5</v>
          </cell>
        </row>
        <row r="1406">
          <cell r="Q1406">
            <v>8</v>
          </cell>
          <cell r="R1406">
            <v>7</v>
          </cell>
          <cell r="S1406">
            <v>4</v>
          </cell>
          <cell r="T1406">
            <v>5</v>
          </cell>
          <cell r="U1406">
            <v>9</v>
          </cell>
          <cell r="V1406">
            <v>6</v>
          </cell>
          <cell r="W1406">
            <v>10</v>
          </cell>
          <cell r="X1406">
            <v>2</v>
          </cell>
          <cell r="Y1406">
            <v>1</v>
          </cell>
          <cell r="Z1406">
            <v>3</v>
          </cell>
        </row>
        <row r="1407">
          <cell r="Q1407">
            <v>8</v>
          </cell>
          <cell r="R1407">
            <v>1</v>
          </cell>
          <cell r="S1407">
            <v>7</v>
          </cell>
          <cell r="T1407">
            <v>4</v>
          </cell>
          <cell r="U1407">
            <v>2</v>
          </cell>
          <cell r="V1407">
            <v>10</v>
          </cell>
          <cell r="W1407">
            <v>3</v>
          </cell>
          <cell r="X1407">
            <v>6</v>
          </cell>
          <cell r="Y1407">
            <v>9</v>
          </cell>
          <cell r="Z1407">
            <v>5</v>
          </cell>
        </row>
        <row r="1408">
          <cell r="Q1408">
            <v>5</v>
          </cell>
          <cell r="R1408">
            <v>10</v>
          </cell>
          <cell r="S1408">
            <v>7</v>
          </cell>
          <cell r="T1408">
            <v>8</v>
          </cell>
          <cell r="U1408">
            <v>6</v>
          </cell>
          <cell r="V1408">
            <v>2</v>
          </cell>
          <cell r="W1408">
            <v>3</v>
          </cell>
          <cell r="X1408">
            <v>1</v>
          </cell>
          <cell r="Y1408">
            <v>9</v>
          </cell>
          <cell r="Z1408">
            <v>4</v>
          </cell>
        </row>
        <row r="1409">
          <cell r="Q1409">
            <v>2</v>
          </cell>
          <cell r="R1409">
            <v>4</v>
          </cell>
          <cell r="S1409">
            <v>7</v>
          </cell>
          <cell r="T1409">
            <v>9</v>
          </cell>
          <cell r="U1409">
            <v>3</v>
          </cell>
          <cell r="V1409">
            <v>10</v>
          </cell>
          <cell r="W1409">
            <v>5</v>
          </cell>
          <cell r="X1409">
            <v>6</v>
          </cell>
          <cell r="Y1409">
            <v>1</v>
          </cell>
          <cell r="Z1409">
            <v>8</v>
          </cell>
        </row>
        <row r="1410">
          <cell r="Q1410">
            <v>8</v>
          </cell>
          <cell r="R1410">
            <v>1</v>
          </cell>
          <cell r="S1410">
            <v>3</v>
          </cell>
          <cell r="T1410">
            <v>6</v>
          </cell>
          <cell r="U1410">
            <v>9</v>
          </cell>
          <cell r="V1410">
            <v>10</v>
          </cell>
          <cell r="W1410">
            <v>4</v>
          </cell>
          <cell r="X1410">
            <v>7</v>
          </cell>
          <cell r="Y1410">
            <v>5</v>
          </cell>
          <cell r="Z1410">
            <v>2</v>
          </cell>
        </row>
        <row r="1411">
          <cell r="Q1411">
            <v>5</v>
          </cell>
          <cell r="R1411">
            <v>1</v>
          </cell>
          <cell r="S1411">
            <v>4</v>
          </cell>
          <cell r="T1411">
            <v>6</v>
          </cell>
          <cell r="U1411">
            <v>9</v>
          </cell>
          <cell r="V1411">
            <v>7</v>
          </cell>
          <cell r="W1411">
            <v>10</v>
          </cell>
          <cell r="X1411">
            <v>8</v>
          </cell>
          <cell r="Y1411">
            <v>3</v>
          </cell>
          <cell r="Z1411">
            <v>2</v>
          </cell>
        </row>
        <row r="1412">
          <cell r="Q1412">
            <v>4</v>
          </cell>
          <cell r="R1412">
            <v>9</v>
          </cell>
          <cell r="S1412">
            <v>1</v>
          </cell>
          <cell r="T1412">
            <v>8</v>
          </cell>
          <cell r="U1412">
            <v>3</v>
          </cell>
          <cell r="V1412">
            <v>6</v>
          </cell>
          <cell r="W1412">
            <v>5</v>
          </cell>
          <cell r="X1412">
            <v>7</v>
          </cell>
          <cell r="Y1412">
            <v>10</v>
          </cell>
          <cell r="Z1412">
            <v>2</v>
          </cell>
        </row>
        <row r="1413">
          <cell r="Q1413">
            <v>10</v>
          </cell>
          <cell r="R1413">
            <v>1</v>
          </cell>
          <cell r="S1413">
            <v>5</v>
          </cell>
          <cell r="T1413">
            <v>6</v>
          </cell>
          <cell r="U1413">
            <v>8</v>
          </cell>
          <cell r="V1413">
            <v>3</v>
          </cell>
          <cell r="W1413">
            <v>9</v>
          </cell>
          <cell r="X1413">
            <v>4</v>
          </cell>
          <cell r="Y1413">
            <v>2</v>
          </cell>
          <cell r="Z1413">
            <v>7</v>
          </cell>
        </row>
        <row r="1414">
          <cell r="Q1414">
            <v>7</v>
          </cell>
          <cell r="R1414">
            <v>5</v>
          </cell>
          <cell r="S1414">
            <v>9</v>
          </cell>
          <cell r="T1414">
            <v>1</v>
          </cell>
          <cell r="U1414">
            <v>2</v>
          </cell>
          <cell r="V1414">
            <v>10</v>
          </cell>
          <cell r="W1414">
            <v>3</v>
          </cell>
          <cell r="X1414">
            <v>6</v>
          </cell>
          <cell r="Y1414">
            <v>8</v>
          </cell>
          <cell r="Z1414">
            <v>4</v>
          </cell>
        </row>
        <row r="1415">
          <cell r="Q1415">
            <v>10</v>
          </cell>
          <cell r="R1415">
            <v>1</v>
          </cell>
          <cell r="S1415">
            <v>9</v>
          </cell>
          <cell r="T1415">
            <v>4</v>
          </cell>
          <cell r="U1415">
            <v>8</v>
          </cell>
          <cell r="V1415">
            <v>2</v>
          </cell>
          <cell r="W1415">
            <v>6</v>
          </cell>
          <cell r="X1415">
            <v>7</v>
          </cell>
          <cell r="Y1415">
            <v>5</v>
          </cell>
          <cell r="Z1415">
            <v>3</v>
          </cell>
        </row>
        <row r="1416">
          <cell r="Q1416">
            <v>10</v>
          </cell>
          <cell r="R1416">
            <v>8</v>
          </cell>
          <cell r="S1416">
            <v>6</v>
          </cell>
          <cell r="T1416">
            <v>3</v>
          </cell>
          <cell r="U1416">
            <v>9</v>
          </cell>
          <cell r="V1416">
            <v>5</v>
          </cell>
          <cell r="W1416">
            <v>1</v>
          </cell>
          <cell r="X1416">
            <v>4</v>
          </cell>
          <cell r="Y1416">
            <v>2</v>
          </cell>
          <cell r="Z1416">
            <v>7</v>
          </cell>
        </row>
        <row r="1417">
          <cell r="Q1417">
            <v>4</v>
          </cell>
          <cell r="R1417">
            <v>7</v>
          </cell>
          <cell r="S1417">
            <v>3</v>
          </cell>
          <cell r="T1417">
            <v>8</v>
          </cell>
          <cell r="U1417">
            <v>2</v>
          </cell>
          <cell r="V1417">
            <v>9</v>
          </cell>
          <cell r="W1417">
            <v>5</v>
          </cell>
          <cell r="X1417">
            <v>1</v>
          </cell>
          <cell r="Y1417">
            <v>10</v>
          </cell>
          <cell r="Z1417">
            <v>6</v>
          </cell>
        </row>
        <row r="1418">
          <cell r="Q1418">
            <v>9</v>
          </cell>
          <cell r="R1418">
            <v>8</v>
          </cell>
          <cell r="S1418">
            <v>5</v>
          </cell>
          <cell r="T1418">
            <v>2</v>
          </cell>
          <cell r="U1418">
            <v>1</v>
          </cell>
          <cell r="V1418">
            <v>3</v>
          </cell>
          <cell r="W1418">
            <v>4</v>
          </cell>
          <cell r="X1418">
            <v>7</v>
          </cell>
          <cell r="Y1418">
            <v>6</v>
          </cell>
          <cell r="Z1418">
            <v>10</v>
          </cell>
        </row>
        <row r="1419">
          <cell r="Q1419">
            <v>6</v>
          </cell>
          <cell r="R1419">
            <v>1</v>
          </cell>
          <cell r="S1419">
            <v>5</v>
          </cell>
          <cell r="T1419">
            <v>3</v>
          </cell>
          <cell r="U1419">
            <v>2</v>
          </cell>
          <cell r="V1419">
            <v>8</v>
          </cell>
          <cell r="W1419">
            <v>9</v>
          </cell>
          <cell r="X1419">
            <v>10</v>
          </cell>
          <cell r="Y1419">
            <v>4</v>
          </cell>
          <cell r="Z1419">
            <v>7</v>
          </cell>
        </row>
        <row r="1420">
          <cell r="Q1420">
            <v>6</v>
          </cell>
          <cell r="R1420">
            <v>8</v>
          </cell>
          <cell r="S1420">
            <v>10</v>
          </cell>
          <cell r="T1420">
            <v>5</v>
          </cell>
          <cell r="U1420">
            <v>7</v>
          </cell>
          <cell r="V1420">
            <v>2</v>
          </cell>
          <cell r="W1420">
            <v>9</v>
          </cell>
          <cell r="X1420">
            <v>3</v>
          </cell>
          <cell r="Y1420">
            <v>4</v>
          </cell>
          <cell r="Z1420">
            <v>1</v>
          </cell>
        </row>
        <row r="1421">
          <cell r="Q1421">
            <v>6</v>
          </cell>
          <cell r="R1421">
            <v>7</v>
          </cell>
          <cell r="S1421">
            <v>10</v>
          </cell>
          <cell r="T1421">
            <v>4</v>
          </cell>
          <cell r="U1421">
            <v>3</v>
          </cell>
          <cell r="V1421">
            <v>1</v>
          </cell>
          <cell r="W1421">
            <v>2</v>
          </cell>
          <cell r="X1421">
            <v>5</v>
          </cell>
          <cell r="Y1421">
            <v>8</v>
          </cell>
          <cell r="Z1421">
            <v>9</v>
          </cell>
        </row>
        <row r="1422">
          <cell r="Q1422">
            <v>8</v>
          </cell>
          <cell r="R1422">
            <v>6</v>
          </cell>
          <cell r="S1422">
            <v>2</v>
          </cell>
          <cell r="T1422">
            <v>3</v>
          </cell>
          <cell r="U1422">
            <v>4</v>
          </cell>
          <cell r="V1422">
            <v>10</v>
          </cell>
          <cell r="W1422">
            <v>5</v>
          </cell>
          <cell r="X1422">
            <v>7</v>
          </cell>
          <cell r="Y1422">
            <v>9</v>
          </cell>
          <cell r="Z1422">
            <v>1</v>
          </cell>
        </row>
        <row r="1423">
          <cell r="Q1423">
            <v>7</v>
          </cell>
          <cell r="R1423">
            <v>9</v>
          </cell>
          <cell r="S1423">
            <v>5</v>
          </cell>
          <cell r="T1423">
            <v>1</v>
          </cell>
          <cell r="U1423">
            <v>4</v>
          </cell>
          <cell r="V1423">
            <v>3</v>
          </cell>
          <cell r="W1423">
            <v>10</v>
          </cell>
          <cell r="X1423">
            <v>2</v>
          </cell>
          <cell r="Y1423">
            <v>6</v>
          </cell>
          <cell r="Z1423">
            <v>8</v>
          </cell>
        </row>
        <row r="1424">
          <cell r="Q1424">
            <v>3</v>
          </cell>
          <cell r="R1424">
            <v>2</v>
          </cell>
          <cell r="S1424">
            <v>1</v>
          </cell>
          <cell r="T1424">
            <v>5</v>
          </cell>
          <cell r="U1424">
            <v>6</v>
          </cell>
          <cell r="V1424">
            <v>7</v>
          </cell>
          <cell r="W1424">
            <v>10</v>
          </cell>
          <cell r="X1424">
            <v>4</v>
          </cell>
          <cell r="Y1424">
            <v>8</v>
          </cell>
          <cell r="Z1424">
            <v>9</v>
          </cell>
        </row>
        <row r="1425">
          <cell r="Q1425">
            <v>8</v>
          </cell>
          <cell r="R1425">
            <v>2</v>
          </cell>
          <cell r="S1425">
            <v>6</v>
          </cell>
          <cell r="T1425">
            <v>10</v>
          </cell>
          <cell r="U1425">
            <v>9</v>
          </cell>
          <cell r="V1425">
            <v>1</v>
          </cell>
          <cell r="W1425">
            <v>7</v>
          </cell>
          <cell r="X1425">
            <v>5</v>
          </cell>
          <cell r="Y1425">
            <v>3</v>
          </cell>
          <cell r="Z1425">
            <v>4</v>
          </cell>
        </row>
        <row r="1426">
          <cell r="Q1426">
            <v>9</v>
          </cell>
          <cell r="R1426">
            <v>6</v>
          </cell>
          <cell r="S1426">
            <v>7</v>
          </cell>
          <cell r="T1426">
            <v>4</v>
          </cell>
          <cell r="U1426">
            <v>2</v>
          </cell>
          <cell r="V1426">
            <v>3</v>
          </cell>
          <cell r="W1426">
            <v>10</v>
          </cell>
          <cell r="X1426">
            <v>8</v>
          </cell>
          <cell r="Y1426">
            <v>1</v>
          </cell>
          <cell r="Z1426">
            <v>5</v>
          </cell>
        </row>
        <row r="1427">
          <cell r="Q1427">
            <v>1</v>
          </cell>
          <cell r="R1427">
            <v>10</v>
          </cell>
          <cell r="S1427">
            <v>9</v>
          </cell>
          <cell r="T1427">
            <v>7</v>
          </cell>
          <cell r="U1427">
            <v>3</v>
          </cell>
          <cell r="V1427">
            <v>6</v>
          </cell>
          <cell r="W1427">
            <v>5</v>
          </cell>
          <cell r="X1427">
            <v>8</v>
          </cell>
          <cell r="Y1427">
            <v>2</v>
          </cell>
          <cell r="Z1427">
            <v>4</v>
          </cell>
        </row>
        <row r="1428">
          <cell r="Q1428">
            <v>2</v>
          </cell>
          <cell r="R1428">
            <v>8</v>
          </cell>
          <cell r="S1428">
            <v>5</v>
          </cell>
          <cell r="T1428">
            <v>7</v>
          </cell>
          <cell r="U1428">
            <v>4</v>
          </cell>
          <cell r="V1428">
            <v>3</v>
          </cell>
          <cell r="W1428">
            <v>1</v>
          </cell>
          <cell r="X1428">
            <v>9</v>
          </cell>
          <cell r="Y1428">
            <v>10</v>
          </cell>
          <cell r="Z1428">
            <v>6</v>
          </cell>
        </row>
        <row r="1429">
          <cell r="Q1429">
            <v>3</v>
          </cell>
          <cell r="R1429">
            <v>8</v>
          </cell>
          <cell r="S1429">
            <v>4</v>
          </cell>
          <cell r="T1429">
            <v>2</v>
          </cell>
          <cell r="U1429">
            <v>10</v>
          </cell>
          <cell r="V1429">
            <v>9</v>
          </cell>
          <cell r="W1429">
            <v>6</v>
          </cell>
          <cell r="X1429">
            <v>1</v>
          </cell>
          <cell r="Y1429">
            <v>7</v>
          </cell>
          <cell r="Z1429">
            <v>5</v>
          </cell>
        </row>
        <row r="1430">
          <cell r="Q1430">
            <v>10</v>
          </cell>
          <cell r="R1430">
            <v>6</v>
          </cell>
          <cell r="S1430">
            <v>9</v>
          </cell>
          <cell r="T1430">
            <v>8</v>
          </cell>
          <cell r="U1430">
            <v>1</v>
          </cell>
          <cell r="V1430">
            <v>2</v>
          </cell>
          <cell r="W1430">
            <v>4</v>
          </cell>
          <cell r="X1430">
            <v>5</v>
          </cell>
          <cell r="Y1430">
            <v>3</v>
          </cell>
          <cell r="Z1430">
            <v>7</v>
          </cell>
        </row>
        <row r="1431">
          <cell r="Q1431">
            <v>5</v>
          </cell>
          <cell r="R1431">
            <v>1</v>
          </cell>
          <cell r="S1431">
            <v>4</v>
          </cell>
          <cell r="T1431">
            <v>7</v>
          </cell>
          <cell r="U1431">
            <v>9</v>
          </cell>
          <cell r="V1431">
            <v>8</v>
          </cell>
          <cell r="W1431">
            <v>6</v>
          </cell>
          <cell r="X1431">
            <v>2</v>
          </cell>
          <cell r="Y1431">
            <v>10</v>
          </cell>
          <cell r="Z1431">
            <v>3</v>
          </cell>
        </row>
        <row r="1432">
          <cell r="Q1432">
            <v>7</v>
          </cell>
          <cell r="R1432">
            <v>9</v>
          </cell>
          <cell r="S1432">
            <v>3</v>
          </cell>
          <cell r="T1432">
            <v>6</v>
          </cell>
          <cell r="U1432">
            <v>10</v>
          </cell>
          <cell r="V1432">
            <v>2</v>
          </cell>
          <cell r="W1432">
            <v>5</v>
          </cell>
          <cell r="X1432">
            <v>1</v>
          </cell>
          <cell r="Y1432">
            <v>4</v>
          </cell>
          <cell r="Z1432">
            <v>8</v>
          </cell>
        </row>
        <row r="1433">
          <cell r="Q1433">
            <v>4</v>
          </cell>
          <cell r="R1433">
            <v>1</v>
          </cell>
          <cell r="S1433">
            <v>5</v>
          </cell>
          <cell r="T1433">
            <v>2</v>
          </cell>
          <cell r="U1433">
            <v>10</v>
          </cell>
          <cell r="V1433">
            <v>6</v>
          </cell>
          <cell r="W1433">
            <v>9</v>
          </cell>
          <cell r="X1433">
            <v>8</v>
          </cell>
          <cell r="Y1433">
            <v>3</v>
          </cell>
          <cell r="Z1433">
            <v>7</v>
          </cell>
        </row>
        <row r="1434">
          <cell r="Q1434">
            <v>9</v>
          </cell>
          <cell r="R1434">
            <v>10</v>
          </cell>
          <cell r="S1434">
            <v>7</v>
          </cell>
          <cell r="T1434">
            <v>1</v>
          </cell>
          <cell r="U1434">
            <v>2</v>
          </cell>
          <cell r="V1434">
            <v>6</v>
          </cell>
          <cell r="W1434">
            <v>3</v>
          </cell>
          <cell r="X1434">
            <v>4</v>
          </cell>
          <cell r="Y1434">
            <v>8</v>
          </cell>
          <cell r="Z1434">
            <v>5</v>
          </cell>
        </row>
        <row r="1435">
          <cell r="Q1435">
            <v>9</v>
          </cell>
          <cell r="R1435">
            <v>8</v>
          </cell>
          <cell r="S1435">
            <v>6</v>
          </cell>
          <cell r="T1435">
            <v>5</v>
          </cell>
          <cell r="U1435">
            <v>3</v>
          </cell>
          <cell r="V1435">
            <v>7</v>
          </cell>
          <cell r="W1435">
            <v>2</v>
          </cell>
          <cell r="X1435">
            <v>1</v>
          </cell>
          <cell r="Y1435">
            <v>10</v>
          </cell>
          <cell r="Z1435">
            <v>4</v>
          </cell>
        </row>
        <row r="1436">
          <cell r="Q1436">
            <v>6</v>
          </cell>
          <cell r="R1436">
            <v>1</v>
          </cell>
          <cell r="S1436">
            <v>9</v>
          </cell>
          <cell r="T1436">
            <v>4</v>
          </cell>
          <cell r="U1436">
            <v>8</v>
          </cell>
          <cell r="V1436">
            <v>10</v>
          </cell>
          <cell r="W1436">
            <v>5</v>
          </cell>
          <cell r="X1436">
            <v>3</v>
          </cell>
          <cell r="Y1436">
            <v>7</v>
          </cell>
          <cell r="Z1436">
            <v>2</v>
          </cell>
        </row>
        <row r="1437">
          <cell r="Q1437">
            <v>9</v>
          </cell>
          <cell r="R1437">
            <v>6</v>
          </cell>
          <cell r="S1437">
            <v>4</v>
          </cell>
          <cell r="T1437">
            <v>7</v>
          </cell>
          <cell r="U1437">
            <v>1</v>
          </cell>
          <cell r="V1437">
            <v>10</v>
          </cell>
          <cell r="W1437">
            <v>2</v>
          </cell>
          <cell r="X1437">
            <v>8</v>
          </cell>
          <cell r="Y1437">
            <v>5</v>
          </cell>
          <cell r="Z1437">
            <v>3</v>
          </cell>
        </row>
        <row r="1438">
          <cell r="Q1438">
            <v>2</v>
          </cell>
          <cell r="R1438">
            <v>6</v>
          </cell>
          <cell r="S1438">
            <v>4</v>
          </cell>
          <cell r="T1438">
            <v>5</v>
          </cell>
          <cell r="U1438">
            <v>7</v>
          </cell>
          <cell r="V1438">
            <v>8</v>
          </cell>
          <cell r="W1438">
            <v>10</v>
          </cell>
          <cell r="X1438">
            <v>1</v>
          </cell>
          <cell r="Y1438">
            <v>9</v>
          </cell>
          <cell r="Z1438">
            <v>3</v>
          </cell>
        </row>
        <row r="1439">
          <cell r="Q1439">
            <v>9</v>
          </cell>
          <cell r="R1439">
            <v>5</v>
          </cell>
          <cell r="S1439">
            <v>4</v>
          </cell>
          <cell r="T1439">
            <v>8</v>
          </cell>
          <cell r="U1439">
            <v>7</v>
          </cell>
          <cell r="V1439">
            <v>1</v>
          </cell>
          <cell r="W1439">
            <v>10</v>
          </cell>
          <cell r="X1439">
            <v>2</v>
          </cell>
          <cell r="Y1439">
            <v>3</v>
          </cell>
          <cell r="Z1439">
            <v>6</v>
          </cell>
        </row>
        <row r="1440">
          <cell r="Q1440">
            <v>2</v>
          </cell>
          <cell r="R1440">
            <v>7</v>
          </cell>
          <cell r="S1440">
            <v>6</v>
          </cell>
          <cell r="T1440">
            <v>1</v>
          </cell>
          <cell r="U1440">
            <v>10</v>
          </cell>
          <cell r="V1440">
            <v>4</v>
          </cell>
          <cell r="W1440">
            <v>3</v>
          </cell>
          <cell r="X1440">
            <v>9</v>
          </cell>
          <cell r="Y1440">
            <v>5</v>
          </cell>
          <cell r="Z1440">
            <v>8</v>
          </cell>
        </row>
        <row r="1441">
          <cell r="Q1441">
            <v>8</v>
          </cell>
          <cell r="R1441">
            <v>1</v>
          </cell>
          <cell r="S1441">
            <v>5</v>
          </cell>
          <cell r="T1441">
            <v>4</v>
          </cell>
          <cell r="U1441">
            <v>2</v>
          </cell>
          <cell r="V1441">
            <v>9</v>
          </cell>
          <cell r="W1441">
            <v>3</v>
          </cell>
          <cell r="X1441">
            <v>6</v>
          </cell>
          <cell r="Y1441">
            <v>7</v>
          </cell>
          <cell r="Z1441">
            <v>10</v>
          </cell>
        </row>
        <row r="1442">
          <cell r="Q1442">
            <v>4</v>
          </cell>
          <cell r="R1442">
            <v>7</v>
          </cell>
          <cell r="S1442">
            <v>1</v>
          </cell>
          <cell r="T1442">
            <v>3</v>
          </cell>
          <cell r="U1442">
            <v>10</v>
          </cell>
          <cell r="V1442">
            <v>6</v>
          </cell>
          <cell r="W1442">
            <v>2</v>
          </cell>
          <cell r="X1442">
            <v>9</v>
          </cell>
          <cell r="Y1442">
            <v>8</v>
          </cell>
          <cell r="Z1442">
            <v>5</v>
          </cell>
        </row>
        <row r="1443">
          <cell r="Q1443">
            <v>7</v>
          </cell>
          <cell r="R1443">
            <v>4</v>
          </cell>
          <cell r="S1443">
            <v>5</v>
          </cell>
          <cell r="T1443">
            <v>2</v>
          </cell>
          <cell r="U1443">
            <v>3</v>
          </cell>
          <cell r="V1443">
            <v>9</v>
          </cell>
          <cell r="W1443">
            <v>6</v>
          </cell>
          <cell r="X1443">
            <v>1</v>
          </cell>
          <cell r="Y1443">
            <v>8</v>
          </cell>
          <cell r="Z1443">
            <v>10</v>
          </cell>
        </row>
        <row r="1444">
          <cell r="Q1444">
            <v>8</v>
          </cell>
          <cell r="R1444">
            <v>4</v>
          </cell>
          <cell r="S1444">
            <v>10</v>
          </cell>
          <cell r="T1444">
            <v>9</v>
          </cell>
          <cell r="U1444">
            <v>7</v>
          </cell>
          <cell r="V1444">
            <v>2</v>
          </cell>
          <cell r="W1444">
            <v>6</v>
          </cell>
          <cell r="X1444">
            <v>3</v>
          </cell>
          <cell r="Y1444">
            <v>1</v>
          </cell>
          <cell r="Z1444">
            <v>5</v>
          </cell>
        </row>
        <row r="1445">
          <cell r="Q1445">
            <v>1</v>
          </cell>
          <cell r="R1445">
            <v>8</v>
          </cell>
          <cell r="S1445">
            <v>9</v>
          </cell>
          <cell r="T1445">
            <v>10</v>
          </cell>
          <cell r="U1445">
            <v>2</v>
          </cell>
          <cell r="V1445">
            <v>6</v>
          </cell>
          <cell r="W1445">
            <v>5</v>
          </cell>
          <cell r="X1445">
            <v>3</v>
          </cell>
          <cell r="Y1445">
            <v>4</v>
          </cell>
          <cell r="Z1445">
            <v>7</v>
          </cell>
        </row>
        <row r="1446">
          <cell r="Q1446">
            <v>1</v>
          </cell>
          <cell r="R1446">
            <v>4</v>
          </cell>
          <cell r="S1446">
            <v>2</v>
          </cell>
          <cell r="T1446">
            <v>6</v>
          </cell>
          <cell r="U1446">
            <v>10</v>
          </cell>
          <cell r="V1446">
            <v>9</v>
          </cell>
          <cell r="W1446">
            <v>5</v>
          </cell>
          <cell r="X1446">
            <v>8</v>
          </cell>
          <cell r="Y1446">
            <v>3</v>
          </cell>
          <cell r="Z1446">
            <v>7</v>
          </cell>
        </row>
        <row r="1447">
          <cell r="Q1447">
            <v>8</v>
          </cell>
          <cell r="R1447">
            <v>4</v>
          </cell>
          <cell r="S1447">
            <v>2</v>
          </cell>
          <cell r="T1447">
            <v>7</v>
          </cell>
          <cell r="U1447">
            <v>6</v>
          </cell>
          <cell r="V1447">
            <v>1</v>
          </cell>
          <cell r="W1447">
            <v>3</v>
          </cell>
          <cell r="X1447">
            <v>5</v>
          </cell>
          <cell r="Y1447">
            <v>10</v>
          </cell>
          <cell r="Z1447">
            <v>9</v>
          </cell>
        </row>
        <row r="1448">
          <cell r="Q1448">
            <v>3</v>
          </cell>
          <cell r="R1448">
            <v>9</v>
          </cell>
          <cell r="S1448">
            <v>1</v>
          </cell>
          <cell r="T1448">
            <v>2</v>
          </cell>
          <cell r="U1448">
            <v>8</v>
          </cell>
          <cell r="V1448">
            <v>4</v>
          </cell>
          <cell r="W1448">
            <v>6</v>
          </cell>
          <cell r="X1448">
            <v>10</v>
          </cell>
          <cell r="Y1448">
            <v>5</v>
          </cell>
          <cell r="Z1448">
            <v>7</v>
          </cell>
        </row>
        <row r="1449">
          <cell r="Q1449">
            <v>2</v>
          </cell>
          <cell r="R1449">
            <v>10</v>
          </cell>
          <cell r="S1449">
            <v>4</v>
          </cell>
          <cell r="T1449">
            <v>7</v>
          </cell>
          <cell r="U1449">
            <v>1</v>
          </cell>
          <cell r="V1449">
            <v>9</v>
          </cell>
          <cell r="W1449">
            <v>6</v>
          </cell>
          <cell r="X1449">
            <v>3</v>
          </cell>
          <cell r="Y1449">
            <v>8</v>
          </cell>
          <cell r="Z1449">
            <v>5</v>
          </cell>
        </row>
        <row r="1450">
          <cell r="Q1450">
            <v>1</v>
          </cell>
          <cell r="R1450">
            <v>2</v>
          </cell>
          <cell r="S1450">
            <v>3</v>
          </cell>
          <cell r="T1450">
            <v>9</v>
          </cell>
          <cell r="U1450">
            <v>4</v>
          </cell>
          <cell r="V1450">
            <v>8</v>
          </cell>
          <cell r="W1450">
            <v>5</v>
          </cell>
          <cell r="X1450">
            <v>10</v>
          </cell>
          <cell r="Y1450">
            <v>6</v>
          </cell>
          <cell r="Z1450">
            <v>7</v>
          </cell>
        </row>
        <row r="1451">
          <cell r="Q1451">
            <v>2</v>
          </cell>
          <cell r="R1451">
            <v>4</v>
          </cell>
          <cell r="S1451">
            <v>5</v>
          </cell>
          <cell r="T1451">
            <v>10</v>
          </cell>
          <cell r="U1451">
            <v>1</v>
          </cell>
          <cell r="V1451">
            <v>8</v>
          </cell>
          <cell r="W1451">
            <v>7</v>
          </cell>
          <cell r="X1451">
            <v>6</v>
          </cell>
          <cell r="Y1451">
            <v>3</v>
          </cell>
          <cell r="Z1451">
            <v>9</v>
          </cell>
        </row>
        <row r="1452">
          <cell r="Q1452">
            <v>5</v>
          </cell>
          <cell r="R1452">
            <v>6</v>
          </cell>
          <cell r="S1452">
            <v>9</v>
          </cell>
          <cell r="T1452">
            <v>1</v>
          </cell>
          <cell r="U1452">
            <v>8</v>
          </cell>
          <cell r="V1452">
            <v>3</v>
          </cell>
          <cell r="W1452">
            <v>7</v>
          </cell>
          <cell r="X1452">
            <v>2</v>
          </cell>
          <cell r="Y1452">
            <v>4</v>
          </cell>
          <cell r="Z1452">
            <v>10</v>
          </cell>
        </row>
        <row r="1453">
          <cell r="Q1453">
            <v>2</v>
          </cell>
          <cell r="R1453">
            <v>9</v>
          </cell>
          <cell r="S1453">
            <v>6</v>
          </cell>
          <cell r="T1453">
            <v>8</v>
          </cell>
          <cell r="U1453">
            <v>1</v>
          </cell>
          <cell r="V1453">
            <v>7</v>
          </cell>
          <cell r="W1453">
            <v>4</v>
          </cell>
          <cell r="X1453">
            <v>10</v>
          </cell>
          <cell r="Y1453">
            <v>3</v>
          </cell>
          <cell r="Z1453">
            <v>5</v>
          </cell>
        </row>
        <row r="1454">
          <cell r="Q1454">
            <v>5</v>
          </cell>
          <cell r="R1454">
            <v>8</v>
          </cell>
          <cell r="S1454">
            <v>6</v>
          </cell>
          <cell r="T1454">
            <v>2</v>
          </cell>
          <cell r="U1454">
            <v>9</v>
          </cell>
          <cell r="V1454">
            <v>3</v>
          </cell>
          <cell r="W1454">
            <v>7</v>
          </cell>
          <cell r="X1454">
            <v>1</v>
          </cell>
          <cell r="Y1454">
            <v>10</v>
          </cell>
          <cell r="Z1454">
            <v>4</v>
          </cell>
        </row>
        <row r="1455">
          <cell r="Q1455">
            <v>4</v>
          </cell>
          <cell r="R1455">
            <v>5</v>
          </cell>
          <cell r="S1455">
            <v>7</v>
          </cell>
          <cell r="T1455">
            <v>10</v>
          </cell>
          <cell r="U1455">
            <v>8</v>
          </cell>
          <cell r="V1455">
            <v>3</v>
          </cell>
          <cell r="W1455">
            <v>2</v>
          </cell>
          <cell r="X1455">
            <v>6</v>
          </cell>
          <cell r="Y1455">
            <v>1</v>
          </cell>
          <cell r="Z1455">
            <v>9</v>
          </cell>
        </row>
        <row r="1456">
          <cell r="Q1456">
            <v>1</v>
          </cell>
          <cell r="R1456">
            <v>8</v>
          </cell>
          <cell r="S1456">
            <v>10</v>
          </cell>
          <cell r="T1456">
            <v>2</v>
          </cell>
          <cell r="U1456">
            <v>5</v>
          </cell>
          <cell r="V1456">
            <v>7</v>
          </cell>
          <cell r="W1456">
            <v>3</v>
          </cell>
          <cell r="X1456">
            <v>4</v>
          </cell>
          <cell r="Y1456">
            <v>6</v>
          </cell>
          <cell r="Z1456">
            <v>9</v>
          </cell>
        </row>
        <row r="1457">
          <cell r="Q1457">
            <v>3</v>
          </cell>
          <cell r="R1457">
            <v>4</v>
          </cell>
          <cell r="S1457">
            <v>7</v>
          </cell>
          <cell r="T1457">
            <v>1</v>
          </cell>
          <cell r="U1457">
            <v>2</v>
          </cell>
          <cell r="V1457">
            <v>10</v>
          </cell>
          <cell r="W1457">
            <v>5</v>
          </cell>
          <cell r="X1457">
            <v>8</v>
          </cell>
          <cell r="Y1457">
            <v>9</v>
          </cell>
          <cell r="Z1457">
            <v>6</v>
          </cell>
        </row>
        <row r="1458">
          <cell r="Q1458">
            <v>5</v>
          </cell>
          <cell r="R1458">
            <v>10</v>
          </cell>
          <cell r="S1458">
            <v>9</v>
          </cell>
          <cell r="T1458">
            <v>4</v>
          </cell>
          <cell r="U1458">
            <v>8</v>
          </cell>
          <cell r="V1458">
            <v>1</v>
          </cell>
          <cell r="W1458">
            <v>3</v>
          </cell>
          <cell r="X1458">
            <v>7</v>
          </cell>
          <cell r="Y1458">
            <v>6</v>
          </cell>
          <cell r="Z1458">
            <v>2</v>
          </cell>
        </row>
        <row r="1459">
          <cell r="Q1459">
            <v>2</v>
          </cell>
          <cell r="R1459">
            <v>4</v>
          </cell>
          <cell r="S1459">
            <v>7</v>
          </cell>
          <cell r="T1459">
            <v>10</v>
          </cell>
          <cell r="U1459">
            <v>6</v>
          </cell>
          <cell r="V1459">
            <v>5</v>
          </cell>
          <cell r="W1459">
            <v>9</v>
          </cell>
          <cell r="X1459">
            <v>8</v>
          </cell>
          <cell r="Y1459">
            <v>1</v>
          </cell>
          <cell r="Z1459">
            <v>3</v>
          </cell>
        </row>
        <row r="1460">
          <cell r="Q1460">
            <v>3</v>
          </cell>
          <cell r="R1460">
            <v>1</v>
          </cell>
          <cell r="S1460">
            <v>6</v>
          </cell>
          <cell r="T1460">
            <v>2</v>
          </cell>
          <cell r="U1460">
            <v>7</v>
          </cell>
          <cell r="V1460">
            <v>8</v>
          </cell>
          <cell r="W1460">
            <v>5</v>
          </cell>
          <cell r="X1460">
            <v>9</v>
          </cell>
          <cell r="Y1460">
            <v>10</v>
          </cell>
          <cell r="Z1460">
            <v>4</v>
          </cell>
        </row>
        <row r="1461">
          <cell r="Q1461">
            <v>8</v>
          </cell>
          <cell r="R1461">
            <v>10</v>
          </cell>
          <cell r="S1461">
            <v>6</v>
          </cell>
          <cell r="T1461">
            <v>7</v>
          </cell>
          <cell r="U1461">
            <v>2</v>
          </cell>
          <cell r="V1461">
            <v>3</v>
          </cell>
          <cell r="W1461">
            <v>5</v>
          </cell>
          <cell r="X1461">
            <v>4</v>
          </cell>
          <cell r="Y1461">
            <v>9</v>
          </cell>
          <cell r="Z1461">
            <v>1</v>
          </cell>
        </row>
        <row r="1462">
          <cell r="Q1462">
            <v>8</v>
          </cell>
          <cell r="R1462">
            <v>5</v>
          </cell>
          <cell r="S1462">
            <v>1</v>
          </cell>
          <cell r="T1462">
            <v>6</v>
          </cell>
          <cell r="U1462">
            <v>2</v>
          </cell>
          <cell r="V1462">
            <v>4</v>
          </cell>
          <cell r="W1462">
            <v>3</v>
          </cell>
          <cell r="X1462">
            <v>10</v>
          </cell>
          <cell r="Y1462">
            <v>9</v>
          </cell>
          <cell r="Z1462">
            <v>7</v>
          </cell>
        </row>
        <row r="1463">
          <cell r="Q1463">
            <v>4</v>
          </cell>
          <cell r="R1463">
            <v>2</v>
          </cell>
          <cell r="S1463">
            <v>10</v>
          </cell>
          <cell r="T1463">
            <v>8</v>
          </cell>
          <cell r="U1463">
            <v>1</v>
          </cell>
          <cell r="V1463">
            <v>7</v>
          </cell>
          <cell r="W1463">
            <v>6</v>
          </cell>
          <cell r="X1463">
            <v>9</v>
          </cell>
          <cell r="Y1463">
            <v>3</v>
          </cell>
          <cell r="Z1463">
            <v>5</v>
          </cell>
        </row>
        <row r="1464">
          <cell r="Q1464">
            <v>3</v>
          </cell>
          <cell r="R1464">
            <v>1</v>
          </cell>
          <cell r="S1464">
            <v>9</v>
          </cell>
          <cell r="T1464">
            <v>5</v>
          </cell>
          <cell r="U1464">
            <v>4</v>
          </cell>
          <cell r="V1464">
            <v>7</v>
          </cell>
          <cell r="W1464">
            <v>2</v>
          </cell>
          <cell r="X1464">
            <v>10</v>
          </cell>
          <cell r="Y1464">
            <v>6</v>
          </cell>
          <cell r="Z1464">
            <v>8</v>
          </cell>
        </row>
        <row r="1465">
          <cell r="Q1465">
            <v>6</v>
          </cell>
          <cell r="R1465">
            <v>1</v>
          </cell>
          <cell r="S1465">
            <v>9</v>
          </cell>
          <cell r="T1465">
            <v>7</v>
          </cell>
          <cell r="U1465">
            <v>2</v>
          </cell>
          <cell r="V1465">
            <v>8</v>
          </cell>
          <cell r="W1465">
            <v>3</v>
          </cell>
          <cell r="X1465">
            <v>5</v>
          </cell>
          <cell r="Y1465">
            <v>10</v>
          </cell>
          <cell r="Z1465">
            <v>4</v>
          </cell>
        </row>
        <row r="1466">
          <cell r="Q1466">
            <v>4</v>
          </cell>
          <cell r="R1466">
            <v>3</v>
          </cell>
          <cell r="S1466">
            <v>1</v>
          </cell>
          <cell r="T1466">
            <v>9</v>
          </cell>
          <cell r="U1466">
            <v>5</v>
          </cell>
          <cell r="V1466">
            <v>8</v>
          </cell>
          <cell r="W1466">
            <v>10</v>
          </cell>
          <cell r="X1466">
            <v>2</v>
          </cell>
          <cell r="Y1466">
            <v>6</v>
          </cell>
          <cell r="Z1466">
            <v>7</v>
          </cell>
        </row>
        <row r="1467">
          <cell r="Q1467">
            <v>9</v>
          </cell>
          <cell r="R1467">
            <v>6</v>
          </cell>
          <cell r="S1467">
            <v>2</v>
          </cell>
          <cell r="T1467">
            <v>5</v>
          </cell>
          <cell r="U1467">
            <v>7</v>
          </cell>
          <cell r="V1467">
            <v>8</v>
          </cell>
          <cell r="W1467">
            <v>4</v>
          </cell>
          <cell r="X1467">
            <v>10</v>
          </cell>
          <cell r="Y1467">
            <v>1</v>
          </cell>
          <cell r="Z1467">
            <v>3</v>
          </cell>
        </row>
        <row r="1468">
          <cell r="Q1468">
            <v>8</v>
          </cell>
          <cell r="R1468">
            <v>10</v>
          </cell>
          <cell r="S1468">
            <v>4</v>
          </cell>
          <cell r="T1468">
            <v>9</v>
          </cell>
          <cell r="U1468">
            <v>1</v>
          </cell>
          <cell r="V1468">
            <v>7</v>
          </cell>
          <cell r="W1468">
            <v>2</v>
          </cell>
          <cell r="X1468">
            <v>6</v>
          </cell>
          <cell r="Y1468">
            <v>5</v>
          </cell>
          <cell r="Z1468">
            <v>3</v>
          </cell>
        </row>
        <row r="1469">
          <cell r="Q1469">
            <v>6</v>
          </cell>
          <cell r="R1469">
            <v>3</v>
          </cell>
          <cell r="S1469">
            <v>5</v>
          </cell>
          <cell r="T1469">
            <v>9</v>
          </cell>
          <cell r="U1469">
            <v>4</v>
          </cell>
          <cell r="V1469">
            <v>10</v>
          </cell>
          <cell r="W1469">
            <v>1</v>
          </cell>
          <cell r="X1469">
            <v>7</v>
          </cell>
          <cell r="Y1469">
            <v>8</v>
          </cell>
          <cell r="Z1469">
            <v>2</v>
          </cell>
        </row>
        <row r="1470">
          <cell r="Q1470">
            <v>9</v>
          </cell>
          <cell r="R1470">
            <v>2</v>
          </cell>
          <cell r="S1470">
            <v>7</v>
          </cell>
          <cell r="T1470">
            <v>5</v>
          </cell>
          <cell r="U1470">
            <v>6</v>
          </cell>
          <cell r="V1470">
            <v>4</v>
          </cell>
          <cell r="W1470">
            <v>1</v>
          </cell>
          <cell r="X1470">
            <v>8</v>
          </cell>
          <cell r="Y1470">
            <v>10</v>
          </cell>
          <cell r="Z1470">
            <v>3</v>
          </cell>
        </row>
        <row r="1471">
          <cell r="Q1471">
            <v>7</v>
          </cell>
          <cell r="R1471">
            <v>3</v>
          </cell>
          <cell r="S1471">
            <v>6</v>
          </cell>
          <cell r="T1471">
            <v>5</v>
          </cell>
          <cell r="U1471">
            <v>4</v>
          </cell>
          <cell r="V1471">
            <v>9</v>
          </cell>
          <cell r="W1471">
            <v>8</v>
          </cell>
          <cell r="X1471">
            <v>10</v>
          </cell>
          <cell r="Y1471">
            <v>2</v>
          </cell>
          <cell r="Z1471">
            <v>1</v>
          </cell>
        </row>
        <row r="1472">
          <cell r="Q1472">
            <v>9</v>
          </cell>
          <cell r="R1472">
            <v>7</v>
          </cell>
          <cell r="S1472">
            <v>8</v>
          </cell>
          <cell r="T1472">
            <v>2</v>
          </cell>
          <cell r="U1472">
            <v>6</v>
          </cell>
          <cell r="V1472">
            <v>3</v>
          </cell>
          <cell r="W1472">
            <v>1</v>
          </cell>
          <cell r="X1472">
            <v>10</v>
          </cell>
          <cell r="Y1472">
            <v>5</v>
          </cell>
          <cell r="Z1472">
            <v>4</v>
          </cell>
        </row>
        <row r="1473">
          <cell r="Q1473">
            <v>10</v>
          </cell>
          <cell r="R1473">
            <v>3</v>
          </cell>
          <cell r="S1473">
            <v>8</v>
          </cell>
          <cell r="T1473">
            <v>1</v>
          </cell>
          <cell r="U1473">
            <v>6</v>
          </cell>
          <cell r="V1473">
            <v>5</v>
          </cell>
          <cell r="W1473">
            <v>9</v>
          </cell>
          <cell r="X1473">
            <v>4</v>
          </cell>
          <cell r="Y1473">
            <v>2</v>
          </cell>
          <cell r="Z1473">
            <v>7</v>
          </cell>
        </row>
        <row r="1474">
          <cell r="Q1474">
            <v>8</v>
          </cell>
          <cell r="R1474">
            <v>1</v>
          </cell>
          <cell r="S1474">
            <v>2</v>
          </cell>
          <cell r="T1474">
            <v>6</v>
          </cell>
          <cell r="U1474">
            <v>10</v>
          </cell>
          <cell r="V1474">
            <v>3</v>
          </cell>
          <cell r="W1474">
            <v>5</v>
          </cell>
          <cell r="X1474">
            <v>9</v>
          </cell>
          <cell r="Y1474">
            <v>4</v>
          </cell>
          <cell r="Z1474">
            <v>7</v>
          </cell>
        </row>
        <row r="1475">
          <cell r="Q1475">
            <v>3</v>
          </cell>
          <cell r="R1475">
            <v>7</v>
          </cell>
          <cell r="S1475">
            <v>4</v>
          </cell>
          <cell r="T1475">
            <v>8</v>
          </cell>
          <cell r="U1475">
            <v>5</v>
          </cell>
          <cell r="V1475">
            <v>9</v>
          </cell>
          <cell r="W1475">
            <v>6</v>
          </cell>
          <cell r="X1475">
            <v>10</v>
          </cell>
          <cell r="Y1475">
            <v>2</v>
          </cell>
          <cell r="Z1475">
            <v>1</v>
          </cell>
        </row>
        <row r="1476">
          <cell r="Q1476">
            <v>5</v>
          </cell>
          <cell r="R1476">
            <v>10</v>
          </cell>
          <cell r="S1476">
            <v>2</v>
          </cell>
          <cell r="T1476">
            <v>3</v>
          </cell>
          <cell r="U1476">
            <v>8</v>
          </cell>
          <cell r="V1476">
            <v>6</v>
          </cell>
          <cell r="W1476">
            <v>7</v>
          </cell>
          <cell r="X1476">
            <v>1</v>
          </cell>
          <cell r="Y1476">
            <v>4</v>
          </cell>
          <cell r="Z1476">
            <v>9</v>
          </cell>
        </row>
        <row r="1477">
          <cell r="Q1477">
            <v>4</v>
          </cell>
          <cell r="R1477">
            <v>9</v>
          </cell>
          <cell r="S1477">
            <v>10</v>
          </cell>
          <cell r="T1477">
            <v>5</v>
          </cell>
          <cell r="U1477">
            <v>8</v>
          </cell>
          <cell r="V1477">
            <v>3</v>
          </cell>
          <cell r="W1477">
            <v>1</v>
          </cell>
          <cell r="X1477">
            <v>6</v>
          </cell>
          <cell r="Y1477">
            <v>2</v>
          </cell>
          <cell r="Z1477">
            <v>7</v>
          </cell>
        </row>
        <row r="1478">
          <cell r="Q1478">
            <v>4</v>
          </cell>
          <cell r="R1478">
            <v>2</v>
          </cell>
          <cell r="S1478">
            <v>6</v>
          </cell>
          <cell r="T1478">
            <v>5</v>
          </cell>
          <cell r="U1478">
            <v>1</v>
          </cell>
          <cell r="V1478">
            <v>7</v>
          </cell>
          <cell r="W1478">
            <v>3</v>
          </cell>
          <cell r="X1478">
            <v>10</v>
          </cell>
          <cell r="Y1478">
            <v>9</v>
          </cell>
          <cell r="Z1478">
            <v>8</v>
          </cell>
        </row>
        <row r="1479">
          <cell r="Q1479">
            <v>4</v>
          </cell>
          <cell r="R1479">
            <v>6</v>
          </cell>
          <cell r="S1479">
            <v>9</v>
          </cell>
          <cell r="T1479">
            <v>7</v>
          </cell>
          <cell r="U1479">
            <v>3</v>
          </cell>
          <cell r="V1479">
            <v>2</v>
          </cell>
          <cell r="W1479">
            <v>5</v>
          </cell>
          <cell r="X1479">
            <v>8</v>
          </cell>
          <cell r="Y1479">
            <v>1</v>
          </cell>
          <cell r="Z1479">
            <v>10</v>
          </cell>
        </row>
        <row r="1480">
          <cell r="Q1480">
            <v>10</v>
          </cell>
          <cell r="R1480">
            <v>9</v>
          </cell>
          <cell r="S1480">
            <v>4</v>
          </cell>
          <cell r="T1480">
            <v>3</v>
          </cell>
          <cell r="U1480">
            <v>2</v>
          </cell>
          <cell r="V1480">
            <v>7</v>
          </cell>
          <cell r="W1480">
            <v>8</v>
          </cell>
          <cell r="X1480">
            <v>6</v>
          </cell>
          <cell r="Y1480">
            <v>1</v>
          </cell>
          <cell r="Z1480">
            <v>5</v>
          </cell>
        </row>
        <row r="1481">
          <cell r="Q1481">
            <v>8</v>
          </cell>
          <cell r="R1481">
            <v>2</v>
          </cell>
          <cell r="S1481">
            <v>3</v>
          </cell>
          <cell r="T1481">
            <v>7</v>
          </cell>
          <cell r="U1481">
            <v>9</v>
          </cell>
          <cell r="V1481">
            <v>5</v>
          </cell>
          <cell r="W1481">
            <v>10</v>
          </cell>
          <cell r="X1481">
            <v>4</v>
          </cell>
          <cell r="Y1481">
            <v>6</v>
          </cell>
          <cell r="Z1481">
            <v>1</v>
          </cell>
        </row>
        <row r="1482">
          <cell r="Q1482">
            <v>4</v>
          </cell>
          <cell r="R1482">
            <v>2</v>
          </cell>
          <cell r="S1482">
            <v>8</v>
          </cell>
          <cell r="T1482">
            <v>1</v>
          </cell>
          <cell r="U1482">
            <v>3</v>
          </cell>
          <cell r="V1482">
            <v>10</v>
          </cell>
          <cell r="W1482">
            <v>5</v>
          </cell>
          <cell r="X1482">
            <v>6</v>
          </cell>
          <cell r="Y1482">
            <v>9</v>
          </cell>
          <cell r="Z1482">
            <v>7</v>
          </cell>
        </row>
        <row r="1483">
          <cell r="Q1483">
            <v>9</v>
          </cell>
          <cell r="R1483">
            <v>5</v>
          </cell>
          <cell r="S1483">
            <v>3</v>
          </cell>
          <cell r="T1483">
            <v>10</v>
          </cell>
          <cell r="U1483">
            <v>6</v>
          </cell>
          <cell r="V1483">
            <v>2</v>
          </cell>
          <cell r="W1483">
            <v>1</v>
          </cell>
          <cell r="X1483">
            <v>4</v>
          </cell>
          <cell r="Y1483">
            <v>8</v>
          </cell>
          <cell r="Z1483">
            <v>7</v>
          </cell>
        </row>
        <row r="1484">
          <cell r="Q1484">
            <v>3</v>
          </cell>
          <cell r="R1484">
            <v>6</v>
          </cell>
          <cell r="S1484">
            <v>9</v>
          </cell>
          <cell r="T1484">
            <v>5</v>
          </cell>
          <cell r="U1484">
            <v>2</v>
          </cell>
          <cell r="V1484">
            <v>7</v>
          </cell>
          <cell r="W1484">
            <v>8</v>
          </cell>
          <cell r="X1484">
            <v>10</v>
          </cell>
          <cell r="Y1484">
            <v>4</v>
          </cell>
          <cell r="Z1484">
            <v>1</v>
          </cell>
        </row>
        <row r="1485">
          <cell r="Q1485">
            <v>8</v>
          </cell>
          <cell r="R1485">
            <v>4</v>
          </cell>
          <cell r="S1485">
            <v>6</v>
          </cell>
          <cell r="T1485">
            <v>9</v>
          </cell>
          <cell r="U1485">
            <v>2</v>
          </cell>
          <cell r="V1485">
            <v>1</v>
          </cell>
          <cell r="W1485">
            <v>5</v>
          </cell>
          <cell r="X1485">
            <v>10</v>
          </cell>
          <cell r="Y1485">
            <v>7</v>
          </cell>
          <cell r="Z1485">
            <v>3</v>
          </cell>
        </row>
        <row r="1486">
          <cell r="Q1486">
            <v>9</v>
          </cell>
          <cell r="R1486">
            <v>5</v>
          </cell>
          <cell r="S1486">
            <v>7</v>
          </cell>
          <cell r="T1486">
            <v>8</v>
          </cell>
          <cell r="U1486">
            <v>10</v>
          </cell>
          <cell r="V1486">
            <v>2</v>
          </cell>
          <cell r="W1486">
            <v>6</v>
          </cell>
          <cell r="X1486">
            <v>1</v>
          </cell>
          <cell r="Y1486">
            <v>4</v>
          </cell>
          <cell r="Z1486">
            <v>3</v>
          </cell>
        </row>
        <row r="1487">
          <cell r="Q1487">
            <v>7</v>
          </cell>
          <cell r="R1487">
            <v>5</v>
          </cell>
          <cell r="S1487">
            <v>8</v>
          </cell>
          <cell r="T1487">
            <v>4</v>
          </cell>
          <cell r="U1487">
            <v>10</v>
          </cell>
          <cell r="V1487">
            <v>1</v>
          </cell>
          <cell r="W1487">
            <v>2</v>
          </cell>
          <cell r="X1487">
            <v>9</v>
          </cell>
          <cell r="Y1487">
            <v>6</v>
          </cell>
          <cell r="Z1487">
            <v>3</v>
          </cell>
        </row>
        <row r="1488">
          <cell r="Q1488">
            <v>2</v>
          </cell>
          <cell r="R1488">
            <v>6</v>
          </cell>
          <cell r="S1488">
            <v>4</v>
          </cell>
          <cell r="T1488">
            <v>7</v>
          </cell>
          <cell r="U1488">
            <v>3</v>
          </cell>
          <cell r="V1488">
            <v>8</v>
          </cell>
          <cell r="W1488">
            <v>1</v>
          </cell>
          <cell r="X1488">
            <v>9</v>
          </cell>
          <cell r="Y1488">
            <v>5</v>
          </cell>
          <cell r="Z1488">
            <v>10</v>
          </cell>
        </row>
        <row r="1489">
          <cell r="Q1489">
            <v>6</v>
          </cell>
          <cell r="R1489">
            <v>1</v>
          </cell>
          <cell r="S1489">
            <v>9</v>
          </cell>
          <cell r="T1489">
            <v>7</v>
          </cell>
          <cell r="U1489">
            <v>3</v>
          </cell>
          <cell r="V1489">
            <v>8</v>
          </cell>
          <cell r="W1489">
            <v>4</v>
          </cell>
          <cell r="X1489">
            <v>10</v>
          </cell>
          <cell r="Y1489">
            <v>5</v>
          </cell>
          <cell r="Z1489">
            <v>2</v>
          </cell>
        </row>
        <row r="1490">
          <cell r="Q1490">
            <v>6</v>
          </cell>
          <cell r="R1490">
            <v>3</v>
          </cell>
          <cell r="S1490">
            <v>7</v>
          </cell>
          <cell r="T1490">
            <v>9</v>
          </cell>
          <cell r="U1490">
            <v>1</v>
          </cell>
          <cell r="V1490">
            <v>4</v>
          </cell>
          <cell r="W1490">
            <v>8</v>
          </cell>
          <cell r="X1490">
            <v>5</v>
          </cell>
          <cell r="Y1490">
            <v>2</v>
          </cell>
          <cell r="Z1490">
            <v>10</v>
          </cell>
        </row>
        <row r="1491">
          <cell r="Q1491">
            <v>2</v>
          </cell>
          <cell r="R1491">
            <v>4</v>
          </cell>
          <cell r="S1491">
            <v>7</v>
          </cell>
          <cell r="T1491">
            <v>8</v>
          </cell>
          <cell r="U1491">
            <v>9</v>
          </cell>
          <cell r="V1491">
            <v>1</v>
          </cell>
          <cell r="W1491">
            <v>5</v>
          </cell>
          <cell r="X1491">
            <v>6</v>
          </cell>
          <cell r="Y1491">
            <v>3</v>
          </cell>
          <cell r="Z1491">
            <v>10</v>
          </cell>
        </row>
        <row r="1492">
          <cell r="Q1492">
            <v>7</v>
          </cell>
          <cell r="R1492">
            <v>4</v>
          </cell>
          <cell r="S1492">
            <v>3</v>
          </cell>
          <cell r="T1492">
            <v>2</v>
          </cell>
          <cell r="U1492">
            <v>5</v>
          </cell>
          <cell r="V1492">
            <v>10</v>
          </cell>
          <cell r="W1492">
            <v>6</v>
          </cell>
          <cell r="X1492">
            <v>8</v>
          </cell>
          <cell r="Y1492">
            <v>9</v>
          </cell>
          <cell r="Z1492">
            <v>1</v>
          </cell>
        </row>
        <row r="1493">
          <cell r="Q1493">
            <v>2</v>
          </cell>
          <cell r="R1493">
            <v>9</v>
          </cell>
          <cell r="S1493">
            <v>5</v>
          </cell>
          <cell r="T1493">
            <v>3</v>
          </cell>
          <cell r="U1493">
            <v>6</v>
          </cell>
          <cell r="V1493">
            <v>8</v>
          </cell>
          <cell r="W1493">
            <v>7</v>
          </cell>
          <cell r="X1493">
            <v>4</v>
          </cell>
          <cell r="Y1493">
            <v>10</v>
          </cell>
          <cell r="Z1493">
            <v>1</v>
          </cell>
        </row>
        <row r="1494">
          <cell r="Q1494">
            <v>5</v>
          </cell>
          <cell r="R1494">
            <v>6</v>
          </cell>
          <cell r="S1494">
            <v>1</v>
          </cell>
          <cell r="T1494">
            <v>9</v>
          </cell>
          <cell r="U1494">
            <v>4</v>
          </cell>
          <cell r="V1494">
            <v>7</v>
          </cell>
          <cell r="W1494">
            <v>8</v>
          </cell>
          <cell r="X1494">
            <v>3</v>
          </cell>
          <cell r="Y1494">
            <v>10</v>
          </cell>
          <cell r="Z1494">
            <v>2</v>
          </cell>
        </row>
        <row r="1495">
          <cell r="Q1495">
            <v>7</v>
          </cell>
          <cell r="R1495">
            <v>8</v>
          </cell>
          <cell r="S1495">
            <v>4</v>
          </cell>
          <cell r="T1495">
            <v>3</v>
          </cell>
          <cell r="U1495">
            <v>1</v>
          </cell>
          <cell r="V1495">
            <v>9</v>
          </cell>
          <cell r="W1495">
            <v>6</v>
          </cell>
          <cell r="X1495">
            <v>5</v>
          </cell>
          <cell r="Y1495">
            <v>10</v>
          </cell>
          <cell r="Z1495">
            <v>2</v>
          </cell>
        </row>
        <row r="1496">
          <cell r="Q1496">
            <v>10</v>
          </cell>
          <cell r="R1496">
            <v>8</v>
          </cell>
          <cell r="S1496">
            <v>9</v>
          </cell>
          <cell r="T1496">
            <v>7</v>
          </cell>
          <cell r="U1496">
            <v>6</v>
          </cell>
          <cell r="V1496">
            <v>5</v>
          </cell>
          <cell r="W1496">
            <v>4</v>
          </cell>
          <cell r="X1496">
            <v>1</v>
          </cell>
          <cell r="Y1496">
            <v>2</v>
          </cell>
          <cell r="Z1496">
            <v>3</v>
          </cell>
        </row>
        <row r="1497">
          <cell r="Q1497">
            <v>10</v>
          </cell>
          <cell r="R1497">
            <v>9</v>
          </cell>
          <cell r="S1497">
            <v>4</v>
          </cell>
          <cell r="T1497">
            <v>6</v>
          </cell>
          <cell r="U1497">
            <v>3</v>
          </cell>
          <cell r="V1497">
            <v>1</v>
          </cell>
          <cell r="W1497">
            <v>7</v>
          </cell>
          <cell r="X1497">
            <v>2</v>
          </cell>
          <cell r="Y1497">
            <v>5</v>
          </cell>
          <cell r="Z1497">
            <v>8</v>
          </cell>
        </row>
        <row r="1498">
          <cell r="Q1498">
            <v>8</v>
          </cell>
          <cell r="R1498">
            <v>5</v>
          </cell>
          <cell r="S1498">
            <v>10</v>
          </cell>
          <cell r="T1498">
            <v>6</v>
          </cell>
          <cell r="U1498">
            <v>9</v>
          </cell>
          <cell r="V1498">
            <v>7</v>
          </cell>
          <cell r="W1498">
            <v>2</v>
          </cell>
          <cell r="X1498">
            <v>3</v>
          </cell>
          <cell r="Y1498">
            <v>1</v>
          </cell>
          <cell r="Z1498">
            <v>4</v>
          </cell>
        </row>
        <row r="1499">
          <cell r="Q1499">
            <v>10</v>
          </cell>
          <cell r="R1499">
            <v>9</v>
          </cell>
          <cell r="S1499">
            <v>8</v>
          </cell>
          <cell r="T1499">
            <v>4</v>
          </cell>
          <cell r="U1499">
            <v>6</v>
          </cell>
          <cell r="V1499">
            <v>5</v>
          </cell>
          <cell r="W1499">
            <v>2</v>
          </cell>
          <cell r="X1499">
            <v>3</v>
          </cell>
          <cell r="Y1499">
            <v>1</v>
          </cell>
          <cell r="Z1499">
            <v>7</v>
          </cell>
        </row>
        <row r="1500">
          <cell r="Q1500">
            <v>9</v>
          </cell>
          <cell r="R1500">
            <v>6</v>
          </cell>
          <cell r="S1500">
            <v>4</v>
          </cell>
          <cell r="T1500">
            <v>1</v>
          </cell>
          <cell r="U1500">
            <v>3</v>
          </cell>
          <cell r="V1500">
            <v>10</v>
          </cell>
          <cell r="W1500">
            <v>2</v>
          </cell>
          <cell r="X1500">
            <v>5</v>
          </cell>
          <cell r="Y1500">
            <v>8</v>
          </cell>
          <cell r="Z1500">
            <v>7</v>
          </cell>
        </row>
        <row r="1501">
          <cell r="Q1501">
            <v>4</v>
          </cell>
          <cell r="R1501">
            <v>7</v>
          </cell>
          <cell r="S1501">
            <v>1</v>
          </cell>
          <cell r="T1501">
            <v>8</v>
          </cell>
          <cell r="U1501">
            <v>6</v>
          </cell>
          <cell r="V1501">
            <v>9</v>
          </cell>
          <cell r="W1501">
            <v>10</v>
          </cell>
          <cell r="X1501">
            <v>3</v>
          </cell>
          <cell r="Y1501">
            <v>5</v>
          </cell>
          <cell r="Z1501">
            <v>2</v>
          </cell>
        </row>
        <row r="1502">
          <cell r="Q1502">
            <v>9</v>
          </cell>
          <cell r="R1502">
            <v>7</v>
          </cell>
          <cell r="S1502">
            <v>8</v>
          </cell>
          <cell r="T1502">
            <v>2</v>
          </cell>
          <cell r="U1502">
            <v>6</v>
          </cell>
          <cell r="V1502">
            <v>10</v>
          </cell>
          <cell r="W1502">
            <v>1</v>
          </cell>
          <cell r="X1502">
            <v>5</v>
          </cell>
          <cell r="Y1502">
            <v>4</v>
          </cell>
          <cell r="Z1502">
            <v>3</v>
          </cell>
        </row>
        <row r="1503">
          <cell r="Q1503">
            <v>10</v>
          </cell>
          <cell r="R1503">
            <v>7</v>
          </cell>
          <cell r="S1503">
            <v>3</v>
          </cell>
          <cell r="T1503">
            <v>6</v>
          </cell>
          <cell r="U1503">
            <v>8</v>
          </cell>
          <cell r="V1503">
            <v>4</v>
          </cell>
          <cell r="W1503">
            <v>1</v>
          </cell>
          <cell r="X1503">
            <v>2</v>
          </cell>
          <cell r="Y1503">
            <v>5</v>
          </cell>
          <cell r="Z1503">
            <v>9</v>
          </cell>
        </row>
        <row r="1504">
          <cell r="Q1504">
            <v>5</v>
          </cell>
          <cell r="R1504">
            <v>2</v>
          </cell>
          <cell r="S1504">
            <v>8</v>
          </cell>
          <cell r="T1504">
            <v>1</v>
          </cell>
          <cell r="U1504">
            <v>4</v>
          </cell>
          <cell r="V1504">
            <v>9</v>
          </cell>
          <cell r="W1504">
            <v>6</v>
          </cell>
          <cell r="X1504">
            <v>3</v>
          </cell>
          <cell r="Y1504">
            <v>7</v>
          </cell>
          <cell r="Z1504">
            <v>10</v>
          </cell>
        </row>
        <row r="1505">
          <cell r="Q1505">
            <v>6</v>
          </cell>
          <cell r="R1505">
            <v>8</v>
          </cell>
          <cell r="S1505">
            <v>7</v>
          </cell>
          <cell r="T1505">
            <v>2</v>
          </cell>
          <cell r="U1505">
            <v>10</v>
          </cell>
          <cell r="V1505">
            <v>5</v>
          </cell>
          <cell r="W1505">
            <v>4</v>
          </cell>
          <cell r="X1505">
            <v>3</v>
          </cell>
          <cell r="Y1505">
            <v>1</v>
          </cell>
          <cell r="Z1505">
            <v>9</v>
          </cell>
        </row>
        <row r="1506">
          <cell r="Q1506">
            <v>1</v>
          </cell>
          <cell r="R1506">
            <v>6</v>
          </cell>
          <cell r="S1506">
            <v>10</v>
          </cell>
          <cell r="T1506">
            <v>9</v>
          </cell>
          <cell r="U1506">
            <v>2</v>
          </cell>
          <cell r="V1506">
            <v>7</v>
          </cell>
          <cell r="W1506">
            <v>3</v>
          </cell>
          <cell r="X1506">
            <v>4</v>
          </cell>
          <cell r="Y1506">
            <v>8</v>
          </cell>
          <cell r="Z1506">
            <v>5</v>
          </cell>
        </row>
        <row r="1507">
          <cell r="Q1507">
            <v>1</v>
          </cell>
          <cell r="R1507">
            <v>7</v>
          </cell>
          <cell r="S1507">
            <v>10</v>
          </cell>
          <cell r="T1507">
            <v>5</v>
          </cell>
          <cell r="U1507">
            <v>3</v>
          </cell>
          <cell r="V1507">
            <v>2</v>
          </cell>
          <cell r="W1507">
            <v>8</v>
          </cell>
          <cell r="X1507">
            <v>9</v>
          </cell>
          <cell r="Y1507">
            <v>4</v>
          </cell>
          <cell r="Z1507">
            <v>6</v>
          </cell>
        </row>
        <row r="1508">
          <cell r="Q1508">
            <v>5</v>
          </cell>
          <cell r="R1508">
            <v>3</v>
          </cell>
          <cell r="S1508">
            <v>4</v>
          </cell>
          <cell r="T1508">
            <v>7</v>
          </cell>
          <cell r="U1508">
            <v>6</v>
          </cell>
          <cell r="V1508">
            <v>8</v>
          </cell>
          <cell r="W1508">
            <v>10</v>
          </cell>
          <cell r="X1508">
            <v>1</v>
          </cell>
          <cell r="Y1508">
            <v>2</v>
          </cell>
          <cell r="Z1508">
            <v>9</v>
          </cell>
        </row>
        <row r="1509">
          <cell r="Q1509">
            <v>4</v>
          </cell>
          <cell r="R1509">
            <v>7</v>
          </cell>
          <cell r="S1509">
            <v>1</v>
          </cell>
          <cell r="T1509">
            <v>5</v>
          </cell>
          <cell r="U1509">
            <v>9</v>
          </cell>
          <cell r="V1509">
            <v>8</v>
          </cell>
          <cell r="W1509">
            <v>3</v>
          </cell>
          <cell r="X1509">
            <v>2</v>
          </cell>
          <cell r="Y1509">
            <v>6</v>
          </cell>
          <cell r="Z1509">
            <v>10</v>
          </cell>
        </row>
        <row r="1510">
          <cell r="Q1510">
            <v>3</v>
          </cell>
          <cell r="R1510">
            <v>4</v>
          </cell>
          <cell r="S1510">
            <v>6</v>
          </cell>
          <cell r="T1510">
            <v>10</v>
          </cell>
          <cell r="U1510">
            <v>8</v>
          </cell>
          <cell r="V1510">
            <v>2</v>
          </cell>
          <cell r="W1510">
            <v>9</v>
          </cell>
          <cell r="X1510">
            <v>7</v>
          </cell>
          <cell r="Y1510">
            <v>1</v>
          </cell>
          <cell r="Z1510">
            <v>5</v>
          </cell>
        </row>
        <row r="1511">
          <cell r="Q1511">
            <v>4</v>
          </cell>
          <cell r="R1511">
            <v>7</v>
          </cell>
          <cell r="S1511">
            <v>8</v>
          </cell>
          <cell r="T1511">
            <v>1</v>
          </cell>
          <cell r="U1511">
            <v>5</v>
          </cell>
          <cell r="V1511">
            <v>2</v>
          </cell>
          <cell r="W1511">
            <v>3</v>
          </cell>
          <cell r="X1511">
            <v>6</v>
          </cell>
          <cell r="Y1511">
            <v>9</v>
          </cell>
          <cell r="Z1511">
            <v>10</v>
          </cell>
        </row>
        <row r="1512">
          <cell r="Q1512">
            <v>5</v>
          </cell>
          <cell r="R1512">
            <v>7</v>
          </cell>
          <cell r="S1512">
            <v>2</v>
          </cell>
          <cell r="T1512">
            <v>8</v>
          </cell>
          <cell r="U1512">
            <v>9</v>
          </cell>
          <cell r="V1512">
            <v>3</v>
          </cell>
          <cell r="W1512">
            <v>6</v>
          </cell>
          <cell r="X1512">
            <v>4</v>
          </cell>
          <cell r="Y1512">
            <v>1</v>
          </cell>
          <cell r="Z1512">
            <v>10</v>
          </cell>
        </row>
        <row r="1513">
          <cell r="Q1513">
            <v>1</v>
          </cell>
          <cell r="R1513">
            <v>8</v>
          </cell>
          <cell r="S1513">
            <v>4</v>
          </cell>
          <cell r="T1513">
            <v>10</v>
          </cell>
          <cell r="U1513">
            <v>6</v>
          </cell>
          <cell r="V1513">
            <v>5</v>
          </cell>
          <cell r="W1513">
            <v>2</v>
          </cell>
          <cell r="X1513">
            <v>9</v>
          </cell>
          <cell r="Y1513">
            <v>3</v>
          </cell>
          <cell r="Z1513">
            <v>7</v>
          </cell>
        </row>
        <row r="1514">
          <cell r="Q1514">
            <v>3</v>
          </cell>
          <cell r="R1514">
            <v>7</v>
          </cell>
          <cell r="S1514">
            <v>6</v>
          </cell>
          <cell r="T1514">
            <v>4</v>
          </cell>
          <cell r="U1514">
            <v>1</v>
          </cell>
          <cell r="V1514">
            <v>8</v>
          </cell>
          <cell r="W1514">
            <v>10</v>
          </cell>
          <cell r="X1514">
            <v>5</v>
          </cell>
          <cell r="Y1514">
            <v>9</v>
          </cell>
          <cell r="Z1514">
            <v>2</v>
          </cell>
        </row>
        <row r="1515">
          <cell r="Q1515">
            <v>4</v>
          </cell>
          <cell r="R1515">
            <v>8</v>
          </cell>
          <cell r="S1515">
            <v>6</v>
          </cell>
          <cell r="T1515">
            <v>9</v>
          </cell>
          <cell r="U1515">
            <v>1</v>
          </cell>
          <cell r="V1515">
            <v>7</v>
          </cell>
          <cell r="W1515">
            <v>3</v>
          </cell>
          <cell r="X1515">
            <v>5</v>
          </cell>
          <cell r="Y1515">
            <v>2</v>
          </cell>
          <cell r="Z1515">
            <v>10</v>
          </cell>
        </row>
        <row r="1516">
          <cell r="Q1516">
            <v>5</v>
          </cell>
          <cell r="R1516">
            <v>1</v>
          </cell>
          <cell r="S1516">
            <v>6</v>
          </cell>
          <cell r="T1516">
            <v>7</v>
          </cell>
          <cell r="U1516">
            <v>8</v>
          </cell>
          <cell r="V1516">
            <v>3</v>
          </cell>
          <cell r="W1516">
            <v>2</v>
          </cell>
          <cell r="X1516">
            <v>10</v>
          </cell>
          <cell r="Y1516">
            <v>9</v>
          </cell>
          <cell r="Z1516">
            <v>4</v>
          </cell>
        </row>
        <row r="1517">
          <cell r="Q1517">
            <v>3</v>
          </cell>
          <cell r="R1517">
            <v>5</v>
          </cell>
          <cell r="S1517">
            <v>8</v>
          </cell>
          <cell r="T1517">
            <v>6</v>
          </cell>
          <cell r="U1517">
            <v>4</v>
          </cell>
          <cell r="V1517">
            <v>1</v>
          </cell>
          <cell r="W1517">
            <v>2</v>
          </cell>
          <cell r="X1517">
            <v>10</v>
          </cell>
          <cell r="Y1517">
            <v>7</v>
          </cell>
          <cell r="Z1517">
            <v>9</v>
          </cell>
        </row>
        <row r="1518">
          <cell r="Q1518">
            <v>5</v>
          </cell>
          <cell r="R1518">
            <v>7</v>
          </cell>
          <cell r="S1518">
            <v>3</v>
          </cell>
          <cell r="T1518">
            <v>4</v>
          </cell>
          <cell r="U1518">
            <v>1</v>
          </cell>
          <cell r="V1518">
            <v>8</v>
          </cell>
          <cell r="W1518">
            <v>9</v>
          </cell>
          <cell r="X1518">
            <v>6</v>
          </cell>
          <cell r="Y1518">
            <v>10</v>
          </cell>
          <cell r="Z1518">
            <v>2</v>
          </cell>
        </row>
        <row r="1519">
          <cell r="Q1519">
            <v>4</v>
          </cell>
          <cell r="R1519">
            <v>1</v>
          </cell>
          <cell r="S1519">
            <v>6</v>
          </cell>
          <cell r="T1519">
            <v>8</v>
          </cell>
          <cell r="U1519">
            <v>3</v>
          </cell>
          <cell r="V1519">
            <v>10</v>
          </cell>
          <cell r="W1519">
            <v>5</v>
          </cell>
          <cell r="X1519">
            <v>2</v>
          </cell>
          <cell r="Y1519">
            <v>7</v>
          </cell>
          <cell r="Z1519">
            <v>9</v>
          </cell>
        </row>
        <row r="1520">
          <cell r="Q1520">
            <v>9</v>
          </cell>
          <cell r="R1520">
            <v>4</v>
          </cell>
          <cell r="S1520">
            <v>6</v>
          </cell>
          <cell r="T1520">
            <v>5</v>
          </cell>
          <cell r="U1520">
            <v>2</v>
          </cell>
          <cell r="V1520">
            <v>1</v>
          </cell>
          <cell r="W1520">
            <v>8</v>
          </cell>
          <cell r="X1520">
            <v>7</v>
          </cell>
          <cell r="Y1520">
            <v>3</v>
          </cell>
          <cell r="Z1520">
            <v>10</v>
          </cell>
        </row>
        <row r="1521">
          <cell r="Q1521">
            <v>7</v>
          </cell>
          <cell r="R1521">
            <v>8</v>
          </cell>
          <cell r="S1521">
            <v>4</v>
          </cell>
          <cell r="T1521">
            <v>10</v>
          </cell>
          <cell r="U1521">
            <v>9</v>
          </cell>
          <cell r="V1521">
            <v>1</v>
          </cell>
          <cell r="W1521">
            <v>2</v>
          </cell>
          <cell r="X1521">
            <v>6</v>
          </cell>
          <cell r="Y1521">
            <v>5</v>
          </cell>
          <cell r="Z1521">
            <v>3</v>
          </cell>
        </row>
        <row r="1522">
          <cell r="Q1522">
            <v>5</v>
          </cell>
          <cell r="R1522">
            <v>9</v>
          </cell>
          <cell r="S1522">
            <v>7</v>
          </cell>
          <cell r="T1522">
            <v>6</v>
          </cell>
          <cell r="U1522">
            <v>3</v>
          </cell>
          <cell r="V1522">
            <v>10</v>
          </cell>
          <cell r="W1522">
            <v>2</v>
          </cell>
          <cell r="X1522">
            <v>4</v>
          </cell>
          <cell r="Y1522">
            <v>8</v>
          </cell>
          <cell r="Z1522">
            <v>1</v>
          </cell>
        </row>
        <row r="1523">
          <cell r="Q1523">
            <v>9</v>
          </cell>
          <cell r="R1523">
            <v>3</v>
          </cell>
          <cell r="S1523">
            <v>10</v>
          </cell>
          <cell r="T1523">
            <v>8</v>
          </cell>
          <cell r="U1523">
            <v>6</v>
          </cell>
          <cell r="V1523">
            <v>2</v>
          </cell>
          <cell r="W1523">
            <v>5</v>
          </cell>
          <cell r="X1523">
            <v>7</v>
          </cell>
          <cell r="Y1523">
            <v>4</v>
          </cell>
          <cell r="Z1523">
            <v>1</v>
          </cell>
        </row>
        <row r="1524">
          <cell r="Q1524">
            <v>6</v>
          </cell>
          <cell r="R1524">
            <v>2</v>
          </cell>
          <cell r="S1524">
            <v>9</v>
          </cell>
          <cell r="T1524">
            <v>1</v>
          </cell>
          <cell r="U1524">
            <v>4</v>
          </cell>
          <cell r="V1524">
            <v>5</v>
          </cell>
          <cell r="W1524">
            <v>3</v>
          </cell>
          <cell r="X1524">
            <v>10</v>
          </cell>
          <cell r="Y1524">
            <v>8</v>
          </cell>
          <cell r="Z1524">
            <v>7</v>
          </cell>
        </row>
        <row r="1525">
          <cell r="Q1525">
            <v>5</v>
          </cell>
          <cell r="R1525">
            <v>8</v>
          </cell>
          <cell r="S1525">
            <v>9</v>
          </cell>
          <cell r="T1525">
            <v>6</v>
          </cell>
          <cell r="U1525">
            <v>1</v>
          </cell>
          <cell r="V1525">
            <v>10</v>
          </cell>
          <cell r="W1525">
            <v>7</v>
          </cell>
          <cell r="X1525">
            <v>4</v>
          </cell>
          <cell r="Y1525">
            <v>2</v>
          </cell>
          <cell r="Z1525">
            <v>3</v>
          </cell>
        </row>
        <row r="1526">
          <cell r="Q1526">
            <v>2</v>
          </cell>
          <cell r="R1526">
            <v>10</v>
          </cell>
          <cell r="S1526">
            <v>1</v>
          </cell>
          <cell r="T1526">
            <v>9</v>
          </cell>
          <cell r="U1526">
            <v>6</v>
          </cell>
          <cell r="V1526">
            <v>8</v>
          </cell>
          <cell r="W1526">
            <v>4</v>
          </cell>
          <cell r="X1526">
            <v>7</v>
          </cell>
          <cell r="Y1526">
            <v>3</v>
          </cell>
          <cell r="Z1526">
            <v>5</v>
          </cell>
        </row>
        <row r="1527">
          <cell r="Q1527">
            <v>4</v>
          </cell>
          <cell r="R1527">
            <v>3</v>
          </cell>
          <cell r="S1527">
            <v>5</v>
          </cell>
          <cell r="T1527">
            <v>10</v>
          </cell>
          <cell r="U1527">
            <v>8</v>
          </cell>
          <cell r="V1527">
            <v>1</v>
          </cell>
          <cell r="W1527">
            <v>7</v>
          </cell>
          <cell r="X1527">
            <v>9</v>
          </cell>
          <cell r="Y1527">
            <v>6</v>
          </cell>
          <cell r="Z1527">
            <v>2</v>
          </cell>
        </row>
        <row r="1528">
          <cell r="Q1528">
            <v>7</v>
          </cell>
          <cell r="R1528">
            <v>5</v>
          </cell>
          <cell r="S1528">
            <v>1</v>
          </cell>
          <cell r="T1528">
            <v>8</v>
          </cell>
          <cell r="U1528">
            <v>2</v>
          </cell>
          <cell r="V1528">
            <v>3</v>
          </cell>
          <cell r="W1528">
            <v>9</v>
          </cell>
          <cell r="X1528">
            <v>6</v>
          </cell>
          <cell r="Y1528">
            <v>10</v>
          </cell>
          <cell r="Z1528">
            <v>4</v>
          </cell>
        </row>
        <row r="1529">
          <cell r="Q1529">
            <v>6</v>
          </cell>
          <cell r="R1529">
            <v>7</v>
          </cell>
          <cell r="S1529">
            <v>10</v>
          </cell>
          <cell r="T1529">
            <v>9</v>
          </cell>
          <cell r="U1529">
            <v>8</v>
          </cell>
          <cell r="V1529">
            <v>1</v>
          </cell>
          <cell r="W1529">
            <v>3</v>
          </cell>
          <cell r="X1529">
            <v>5</v>
          </cell>
          <cell r="Y1529">
            <v>2</v>
          </cell>
          <cell r="Z1529">
            <v>4</v>
          </cell>
        </row>
        <row r="1530">
          <cell r="Q1530">
            <v>9</v>
          </cell>
          <cell r="R1530">
            <v>6</v>
          </cell>
          <cell r="S1530">
            <v>8</v>
          </cell>
          <cell r="T1530">
            <v>3</v>
          </cell>
          <cell r="U1530">
            <v>10</v>
          </cell>
          <cell r="V1530">
            <v>2</v>
          </cell>
          <cell r="W1530">
            <v>4</v>
          </cell>
          <cell r="X1530">
            <v>5</v>
          </cell>
          <cell r="Y1530">
            <v>1</v>
          </cell>
          <cell r="Z1530">
            <v>7</v>
          </cell>
        </row>
        <row r="1531">
          <cell r="Q1531">
            <v>4</v>
          </cell>
          <cell r="R1531">
            <v>9</v>
          </cell>
          <cell r="S1531">
            <v>5</v>
          </cell>
          <cell r="T1531">
            <v>2</v>
          </cell>
          <cell r="U1531">
            <v>10</v>
          </cell>
          <cell r="V1531">
            <v>8</v>
          </cell>
          <cell r="W1531">
            <v>3</v>
          </cell>
          <cell r="X1531">
            <v>1</v>
          </cell>
          <cell r="Y1531">
            <v>6</v>
          </cell>
          <cell r="Z1531">
            <v>7</v>
          </cell>
        </row>
        <row r="1532">
          <cell r="Q1532">
            <v>2</v>
          </cell>
          <cell r="R1532">
            <v>8</v>
          </cell>
          <cell r="S1532">
            <v>7</v>
          </cell>
          <cell r="T1532">
            <v>3</v>
          </cell>
          <cell r="U1532">
            <v>9</v>
          </cell>
          <cell r="V1532">
            <v>6</v>
          </cell>
          <cell r="W1532">
            <v>4</v>
          </cell>
          <cell r="X1532">
            <v>1</v>
          </cell>
          <cell r="Y1532">
            <v>5</v>
          </cell>
          <cell r="Z1532">
            <v>10</v>
          </cell>
        </row>
        <row r="1533">
          <cell r="Q1533">
            <v>5</v>
          </cell>
          <cell r="R1533">
            <v>3</v>
          </cell>
          <cell r="S1533">
            <v>10</v>
          </cell>
          <cell r="T1533">
            <v>1</v>
          </cell>
          <cell r="U1533">
            <v>8</v>
          </cell>
          <cell r="V1533">
            <v>2</v>
          </cell>
          <cell r="W1533">
            <v>9</v>
          </cell>
          <cell r="X1533">
            <v>4</v>
          </cell>
          <cell r="Y1533">
            <v>6</v>
          </cell>
          <cell r="Z1533">
            <v>7</v>
          </cell>
        </row>
        <row r="1534">
          <cell r="Q1534">
            <v>8</v>
          </cell>
          <cell r="R1534">
            <v>3</v>
          </cell>
          <cell r="S1534">
            <v>1</v>
          </cell>
          <cell r="T1534">
            <v>2</v>
          </cell>
          <cell r="U1534">
            <v>9</v>
          </cell>
          <cell r="V1534">
            <v>7</v>
          </cell>
          <cell r="W1534">
            <v>10</v>
          </cell>
          <cell r="X1534">
            <v>5</v>
          </cell>
          <cell r="Y1534">
            <v>6</v>
          </cell>
          <cell r="Z1534">
            <v>4</v>
          </cell>
        </row>
        <row r="1535">
          <cell r="Q1535">
            <v>2</v>
          </cell>
          <cell r="R1535">
            <v>5</v>
          </cell>
          <cell r="S1535">
            <v>3</v>
          </cell>
          <cell r="T1535">
            <v>4</v>
          </cell>
          <cell r="U1535">
            <v>7</v>
          </cell>
          <cell r="V1535">
            <v>9</v>
          </cell>
          <cell r="W1535">
            <v>8</v>
          </cell>
          <cell r="X1535">
            <v>6</v>
          </cell>
          <cell r="Y1535">
            <v>10</v>
          </cell>
          <cell r="Z1535">
            <v>1</v>
          </cell>
        </row>
        <row r="1536">
          <cell r="Q1536">
            <v>9</v>
          </cell>
          <cell r="R1536">
            <v>8</v>
          </cell>
          <cell r="S1536">
            <v>6</v>
          </cell>
          <cell r="T1536">
            <v>7</v>
          </cell>
          <cell r="U1536">
            <v>1</v>
          </cell>
          <cell r="V1536">
            <v>5</v>
          </cell>
          <cell r="W1536">
            <v>2</v>
          </cell>
          <cell r="X1536">
            <v>4</v>
          </cell>
          <cell r="Y1536">
            <v>10</v>
          </cell>
          <cell r="Z1536">
            <v>3</v>
          </cell>
        </row>
        <row r="1537">
          <cell r="Q1537">
            <v>3</v>
          </cell>
          <cell r="R1537">
            <v>8</v>
          </cell>
          <cell r="S1537">
            <v>2</v>
          </cell>
          <cell r="T1537">
            <v>6</v>
          </cell>
          <cell r="U1537">
            <v>1</v>
          </cell>
          <cell r="V1537">
            <v>7</v>
          </cell>
          <cell r="W1537">
            <v>4</v>
          </cell>
          <cell r="X1537">
            <v>9</v>
          </cell>
          <cell r="Y1537">
            <v>10</v>
          </cell>
          <cell r="Z1537">
            <v>5</v>
          </cell>
        </row>
        <row r="1538">
          <cell r="Q1538">
            <v>9</v>
          </cell>
          <cell r="R1538">
            <v>2</v>
          </cell>
          <cell r="S1538">
            <v>5</v>
          </cell>
          <cell r="T1538">
            <v>6</v>
          </cell>
          <cell r="U1538">
            <v>7</v>
          </cell>
          <cell r="V1538">
            <v>3</v>
          </cell>
          <cell r="W1538">
            <v>4</v>
          </cell>
          <cell r="X1538">
            <v>1</v>
          </cell>
          <cell r="Y1538">
            <v>10</v>
          </cell>
          <cell r="Z1538">
            <v>8</v>
          </cell>
        </row>
        <row r="1539">
          <cell r="Q1539">
            <v>10</v>
          </cell>
          <cell r="R1539">
            <v>5</v>
          </cell>
          <cell r="S1539">
            <v>2</v>
          </cell>
          <cell r="T1539">
            <v>9</v>
          </cell>
          <cell r="U1539">
            <v>7</v>
          </cell>
          <cell r="V1539">
            <v>4</v>
          </cell>
          <cell r="W1539">
            <v>3</v>
          </cell>
          <cell r="X1539">
            <v>8</v>
          </cell>
          <cell r="Y1539">
            <v>1</v>
          </cell>
          <cell r="Z1539">
            <v>6</v>
          </cell>
        </row>
        <row r="1540">
          <cell r="Q1540">
            <v>9</v>
          </cell>
          <cell r="R1540">
            <v>1</v>
          </cell>
          <cell r="S1540">
            <v>5</v>
          </cell>
          <cell r="T1540">
            <v>4</v>
          </cell>
          <cell r="U1540">
            <v>2</v>
          </cell>
          <cell r="V1540">
            <v>8</v>
          </cell>
          <cell r="W1540">
            <v>3</v>
          </cell>
          <cell r="X1540">
            <v>10</v>
          </cell>
          <cell r="Y1540">
            <v>7</v>
          </cell>
          <cell r="Z1540">
            <v>6</v>
          </cell>
        </row>
        <row r="1541">
          <cell r="Q1541">
            <v>8</v>
          </cell>
          <cell r="R1541">
            <v>1</v>
          </cell>
          <cell r="S1541">
            <v>9</v>
          </cell>
          <cell r="T1541">
            <v>7</v>
          </cell>
          <cell r="U1541">
            <v>10</v>
          </cell>
          <cell r="V1541">
            <v>5</v>
          </cell>
          <cell r="W1541">
            <v>6</v>
          </cell>
          <cell r="X1541">
            <v>3</v>
          </cell>
          <cell r="Y1541">
            <v>4</v>
          </cell>
          <cell r="Z1541">
            <v>2</v>
          </cell>
        </row>
        <row r="1542">
          <cell r="Q1542">
            <v>3</v>
          </cell>
          <cell r="R1542">
            <v>4</v>
          </cell>
          <cell r="S1542">
            <v>8</v>
          </cell>
          <cell r="T1542">
            <v>2</v>
          </cell>
          <cell r="U1542">
            <v>1</v>
          </cell>
          <cell r="V1542">
            <v>10</v>
          </cell>
          <cell r="W1542">
            <v>9</v>
          </cell>
          <cell r="X1542">
            <v>5</v>
          </cell>
          <cell r="Y1542">
            <v>6</v>
          </cell>
          <cell r="Z1542">
            <v>7</v>
          </cell>
        </row>
        <row r="1543">
          <cell r="Q1543">
            <v>6</v>
          </cell>
          <cell r="R1543">
            <v>10</v>
          </cell>
          <cell r="S1543">
            <v>2</v>
          </cell>
          <cell r="T1543">
            <v>7</v>
          </cell>
          <cell r="U1543">
            <v>8</v>
          </cell>
          <cell r="V1543">
            <v>3</v>
          </cell>
          <cell r="W1543">
            <v>9</v>
          </cell>
          <cell r="X1543">
            <v>1</v>
          </cell>
          <cell r="Y1543">
            <v>4</v>
          </cell>
          <cell r="Z1543">
            <v>5</v>
          </cell>
        </row>
        <row r="1544">
          <cell r="Q1544">
            <v>4</v>
          </cell>
          <cell r="R1544">
            <v>10</v>
          </cell>
          <cell r="S1544">
            <v>7</v>
          </cell>
          <cell r="T1544">
            <v>9</v>
          </cell>
          <cell r="U1544">
            <v>1</v>
          </cell>
          <cell r="V1544">
            <v>8</v>
          </cell>
          <cell r="W1544">
            <v>2</v>
          </cell>
          <cell r="X1544">
            <v>3</v>
          </cell>
          <cell r="Y1544">
            <v>5</v>
          </cell>
          <cell r="Z1544">
            <v>6</v>
          </cell>
        </row>
        <row r="1545">
          <cell r="Q1545">
            <v>6</v>
          </cell>
          <cell r="R1545">
            <v>5</v>
          </cell>
          <cell r="S1545">
            <v>9</v>
          </cell>
          <cell r="T1545">
            <v>1</v>
          </cell>
          <cell r="U1545">
            <v>7</v>
          </cell>
          <cell r="V1545">
            <v>10</v>
          </cell>
          <cell r="W1545">
            <v>3</v>
          </cell>
          <cell r="X1545">
            <v>2</v>
          </cell>
          <cell r="Y1545">
            <v>8</v>
          </cell>
          <cell r="Z1545">
            <v>4</v>
          </cell>
        </row>
        <row r="1546">
          <cell r="Q1546">
            <v>4</v>
          </cell>
          <cell r="R1546">
            <v>6</v>
          </cell>
          <cell r="S1546">
            <v>2</v>
          </cell>
          <cell r="T1546">
            <v>7</v>
          </cell>
          <cell r="U1546">
            <v>3</v>
          </cell>
          <cell r="V1546">
            <v>1</v>
          </cell>
          <cell r="W1546">
            <v>9</v>
          </cell>
          <cell r="X1546">
            <v>8</v>
          </cell>
          <cell r="Y1546">
            <v>10</v>
          </cell>
          <cell r="Z1546">
            <v>5</v>
          </cell>
        </row>
        <row r="1547">
          <cell r="Q1547">
            <v>10</v>
          </cell>
          <cell r="R1547">
            <v>7</v>
          </cell>
          <cell r="S1547">
            <v>6</v>
          </cell>
          <cell r="T1547">
            <v>1</v>
          </cell>
          <cell r="U1547">
            <v>8</v>
          </cell>
          <cell r="V1547">
            <v>2</v>
          </cell>
          <cell r="W1547">
            <v>4</v>
          </cell>
          <cell r="X1547">
            <v>3</v>
          </cell>
          <cell r="Y1547">
            <v>5</v>
          </cell>
          <cell r="Z1547">
            <v>9</v>
          </cell>
        </row>
        <row r="1548">
          <cell r="Q1548">
            <v>4</v>
          </cell>
          <cell r="R1548">
            <v>8</v>
          </cell>
          <cell r="S1548">
            <v>6</v>
          </cell>
          <cell r="T1548">
            <v>9</v>
          </cell>
          <cell r="U1548">
            <v>2</v>
          </cell>
          <cell r="V1548">
            <v>5</v>
          </cell>
          <cell r="W1548">
            <v>7</v>
          </cell>
          <cell r="X1548">
            <v>3</v>
          </cell>
          <cell r="Y1548">
            <v>1</v>
          </cell>
          <cell r="Z1548">
            <v>10</v>
          </cell>
        </row>
        <row r="1549">
          <cell r="Q1549">
            <v>10</v>
          </cell>
          <cell r="R1549">
            <v>3</v>
          </cell>
          <cell r="S1549">
            <v>1</v>
          </cell>
          <cell r="T1549">
            <v>6</v>
          </cell>
          <cell r="U1549">
            <v>9</v>
          </cell>
          <cell r="V1549">
            <v>2</v>
          </cell>
          <cell r="W1549">
            <v>8</v>
          </cell>
          <cell r="X1549">
            <v>5</v>
          </cell>
          <cell r="Y1549">
            <v>4</v>
          </cell>
          <cell r="Z1549">
            <v>7</v>
          </cell>
        </row>
        <row r="1550">
          <cell r="Q1550">
            <v>5</v>
          </cell>
          <cell r="R1550">
            <v>2</v>
          </cell>
          <cell r="S1550">
            <v>3</v>
          </cell>
          <cell r="T1550">
            <v>8</v>
          </cell>
          <cell r="U1550">
            <v>9</v>
          </cell>
          <cell r="V1550">
            <v>1</v>
          </cell>
          <cell r="W1550">
            <v>4</v>
          </cell>
          <cell r="X1550">
            <v>6</v>
          </cell>
          <cell r="Y1550">
            <v>10</v>
          </cell>
          <cell r="Z1550">
            <v>7</v>
          </cell>
        </row>
        <row r="1551">
          <cell r="Q1551">
            <v>3</v>
          </cell>
          <cell r="R1551">
            <v>6</v>
          </cell>
          <cell r="S1551">
            <v>2</v>
          </cell>
          <cell r="T1551">
            <v>5</v>
          </cell>
          <cell r="U1551">
            <v>10</v>
          </cell>
          <cell r="V1551">
            <v>8</v>
          </cell>
          <cell r="W1551">
            <v>9</v>
          </cell>
          <cell r="X1551">
            <v>1</v>
          </cell>
          <cell r="Y1551">
            <v>4</v>
          </cell>
          <cell r="Z1551">
            <v>7</v>
          </cell>
        </row>
        <row r="1552">
          <cell r="Q1552">
            <v>4</v>
          </cell>
          <cell r="R1552">
            <v>3</v>
          </cell>
          <cell r="S1552">
            <v>9</v>
          </cell>
          <cell r="T1552">
            <v>6</v>
          </cell>
          <cell r="U1552">
            <v>7</v>
          </cell>
          <cell r="V1552">
            <v>8</v>
          </cell>
          <cell r="W1552">
            <v>10</v>
          </cell>
          <cell r="X1552">
            <v>2</v>
          </cell>
          <cell r="Y1552">
            <v>5</v>
          </cell>
          <cell r="Z1552">
            <v>1</v>
          </cell>
        </row>
        <row r="1553">
          <cell r="Q1553">
            <v>1</v>
          </cell>
          <cell r="R1553">
            <v>10</v>
          </cell>
          <cell r="S1553">
            <v>6</v>
          </cell>
          <cell r="T1553">
            <v>7</v>
          </cell>
          <cell r="U1553">
            <v>4</v>
          </cell>
          <cell r="V1553">
            <v>9</v>
          </cell>
          <cell r="W1553">
            <v>8</v>
          </cell>
          <cell r="X1553">
            <v>2</v>
          </cell>
          <cell r="Y1553">
            <v>3</v>
          </cell>
          <cell r="Z1553">
            <v>5</v>
          </cell>
        </row>
        <row r="1554">
          <cell r="Q1554">
            <v>10</v>
          </cell>
          <cell r="R1554">
            <v>5</v>
          </cell>
          <cell r="S1554">
            <v>6</v>
          </cell>
          <cell r="T1554">
            <v>1</v>
          </cell>
          <cell r="U1554">
            <v>7</v>
          </cell>
          <cell r="V1554">
            <v>4</v>
          </cell>
          <cell r="W1554">
            <v>2</v>
          </cell>
          <cell r="X1554">
            <v>8</v>
          </cell>
          <cell r="Y1554">
            <v>9</v>
          </cell>
          <cell r="Z1554">
            <v>3</v>
          </cell>
        </row>
        <row r="1555">
          <cell r="Q1555">
            <v>5</v>
          </cell>
          <cell r="R1555">
            <v>4</v>
          </cell>
          <cell r="S1555">
            <v>6</v>
          </cell>
          <cell r="T1555">
            <v>8</v>
          </cell>
          <cell r="U1555">
            <v>10</v>
          </cell>
          <cell r="V1555">
            <v>1</v>
          </cell>
          <cell r="W1555">
            <v>7</v>
          </cell>
          <cell r="X1555">
            <v>9</v>
          </cell>
          <cell r="Y1555">
            <v>2</v>
          </cell>
          <cell r="Z1555">
            <v>3</v>
          </cell>
        </row>
        <row r="1556">
          <cell r="Q1556">
            <v>3</v>
          </cell>
          <cell r="R1556">
            <v>2</v>
          </cell>
          <cell r="S1556">
            <v>4</v>
          </cell>
          <cell r="T1556">
            <v>10</v>
          </cell>
          <cell r="U1556">
            <v>9</v>
          </cell>
          <cell r="V1556">
            <v>6</v>
          </cell>
          <cell r="W1556">
            <v>5</v>
          </cell>
          <cell r="X1556">
            <v>8</v>
          </cell>
          <cell r="Y1556">
            <v>1</v>
          </cell>
          <cell r="Z1556">
            <v>7</v>
          </cell>
        </row>
        <row r="1557">
          <cell r="Q1557">
            <v>9</v>
          </cell>
          <cell r="R1557">
            <v>10</v>
          </cell>
          <cell r="S1557">
            <v>8</v>
          </cell>
          <cell r="T1557">
            <v>4</v>
          </cell>
          <cell r="U1557">
            <v>6</v>
          </cell>
          <cell r="V1557">
            <v>2</v>
          </cell>
          <cell r="W1557">
            <v>5</v>
          </cell>
          <cell r="X1557">
            <v>3</v>
          </cell>
          <cell r="Y1557">
            <v>1</v>
          </cell>
          <cell r="Z1557">
            <v>7</v>
          </cell>
        </row>
        <row r="1558">
          <cell r="Q1558">
            <v>7</v>
          </cell>
          <cell r="R1558">
            <v>1</v>
          </cell>
          <cell r="S1558">
            <v>5</v>
          </cell>
          <cell r="T1558">
            <v>6</v>
          </cell>
          <cell r="U1558">
            <v>3</v>
          </cell>
          <cell r="V1558">
            <v>8</v>
          </cell>
          <cell r="W1558">
            <v>10</v>
          </cell>
          <cell r="X1558">
            <v>2</v>
          </cell>
          <cell r="Y1558">
            <v>4</v>
          </cell>
          <cell r="Z1558">
            <v>9</v>
          </cell>
        </row>
        <row r="1559">
          <cell r="Q1559">
            <v>3</v>
          </cell>
          <cell r="R1559">
            <v>5</v>
          </cell>
          <cell r="S1559">
            <v>1</v>
          </cell>
          <cell r="T1559">
            <v>9</v>
          </cell>
          <cell r="U1559">
            <v>6</v>
          </cell>
          <cell r="V1559">
            <v>8</v>
          </cell>
          <cell r="W1559">
            <v>10</v>
          </cell>
          <cell r="X1559">
            <v>2</v>
          </cell>
          <cell r="Y1559">
            <v>7</v>
          </cell>
          <cell r="Z1559">
            <v>4</v>
          </cell>
        </row>
        <row r="1560">
          <cell r="Q1560">
            <v>7</v>
          </cell>
          <cell r="R1560">
            <v>4</v>
          </cell>
          <cell r="S1560">
            <v>3</v>
          </cell>
          <cell r="T1560">
            <v>2</v>
          </cell>
          <cell r="U1560">
            <v>5</v>
          </cell>
          <cell r="V1560">
            <v>8</v>
          </cell>
          <cell r="W1560">
            <v>6</v>
          </cell>
          <cell r="X1560">
            <v>9</v>
          </cell>
          <cell r="Y1560">
            <v>1</v>
          </cell>
          <cell r="Z1560">
            <v>10</v>
          </cell>
        </row>
        <row r="1561">
          <cell r="Q1561">
            <v>10</v>
          </cell>
          <cell r="R1561">
            <v>4</v>
          </cell>
          <cell r="S1561">
            <v>2</v>
          </cell>
          <cell r="T1561">
            <v>5</v>
          </cell>
          <cell r="U1561">
            <v>3</v>
          </cell>
          <cell r="V1561">
            <v>1</v>
          </cell>
          <cell r="W1561">
            <v>6</v>
          </cell>
          <cell r="X1561">
            <v>9</v>
          </cell>
          <cell r="Y1561">
            <v>8</v>
          </cell>
          <cell r="Z1561">
            <v>7</v>
          </cell>
        </row>
        <row r="1562">
          <cell r="Q1562">
            <v>3</v>
          </cell>
          <cell r="R1562">
            <v>9</v>
          </cell>
          <cell r="S1562">
            <v>1</v>
          </cell>
          <cell r="T1562">
            <v>10</v>
          </cell>
          <cell r="U1562">
            <v>4</v>
          </cell>
          <cell r="V1562">
            <v>8</v>
          </cell>
          <cell r="W1562">
            <v>5</v>
          </cell>
          <cell r="X1562">
            <v>6</v>
          </cell>
          <cell r="Y1562">
            <v>2</v>
          </cell>
          <cell r="Z1562">
            <v>7</v>
          </cell>
        </row>
        <row r="1563">
          <cell r="Q1563">
            <v>5</v>
          </cell>
          <cell r="R1563">
            <v>4</v>
          </cell>
          <cell r="S1563">
            <v>9</v>
          </cell>
          <cell r="T1563">
            <v>1</v>
          </cell>
          <cell r="U1563">
            <v>6</v>
          </cell>
          <cell r="V1563">
            <v>10</v>
          </cell>
          <cell r="W1563">
            <v>8</v>
          </cell>
          <cell r="X1563">
            <v>7</v>
          </cell>
          <cell r="Y1563">
            <v>2</v>
          </cell>
          <cell r="Z1563">
            <v>3</v>
          </cell>
        </row>
        <row r="1564">
          <cell r="Q1564">
            <v>2</v>
          </cell>
          <cell r="R1564">
            <v>10</v>
          </cell>
          <cell r="S1564">
            <v>9</v>
          </cell>
          <cell r="T1564">
            <v>6</v>
          </cell>
          <cell r="U1564">
            <v>1</v>
          </cell>
          <cell r="V1564">
            <v>4</v>
          </cell>
          <cell r="W1564">
            <v>7</v>
          </cell>
          <cell r="X1564">
            <v>3</v>
          </cell>
          <cell r="Y1564">
            <v>8</v>
          </cell>
          <cell r="Z1564">
            <v>5</v>
          </cell>
        </row>
        <row r="1565">
          <cell r="Q1565">
            <v>9</v>
          </cell>
          <cell r="R1565">
            <v>3</v>
          </cell>
          <cell r="S1565">
            <v>2</v>
          </cell>
          <cell r="T1565">
            <v>7</v>
          </cell>
          <cell r="U1565">
            <v>10</v>
          </cell>
          <cell r="V1565">
            <v>8</v>
          </cell>
          <cell r="W1565">
            <v>5</v>
          </cell>
          <cell r="X1565">
            <v>4</v>
          </cell>
          <cell r="Y1565">
            <v>6</v>
          </cell>
          <cell r="Z1565">
            <v>1</v>
          </cell>
        </row>
        <row r="1566">
          <cell r="Q1566">
            <v>8</v>
          </cell>
          <cell r="R1566">
            <v>1</v>
          </cell>
          <cell r="S1566">
            <v>5</v>
          </cell>
          <cell r="T1566">
            <v>9</v>
          </cell>
          <cell r="U1566">
            <v>6</v>
          </cell>
          <cell r="V1566">
            <v>2</v>
          </cell>
          <cell r="W1566">
            <v>10</v>
          </cell>
          <cell r="X1566">
            <v>3</v>
          </cell>
          <cell r="Y1566">
            <v>4</v>
          </cell>
          <cell r="Z1566">
            <v>7</v>
          </cell>
        </row>
        <row r="1567">
          <cell r="Q1567">
            <v>3</v>
          </cell>
          <cell r="R1567">
            <v>9</v>
          </cell>
          <cell r="S1567">
            <v>6</v>
          </cell>
          <cell r="T1567">
            <v>8</v>
          </cell>
          <cell r="U1567">
            <v>7</v>
          </cell>
          <cell r="V1567">
            <v>10</v>
          </cell>
          <cell r="W1567">
            <v>5</v>
          </cell>
          <cell r="X1567">
            <v>2</v>
          </cell>
          <cell r="Y1567">
            <v>1</v>
          </cell>
          <cell r="Z1567">
            <v>4</v>
          </cell>
        </row>
        <row r="1568">
          <cell r="Q1568">
            <v>5</v>
          </cell>
          <cell r="R1568">
            <v>10</v>
          </cell>
          <cell r="S1568">
            <v>4</v>
          </cell>
          <cell r="T1568">
            <v>7</v>
          </cell>
          <cell r="U1568">
            <v>2</v>
          </cell>
          <cell r="V1568">
            <v>1</v>
          </cell>
          <cell r="W1568">
            <v>3</v>
          </cell>
          <cell r="X1568">
            <v>6</v>
          </cell>
          <cell r="Y1568">
            <v>8</v>
          </cell>
          <cell r="Z1568">
            <v>9</v>
          </cell>
        </row>
        <row r="1569">
          <cell r="Q1569">
            <v>10</v>
          </cell>
          <cell r="R1569">
            <v>1</v>
          </cell>
          <cell r="S1569">
            <v>2</v>
          </cell>
          <cell r="T1569">
            <v>4</v>
          </cell>
          <cell r="U1569">
            <v>6</v>
          </cell>
          <cell r="V1569">
            <v>5</v>
          </cell>
          <cell r="W1569">
            <v>8</v>
          </cell>
          <cell r="X1569">
            <v>3</v>
          </cell>
          <cell r="Y1569">
            <v>9</v>
          </cell>
          <cell r="Z1569">
            <v>7</v>
          </cell>
        </row>
        <row r="1570">
          <cell r="Q1570">
            <v>1</v>
          </cell>
          <cell r="R1570">
            <v>4</v>
          </cell>
          <cell r="S1570">
            <v>3</v>
          </cell>
          <cell r="T1570">
            <v>2</v>
          </cell>
          <cell r="U1570">
            <v>10</v>
          </cell>
          <cell r="V1570">
            <v>9</v>
          </cell>
          <cell r="W1570">
            <v>5</v>
          </cell>
          <cell r="X1570">
            <v>6</v>
          </cell>
          <cell r="Y1570">
            <v>8</v>
          </cell>
          <cell r="Z1570">
            <v>7</v>
          </cell>
        </row>
        <row r="1571">
          <cell r="Q1571">
            <v>2</v>
          </cell>
          <cell r="R1571">
            <v>4</v>
          </cell>
          <cell r="S1571">
            <v>6</v>
          </cell>
          <cell r="T1571">
            <v>5</v>
          </cell>
          <cell r="U1571">
            <v>1</v>
          </cell>
          <cell r="V1571">
            <v>7</v>
          </cell>
          <cell r="W1571">
            <v>3</v>
          </cell>
          <cell r="X1571">
            <v>8</v>
          </cell>
          <cell r="Y1571">
            <v>9</v>
          </cell>
          <cell r="Z1571">
            <v>10</v>
          </cell>
        </row>
        <row r="1572">
          <cell r="Q1572">
            <v>2</v>
          </cell>
          <cell r="R1572">
            <v>1</v>
          </cell>
          <cell r="S1572">
            <v>7</v>
          </cell>
          <cell r="T1572">
            <v>10</v>
          </cell>
          <cell r="U1572">
            <v>8</v>
          </cell>
          <cell r="V1572">
            <v>9</v>
          </cell>
          <cell r="W1572">
            <v>5</v>
          </cell>
          <cell r="X1572">
            <v>3</v>
          </cell>
          <cell r="Y1572">
            <v>6</v>
          </cell>
          <cell r="Z1572">
            <v>4</v>
          </cell>
        </row>
        <row r="1573">
          <cell r="Q1573">
            <v>6</v>
          </cell>
          <cell r="R1573">
            <v>5</v>
          </cell>
          <cell r="S1573">
            <v>7</v>
          </cell>
          <cell r="T1573">
            <v>9</v>
          </cell>
          <cell r="U1573">
            <v>3</v>
          </cell>
          <cell r="V1573">
            <v>2</v>
          </cell>
          <cell r="W1573">
            <v>1</v>
          </cell>
          <cell r="X1573">
            <v>4</v>
          </cell>
          <cell r="Y1573">
            <v>10</v>
          </cell>
          <cell r="Z1573">
            <v>8</v>
          </cell>
        </row>
        <row r="1574">
          <cell r="Q1574">
            <v>6</v>
          </cell>
          <cell r="R1574">
            <v>3</v>
          </cell>
          <cell r="S1574">
            <v>7</v>
          </cell>
          <cell r="T1574">
            <v>9</v>
          </cell>
          <cell r="U1574">
            <v>5</v>
          </cell>
          <cell r="V1574">
            <v>8</v>
          </cell>
          <cell r="W1574">
            <v>4</v>
          </cell>
          <cell r="X1574">
            <v>1</v>
          </cell>
          <cell r="Y1574">
            <v>10</v>
          </cell>
          <cell r="Z1574">
            <v>2</v>
          </cell>
        </row>
        <row r="1575">
          <cell r="Q1575">
            <v>5</v>
          </cell>
          <cell r="R1575">
            <v>1</v>
          </cell>
          <cell r="S1575">
            <v>9</v>
          </cell>
          <cell r="T1575">
            <v>6</v>
          </cell>
          <cell r="U1575">
            <v>3</v>
          </cell>
          <cell r="V1575">
            <v>2</v>
          </cell>
          <cell r="W1575">
            <v>4</v>
          </cell>
          <cell r="X1575">
            <v>8</v>
          </cell>
          <cell r="Y1575">
            <v>10</v>
          </cell>
          <cell r="Z1575">
            <v>7</v>
          </cell>
        </row>
        <row r="1576">
          <cell r="Q1576">
            <v>9</v>
          </cell>
          <cell r="R1576">
            <v>5</v>
          </cell>
          <cell r="S1576">
            <v>6</v>
          </cell>
          <cell r="T1576">
            <v>8</v>
          </cell>
          <cell r="U1576">
            <v>1</v>
          </cell>
          <cell r="V1576">
            <v>10</v>
          </cell>
          <cell r="W1576">
            <v>7</v>
          </cell>
          <cell r="X1576">
            <v>2</v>
          </cell>
          <cell r="Y1576">
            <v>3</v>
          </cell>
          <cell r="Z1576">
            <v>4</v>
          </cell>
        </row>
        <row r="1577">
          <cell r="Q1577">
            <v>6</v>
          </cell>
          <cell r="R1577">
            <v>8</v>
          </cell>
          <cell r="S1577">
            <v>1</v>
          </cell>
          <cell r="T1577">
            <v>3</v>
          </cell>
          <cell r="U1577">
            <v>4</v>
          </cell>
          <cell r="V1577">
            <v>5</v>
          </cell>
          <cell r="W1577">
            <v>9</v>
          </cell>
          <cell r="X1577">
            <v>2</v>
          </cell>
          <cell r="Y1577">
            <v>7</v>
          </cell>
          <cell r="Z1577">
            <v>10</v>
          </cell>
        </row>
        <row r="1578">
          <cell r="Q1578">
            <v>3</v>
          </cell>
          <cell r="R1578">
            <v>10</v>
          </cell>
          <cell r="S1578">
            <v>8</v>
          </cell>
          <cell r="T1578">
            <v>1</v>
          </cell>
          <cell r="U1578">
            <v>2</v>
          </cell>
          <cell r="V1578">
            <v>9</v>
          </cell>
          <cell r="W1578">
            <v>6</v>
          </cell>
          <cell r="X1578">
            <v>4</v>
          </cell>
          <cell r="Y1578">
            <v>7</v>
          </cell>
          <cell r="Z1578">
            <v>5</v>
          </cell>
        </row>
        <row r="1579">
          <cell r="Q1579">
            <v>3</v>
          </cell>
          <cell r="R1579">
            <v>7</v>
          </cell>
          <cell r="S1579">
            <v>2</v>
          </cell>
          <cell r="T1579">
            <v>6</v>
          </cell>
          <cell r="U1579">
            <v>4</v>
          </cell>
          <cell r="V1579">
            <v>9</v>
          </cell>
          <cell r="W1579">
            <v>1</v>
          </cell>
          <cell r="X1579">
            <v>10</v>
          </cell>
          <cell r="Y1579">
            <v>8</v>
          </cell>
          <cell r="Z1579">
            <v>5</v>
          </cell>
        </row>
        <row r="1580">
          <cell r="Q1580">
            <v>10</v>
          </cell>
          <cell r="R1580">
            <v>7</v>
          </cell>
          <cell r="S1580">
            <v>9</v>
          </cell>
          <cell r="T1580">
            <v>5</v>
          </cell>
          <cell r="U1580">
            <v>6</v>
          </cell>
          <cell r="V1580">
            <v>1</v>
          </cell>
          <cell r="W1580">
            <v>2</v>
          </cell>
          <cell r="X1580">
            <v>3</v>
          </cell>
          <cell r="Y1580">
            <v>8</v>
          </cell>
          <cell r="Z1580">
            <v>4</v>
          </cell>
        </row>
        <row r="1581">
          <cell r="Q1581">
            <v>7</v>
          </cell>
          <cell r="R1581">
            <v>5</v>
          </cell>
          <cell r="S1581">
            <v>9</v>
          </cell>
          <cell r="T1581">
            <v>3</v>
          </cell>
          <cell r="U1581">
            <v>4</v>
          </cell>
          <cell r="V1581">
            <v>6</v>
          </cell>
          <cell r="W1581">
            <v>8</v>
          </cell>
          <cell r="X1581">
            <v>10</v>
          </cell>
          <cell r="Y1581">
            <v>2</v>
          </cell>
          <cell r="Z1581">
            <v>1</v>
          </cell>
        </row>
        <row r="1582">
          <cell r="Q1582">
            <v>9</v>
          </cell>
          <cell r="R1582">
            <v>4</v>
          </cell>
          <cell r="S1582">
            <v>7</v>
          </cell>
          <cell r="T1582">
            <v>5</v>
          </cell>
          <cell r="U1582">
            <v>6</v>
          </cell>
          <cell r="V1582">
            <v>10</v>
          </cell>
          <cell r="W1582">
            <v>8</v>
          </cell>
          <cell r="X1582">
            <v>1</v>
          </cell>
          <cell r="Y1582">
            <v>2</v>
          </cell>
          <cell r="Z1582">
            <v>3</v>
          </cell>
        </row>
        <row r="1583">
          <cell r="Q1583">
            <v>4</v>
          </cell>
          <cell r="R1583">
            <v>8</v>
          </cell>
          <cell r="S1583">
            <v>10</v>
          </cell>
          <cell r="T1583">
            <v>5</v>
          </cell>
          <cell r="U1583">
            <v>7</v>
          </cell>
          <cell r="V1583">
            <v>9</v>
          </cell>
          <cell r="W1583">
            <v>2</v>
          </cell>
          <cell r="X1583">
            <v>3</v>
          </cell>
          <cell r="Y1583">
            <v>6</v>
          </cell>
          <cell r="Z1583">
            <v>1</v>
          </cell>
        </row>
        <row r="1584">
          <cell r="Q1584">
            <v>3</v>
          </cell>
          <cell r="R1584">
            <v>4</v>
          </cell>
          <cell r="S1584">
            <v>9</v>
          </cell>
          <cell r="T1584">
            <v>2</v>
          </cell>
          <cell r="U1584">
            <v>8</v>
          </cell>
          <cell r="V1584">
            <v>6</v>
          </cell>
          <cell r="W1584">
            <v>1</v>
          </cell>
          <cell r="X1584">
            <v>10</v>
          </cell>
          <cell r="Y1584">
            <v>7</v>
          </cell>
          <cell r="Z1584">
            <v>5</v>
          </cell>
        </row>
        <row r="1585">
          <cell r="Q1585">
            <v>10</v>
          </cell>
          <cell r="R1585">
            <v>5</v>
          </cell>
          <cell r="S1585">
            <v>6</v>
          </cell>
          <cell r="T1585">
            <v>3</v>
          </cell>
          <cell r="U1585">
            <v>2</v>
          </cell>
          <cell r="V1585">
            <v>1</v>
          </cell>
          <cell r="W1585">
            <v>7</v>
          </cell>
          <cell r="X1585">
            <v>8</v>
          </cell>
          <cell r="Y1585">
            <v>4</v>
          </cell>
          <cell r="Z1585">
            <v>9</v>
          </cell>
        </row>
        <row r="1586">
          <cell r="Q1586">
            <v>2</v>
          </cell>
          <cell r="R1586">
            <v>9</v>
          </cell>
          <cell r="S1586">
            <v>3</v>
          </cell>
          <cell r="T1586">
            <v>8</v>
          </cell>
          <cell r="U1586">
            <v>4</v>
          </cell>
          <cell r="V1586">
            <v>7</v>
          </cell>
          <cell r="W1586">
            <v>6</v>
          </cell>
          <cell r="X1586">
            <v>5</v>
          </cell>
          <cell r="Y1586">
            <v>1</v>
          </cell>
          <cell r="Z1586">
            <v>10</v>
          </cell>
        </row>
        <row r="1587">
          <cell r="Q1587">
            <v>3</v>
          </cell>
          <cell r="R1587">
            <v>8</v>
          </cell>
          <cell r="S1587">
            <v>2</v>
          </cell>
          <cell r="T1587">
            <v>5</v>
          </cell>
          <cell r="U1587">
            <v>4</v>
          </cell>
          <cell r="V1587">
            <v>7</v>
          </cell>
          <cell r="W1587">
            <v>10</v>
          </cell>
          <cell r="X1587">
            <v>9</v>
          </cell>
          <cell r="Y1587">
            <v>6</v>
          </cell>
          <cell r="Z1587">
            <v>1</v>
          </cell>
        </row>
        <row r="1588">
          <cell r="Q1588">
            <v>7</v>
          </cell>
          <cell r="R1588">
            <v>6</v>
          </cell>
          <cell r="S1588">
            <v>4</v>
          </cell>
          <cell r="T1588">
            <v>8</v>
          </cell>
          <cell r="U1588">
            <v>2</v>
          </cell>
          <cell r="V1588">
            <v>3</v>
          </cell>
          <cell r="W1588">
            <v>9</v>
          </cell>
          <cell r="X1588">
            <v>1</v>
          </cell>
          <cell r="Y1588">
            <v>10</v>
          </cell>
          <cell r="Z1588">
            <v>5</v>
          </cell>
        </row>
        <row r="1589">
          <cell r="Q1589">
            <v>10</v>
          </cell>
          <cell r="R1589">
            <v>2</v>
          </cell>
          <cell r="S1589">
            <v>4</v>
          </cell>
          <cell r="T1589">
            <v>3</v>
          </cell>
          <cell r="U1589">
            <v>7</v>
          </cell>
          <cell r="V1589">
            <v>5</v>
          </cell>
          <cell r="W1589">
            <v>8</v>
          </cell>
          <cell r="X1589">
            <v>1</v>
          </cell>
          <cell r="Y1589">
            <v>9</v>
          </cell>
          <cell r="Z1589">
            <v>6</v>
          </cell>
        </row>
        <row r="1590">
          <cell r="Q1590">
            <v>8</v>
          </cell>
          <cell r="R1590">
            <v>1</v>
          </cell>
          <cell r="S1590">
            <v>4</v>
          </cell>
          <cell r="T1590">
            <v>9</v>
          </cell>
          <cell r="U1590">
            <v>3</v>
          </cell>
          <cell r="V1590">
            <v>2</v>
          </cell>
          <cell r="W1590">
            <v>7</v>
          </cell>
          <cell r="X1590">
            <v>10</v>
          </cell>
          <cell r="Y1590">
            <v>6</v>
          </cell>
          <cell r="Z1590">
            <v>5</v>
          </cell>
        </row>
        <row r="1591">
          <cell r="Q1591">
            <v>10</v>
          </cell>
          <cell r="R1591">
            <v>5</v>
          </cell>
          <cell r="S1591">
            <v>3</v>
          </cell>
          <cell r="T1591">
            <v>2</v>
          </cell>
          <cell r="U1591">
            <v>1</v>
          </cell>
          <cell r="V1591">
            <v>9</v>
          </cell>
          <cell r="W1591">
            <v>8</v>
          </cell>
          <cell r="X1591">
            <v>7</v>
          </cell>
          <cell r="Y1591">
            <v>6</v>
          </cell>
          <cell r="Z1591">
            <v>4</v>
          </cell>
        </row>
        <row r="1592">
          <cell r="Q1592">
            <v>7</v>
          </cell>
          <cell r="R1592">
            <v>3</v>
          </cell>
          <cell r="S1592">
            <v>4</v>
          </cell>
          <cell r="T1592">
            <v>5</v>
          </cell>
          <cell r="U1592">
            <v>8</v>
          </cell>
          <cell r="V1592">
            <v>6</v>
          </cell>
          <cell r="W1592">
            <v>1</v>
          </cell>
          <cell r="X1592">
            <v>2</v>
          </cell>
          <cell r="Y1592">
            <v>10</v>
          </cell>
          <cell r="Z1592">
            <v>9</v>
          </cell>
        </row>
        <row r="1593">
          <cell r="Q1593">
            <v>8</v>
          </cell>
          <cell r="R1593">
            <v>10</v>
          </cell>
          <cell r="S1593">
            <v>9</v>
          </cell>
          <cell r="T1593">
            <v>6</v>
          </cell>
          <cell r="U1593">
            <v>3</v>
          </cell>
          <cell r="V1593">
            <v>2</v>
          </cell>
          <cell r="W1593">
            <v>5</v>
          </cell>
          <cell r="X1593">
            <v>7</v>
          </cell>
          <cell r="Y1593">
            <v>4</v>
          </cell>
          <cell r="Z1593">
            <v>1</v>
          </cell>
        </row>
        <row r="1594">
          <cell r="Q1594">
            <v>3</v>
          </cell>
          <cell r="R1594">
            <v>9</v>
          </cell>
          <cell r="S1594">
            <v>1</v>
          </cell>
          <cell r="T1594">
            <v>2</v>
          </cell>
          <cell r="U1594">
            <v>5</v>
          </cell>
          <cell r="V1594">
            <v>8</v>
          </cell>
          <cell r="W1594">
            <v>10</v>
          </cell>
          <cell r="X1594">
            <v>4</v>
          </cell>
          <cell r="Y1594">
            <v>6</v>
          </cell>
          <cell r="Z1594">
            <v>7</v>
          </cell>
        </row>
        <row r="1595">
          <cell r="Q1595">
            <v>6</v>
          </cell>
          <cell r="R1595">
            <v>8</v>
          </cell>
          <cell r="S1595">
            <v>2</v>
          </cell>
          <cell r="T1595">
            <v>5</v>
          </cell>
          <cell r="U1595">
            <v>4</v>
          </cell>
          <cell r="V1595">
            <v>7</v>
          </cell>
          <cell r="W1595">
            <v>10</v>
          </cell>
          <cell r="X1595">
            <v>9</v>
          </cell>
          <cell r="Y1595">
            <v>1</v>
          </cell>
          <cell r="Z1595">
            <v>3</v>
          </cell>
        </row>
        <row r="1596">
          <cell r="Q1596">
            <v>8</v>
          </cell>
          <cell r="R1596">
            <v>9</v>
          </cell>
          <cell r="S1596">
            <v>5</v>
          </cell>
          <cell r="T1596">
            <v>2</v>
          </cell>
          <cell r="U1596">
            <v>3</v>
          </cell>
          <cell r="V1596">
            <v>4</v>
          </cell>
          <cell r="W1596">
            <v>6</v>
          </cell>
          <cell r="X1596">
            <v>1</v>
          </cell>
          <cell r="Y1596">
            <v>7</v>
          </cell>
          <cell r="Z1596">
            <v>10</v>
          </cell>
        </row>
        <row r="1597">
          <cell r="Q1597">
            <v>5</v>
          </cell>
          <cell r="R1597">
            <v>6</v>
          </cell>
          <cell r="S1597">
            <v>1</v>
          </cell>
          <cell r="T1597">
            <v>4</v>
          </cell>
          <cell r="U1597">
            <v>2</v>
          </cell>
          <cell r="V1597">
            <v>9</v>
          </cell>
          <cell r="W1597">
            <v>3</v>
          </cell>
          <cell r="X1597">
            <v>10</v>
          </cell>
          <cell r="Y1597">
            <v>8</v>
          </cell>
          <cell r="Z1597">
            <v>7</v>
          </cell>
        </row>
        <row r="1598">
          <cell r="Q1598">
            <v>3</v>
          </cell>
          <cell r="R1598">
            <v>7</v>
          </cell>
          <cell r="S1598">
            <v>1</v>
          </cell>
          <cell r="T1598">
            <v>8</v>
          </cell>
          <cell r="U1598">
            <v>6</v>
          </cell>
          <cell r="V1598">
            <v>9</v>
          </cell>
          <cell r="W1598">
            <v>10</v>
          </cell>
          <cell r="X1598">
            <v>4</v>
          </cell>
          <cell r="Y1598">
            <v>5</v>
          </cell>
          <cell r="Z1598">
            <v>2</v>
          </cell>
        </row>
        <row r="1599">
          <cell r="Q1599">
            <v>10</v>
          </cell>
          <cell r="R1599">
            <v>5</v>
          </cell>
          <cell r="S1599">
            <v>6</v>
          </cell>
          <cell r="T1599">
            <v>3</v>
          </cell>
          <cell r="U1599">
            <v>9</v>
          </cell>
          <cell r="V1599">
            <v>8</v>
          </cell>
          <cell r="W1599">
            <v>2</v>
          </cell>
          <cell r="X1599">
            <v>4</v>
          </cell>
          <cell r="Y1599">
            <v>7</v>
          </cell>
          <cell r="Z1599">
            <v>1</v>
          </cell>
        </row>
        <row r="1600">
          <cell r="Q1600">
            <v>8</v>
          </cell>
          <cell r="R1600">
            <v>5</v>
          </cell>
          <cell r="S1600">
            <v>6</v>
          </cell>
          <cell r="T1600">
            <v>4</v>
          </cell>
          <cell r="U1600">
            <v>7</v>
          </cell>
          <cell r="V1600">
            <v>9</v>
          </cell>
          <cell r="W1600">
            <v>3</v>
          </cell>
          <cell r="X1600">
            <v>1</v>
          </cell>
          <cell r="Y1600">
            <v>10</v>
          </cell>
          <cell r="Z1600">
            <v>2</v>
          </cell>
        </row>
        <row r="1601">
          <cell r="Q1601">
            <v>1</v>
          </cell>
          <cell r="R1601">
            <v>9</v>
          </cell>
          <cell r="S1601">
            <v>3</v>
          </cell>
          <cell r="T1601">
            <v>10</v>
          </cell>
          <cell r="U1601">
            <v>2</v>
          </cell>
          <cell r="V1601">
            <v>4</v>
          </cell>
          <cell r="W1601">
            <v>6</v>
          </cell>
          <cell r="X1601">
            <v>7</v>
          </cell>
          <cell r="Y1601">
            <v>5</v>
          </cell>
          <cell r="Z1601">
            <v>8</v>
          </cell>
        </row>
        <row r="1602">
          <cell r="Q1602">
            <v>4</v>
          </cell>
          <cell r="R1602">
            <v>5</v>
          </cell>
          <cell r="S1602">
            <v>1</v>
          </cell>
          <cell r="T1602">
            <v>8</v>
          </cell>
          <cell r="U1602">
            <v>6</v>
          </cell>
          <cell r="V1602">
            <v>7</v>
          </cell>
          <cell r="W1602">
            <v>3</v>
          </cell>
          <cell r="X1602">
            <v>10</v>
          </cell>
          <cell r="Y1602">
            <v>2</v>
          </cell>
          <cell r="Z1602">
            <v>9</v>
          </cell>
        </row>
        <row r="1603">
          <cell r="Q1603">
            <v>3</v>
          </cell>
          <cell r="R1603">
            <v>1</v>
          </cell>
          <cell r="S1603">
            <v>6</v>
          </cell>
          <cell r="T1603">
            <v>8</v>
          </cell>
          <cell r="U1603">
            <v>7</v>
          </cell>
          <cell r="V1603">
            <v>2</v>
          </cell>
          <cell r="W1603">
            <v>5</v>
          </cell>
          <cell r="X1603">
            <v>4</v>
          </cell>
          <cell r="Y1603">
            <v>10</v>
          </cell>
          <cell r="Z1603">
            <v>9</v>
          </cell>
        </row>
        <row r="1604">
          <cell r="Q1604">
            <v>7</v>
          </cell>
          <cell r="R1604">
            <v>5</v>
          </cell>
          <cell r="S1604">
            <v>8</v>
          </cell>
          <cell r="T1604">
            <v>4</v>
          </cell>
          <cell r="U1604">
            <v>3</v>
          </cell>
          <cell r="V1604">
            <v>1</v>
          </cell>
          <cell r="W1604">
            <v>10</v>
          </cell>
          <cell r="X1604">
            <v>6</v>
          </cell>
          <cell r="Y1604">
            <v>2</v>
          </cell>
          <cell r="Z1604">
            <v>9</v>
          </cell>
        </row>
        <row r="1605">
          <cell r="Q1605">
            <v>10</v>
          </cell>
          <cell r="R1605">
            <v>9</v>
          </cell>
          <cell r="S1605">
            <v>3</v>
          </cell>
          <cell r="T1605">
            <v>4</v>
          </cell>
          <cell r="U1605">
            <v>7</v>
          </cell>
          <cell r="V1605">
            <v>5</v>
          </cell>
          <cell r="W1605">
            <v>2</v>
          </cell>
          <cell r="X1605">
            <v>1</v>
          </cell>
          <cell r="Y1605">
            <v>6</v>
          </cell>
          <cell r="Z1605">
            <v>8</v>
          </cell>
        </row>
        <row r="1606">
          <cell r="Q1606">
            <v>6</v>
          </cell>
          <cell r="R1606">
            <v>8</v>
          </cell>
          <cell r="S1606">
            <v>2</v>
          </cell>
          <cell r="T1606">
            <v>10</v>
          </cell>
          <cell r="U1606">
            <v>9</v>
          </cell>
          <cell r="V1606">
            <v>7</v>
          </cell>
          <cell r="W1606">
            <v>3</v>
          </cell>
          <cell r="X1606">
            <v>5</v>
          </cell>
          <cell r="Y1606">
            <v>4</v>
          </cell>
          <cell r="Z1606">
            <v>1</v>
          </cell>
        </row>
        <row r="1607">
          <cell r="Q1607">
            <v>7</v>
          </cell>
          <cell r="R1607">
            <v>5</v>
          </cell>
          <cell r="S1607">
            <v>4</v>
          </cell>
          <cell r="T1607">
            <v>10</v>
          </cell>
          <cell r="U1607">
            <v>8</v>
          </cell>
          <cell r="V1607">
            <v>1</v>
          </cell>
          <cell r="W1607">
            <v>2</v>
          </cell>
          <cell r="X1607">
            <v>6</v>
          </cell>
          <cell r="Y1607">
            <v>9</v>
          </cell>
          <cell r="Z1607">
            <v>3</v>
          </cell>
        </row>
        <row r="1608">
          <cell r="Q1608">
            <v>7</v>
          </cell>
          <cell r="R1608">
            <v>4</v>
          </cell>
          <cell r="S1608">
            <v>9</v>
          </cell>
          <cell r="T1608">
            <v>10</v>
          </cell>
          <cell r="U1608">
            <v>6</v>
          </cell>
          <cell r="V1608">
            <v>2</v>
          </cell>
          <cell r="W1608">
            <v>3</v>
          </cell>
          <cell r="X1608">
            <v>1</v>
          </cell>
          <cell r="Y1608">
            <v>5</v>
          </cell>
          <cell r="Z1608">
            <v>8</v>
          </cell>
        </row>
        <row r="1609">
          <cell r="Q1609">
            <v>2</v>
          </cell>
          <cell r="R1609">
            <v>4</v>
          </cell>
          <cell r="S1609">
            <v>8</v>
          </cell>
          <cell r="T1609">
            <v>9</v>
          </cell>
          <cell r="U1609">
            <v>10</v>
          </cell>
          <cell r="V1609">
            <v>6</v>
          </cell>
          <cell r="W1609">
            <v>5</v>
          </cell>
          <cell r="X1609">
            <v>1</v>
          </cell>
          <cell r="Y1609">
            <v>3</v>
          </cell>
          <cell r="Z1609">
            <v>7</v>
          </cell>
        </row>
        <row r="1610">
          <cell r="Q1610">
            <v>10</v>
          </cell>
          <cell r="R1610">
            <v>4</v>
          </cell>
          <cell r="S1610">
            <v>1</v>
          </cell>
          <cell r="T1610">
            <v>9</v>
          </cell>
          <cell r="U1610">
            <v>6</v>
          </cell>
          <cell r="V1610">
            <v>7</v>
          </cell>
          <cell r="W1610">
            <v>5</v>
          </cell>
          <cell r="X1610">
            <v>2</v>
          </cell>
          <cell r="Y1610">
            <v>8</v>
          </cell>
          <cell r="Z1610">
            <v>3</v>
          </cell>
        </row>
        <row r="1611">
          <cell r="Q1611">
            <v>7</v>
          </cell>
          <cell r="R1611">
            <v>4</v>
          </cell>
          <cell r="S1611">
            <v>5</v>
          </cell>
          <cell r="T1611">
            <v>1</v>
          </cell>
          <cell r="U1611">
            <v>2</v>
          </cell>
          <cell r="V1611">
            <v>3</v>
          </cell>
          <cell r="W1611">
            <v>10</v>
          </cell>
          <cell r="X1611">
            <v>9</v>
          </cell>
          <cell r="Y1611">
            <v>8</v>
          </cell>
          <cell r="Z1611">
            <v>6</v>
          </cell>
        </row>
        <row r="1612">
          <cell r="Q1612">
            <v>2</v>
          </cell>
          <cell r="R1612">
            <v>6</v>
          </cell>
          <cell r="S1612">
            <v>7</v>
          </cell>
          <cell r="T1612">
            <v>9</v>
          </cell>
          <cell r="U1612">
            <v>8</v>
          </cell>
          <cell r="V1612">
            <v>5</v>
          </cell>
          <cell r="W1612">
            <v>10</v>
          </cell>
          <cell r="X1612">
            <v>3</v>
          </cell>
          <cell r="Y1612">
            <v>4</v>
          </cell>
          <cell r="Z1612">
            <v>1</v>
          </cell>
        </row>
        <row r="1613">
          <cell r="Q1613">
            <v>6</v>
          </cell>
          <cell r="R1613">
            <v>5</v>
          </cell>
          <cell r="S1613">
            <v>2</v>
          </cell>
          <cell r="T1613">
            <v>7</v>
          </cell>
          <cell r="U1613">
            <v>4</v>
          </cell>
          <cell r="V1613">
            <v>3</v>
          </cell>
          <cell r="W1613">
            <v>1</v>
          </cell>
          <cell r="X1613">
            <v>9</v>
          </cell>
          <cell r="Y1613">
            <v>8</v>
          </cell>
          <cell r="Z1613">
            <v>10</v>
          </cell>
        </row>
        <row r="1614">
          <cell r="Q1614">
            <v>9</v>
          </cell>
          <cell r="R1614">
            <v>10</v>
          </cell>
          <cell r="S1614">
            <v>8</v>
          </cell>
          <cell r="T1614">
            <v>5</v>
          </cell>
          <cell r="U1614">
            <v>4</v>
          </cell>
          <cell r="V1614">
            <v>1</v>
          </cell>
          <cell r="W1614">
            <v>6</v>
          </cell>
          <cell r="X1614">
            <v>3</v>
          </cell>
          <cell r="Y1614">
            <v>7</v>
          </cell>
          <cell r="Z1614">
            <v>2</v>
          </cell>
        </row>
        <row r="1615">
          <cell r="Q1615">
            <v>4</v>
          </cell>
          <cell r="R1615">
            <v>9</v>
          </cell>
          <cell r="S1615">
            <v>1</v>
          </cell>
          <cell r="T1615">
            <v>6</v>
          </cell>
          <cell r="U1615">
            <v>5</v>
          </cell>
          <cell r="V1615">
            <v>3</v>
          </cell>
          <cell r="W1615">
            <v>7</v>
          </cell>
          <cell r="X1615">
            <v>10</v>
          </cell>
          <cell r="Y1615">
            <v>8</v>
          </cell>
          <cell r="Z1615">
            <v>2</v>
          </cell>
        </row>
        <row r="1616">
          <cell r="Q1616">
            <v>1</v>
          </cell>
          <cell r="R1616">
            <v>4</v>
          </cell>
          <cell r="S1616">
            <v>8</v>
          </cell>
          <cell r="T1616">
            <v>2</v>
          </cell>
          <cell r="U1616">
            <v>9</v>
          </cell>
          <cell r="V1616">
            <v>7</v>
          </cell>
          <cell r="W1616">
            <v>5</v>
          </cell>
          <cell r="X1616">
            <v>3</v>
          </cell>
          <cell r="Y1616">
            <v>6</v>
          </cell>
          <cell r="Z1616">
            <v>10</v>
          </cell>
        </row>
        <row r="1617">
          <cell r="Q1617">
            <v>4</v>
          </cell>
          <cell r="R1617">
            <v>7</v>
          </cell>
          <cell r="S1617">
            <v>3</v>
          </cell>
          <cell r="T1617">
            <v>5</v>
          </cell>
          <cell r="U1617">
            <v>2</v>
          </cell>
          <cell r="V1617">
            <v>9</v>
          </cell>
          <cell r="W1617">
            <v>1</v>
          </cell>
          <cell r="X1617">
            <v>10</v>
          </cell>
          <cell r="Y1617">
            <v>8</v>
          </cell>
          <cell r="Z1617">
            <v>6</v>
          </cell>
        </row>
        <row r="1618">
          <cell r="Q1618">
            <v>10</v>
          </cell>
          <cell r="R1618">
            <v>9</v>
          </cell>
          <cell r="S1618">
            <v>7</v>
          </cell>
          <cell r="T1618">
            <v>4</v>
          </cell>
          <cell r="U1618">
            <v>1</v>
          </cell>
          <cell r="V1618">
            <v>2</v>
          </cell>
          <cell r="W1618">
            <v>8</v>
          </cell>
          <cell r="X1618">
            <v>6</v>
          </cell>
          <cell r="Y1618">
            <v>3</v>
          </cell>
          <cell r="Z1618">
            <v>5</v>
          </cell>
        </row>
        <row r="1619">
          <cell r="Q1619">
            <v>7</v>
          </cell>
          <cell r="R1619">
            <v>3</v>
          </cell>
          <cell r="S1619">
            <v>5</v>
          </cell>
          <cell r="T1619">
            <v>6</v>
          </cell>
          <cell r="U1619">
            <v>9</v>
          </cell>
          <cell r="V1619">
            <v>8</v>
          </cell>
          <cell r="W1619">
            <v>2</v>
          </cell>
          <cell r="X1619">
            <v>4</v>
          </cell>
          <cell r="Y1619">
            <v>10</v>
          </cell>
          <cell r="Z1619">
            <v>1</v>
          </cell>
        </row>
        <row r="1620">
          <cell r="Q1620">
            <v>8</v>
          </cell>
          <cell r="R1620">
            <v>7</v>
          </cell>
          <cell r="S1620">
            <v>10</v>
          </cell>
          <cell r="T1620">
            <v>2</v>
          </cell>
          <cell r="U1620">
            <v>6</v>
          </cell>
          <cell r="V1620">
            <v>4</v>
          </cell>
          <cell r="W1620">
            <v>9</v>
          </cell>
          <cell r="X1620">
            <v>3</v>
          </cell>
          <cell r="Y1620">
            <v>1</v>
          </cell>
          <cell r="Z1620">
            <v>5</v>
          </cell>
        </row>
        <row r="1621">
          <cell r="Q1621">
            <v>6</v>
          </cell>
          <cell r="R1621">
            <v>8</v>
          </cell>
          <cell r="S1621">
            <v>9</v>
          </cell>
          <cell r="T1621">
            <v>1</v>
          </cell>
          <cell r="U1621">
            <v>7</v>
          </cell>
          <cell r="V1621">
            <v>5</v>
          </cell>
          <cell r="W1621">
            <v>2</v>
          </cell>
          <cell r="X1621">
            <v>3</v>
          </cell>
          <cell r="Y1621">
            <v>4</v>
          </cell>
          <cell r="Z1621">
            <v>10</v>
          </cell>
        </row>
        <row r="1622">
          <cell r="Q1622">
            <v>6</v>
          </cell>
          <cell r="R1622">
            <v>9</v>
          </cell>
          <cell r="S1622">
            <v>1</v>
          </cell>
          <cell r="T1622">
            <v>2</v>
          </cell>
          <cell r="U1622">
            <v>10</v>
          </cell>
          <cell r="V1622">
            <v>5</v>
          </cell>
          <cell r="W1622">
            <v>3</v>
          </cell>
          <cell r="X1622">
            <v>8</v>
          </cell>
          <cell r="Y1622">
            <v>7</v>
          </cell>
          <cell r="Z1622">
            <v>4</v>
          </cell>
        </row>
        <row r="1623">
          <cell r="Q1623">
            <v>4</v>
          </cell>
          <cell r="R1623">
            <v>1</v>
          </cell>
          <cell r="S1623">
            <v>2</v>
          </cell>
          <cell r="T1623">
            <v>5</v>
          </cell>
          <cell r="U1623">
            <v>8</v>
          </cell>
          <cell r="V1623">
            <v>6</v>
          </cell>
          <cell r="W1623">
            <v>3</v>
          </cell>
          <cell r="X1623">
            <v>9</v>
          </cell>
          <cell r="Y1623">
            <v>10</v>
          </cell>
          <cell r="Z1623">
            <v>7</v>
          </cell>
        </row>
        <row r="1624">
          <cell r="Q1624">
            <v>6</v>
          </cell>
          <cell r="R1624">
            <v>9</v>
          </cell>
          <cell r="S1624">
            <v>8</v>
          </cell>
          <cell r="T1624">
            <v>7</v>
          </cell>
          <cell r="U1624">
            <v>1</v>
          </cell>
          <cell r="V1624">
            <v>2</v>
          </cell>
          <cell r="W1624">
            <v>3</v>
          </cell>
          <cell r="X1624">
            <v>5</v>
          </cell>
          <cell r="Y1624">
            <v>10</v>
          </cell>
          <cell r="Z1624">
            <v>4</v>
          </cell>
        </row>
        <row r="1625">
          <cell r="Q1625">
            <v>6</v>
          </cell>
          <cell r="R1625">
            <v>2</v>
          </cell>
          <cell r="S1625">
            <v>4</v>
          </cell>
          <cell r="T1625">
            <v>3</v>
          </cell>
          <cell r="U1625">
            <v>10</v>
          </cell>
          <cell r="V1625">
            <v>8</v>
          </cell>
          <cell r="W1625">
            <v>9</v>
          </cell>
          <cell r="X1625">
            <v>1</v>
          </cell>
          <cell r="Y1625">
            <v>7</v>
          </cell>
          <cell r="Z1625">
            <v>5</v>
          </cell>
        </row>
        <row r="1626">
          <cell r="Q1626">
            <v>1</v>
          </cell>
          <cell r="R1626">
            <v>9</v>
          </cell>
          <cell r="S1626">
            <v>6</v>
          </cell>
          <cell r="T1626">
            <v>2</v>
          </cell>
          <cell r="U1626">
            <v>3</v>
          </cell>
          <cell r="V1626">
            <v>8</v>
          </cell>
          <cell r="W1626">
            <v>7</v>
          </cell>
          <cell r="X1626">
            <v>10</v>
          </cell>
          <cell r="Y1626">
            <v>4</v>
          </cell>
          <cell r="Z1626">
            <v>5</v>
          </cell>
        </row>
        <row r="1627">
          <cell r="Q1627">
            <v>5</v>
          </cell>
          <cell r="R1627">
            <v>9</v>
          </cell>
          <cell r="S1627">
            <v>3</v>
          </cell>
          <cell r="T1627">
            <v>1</v>
          </cell>
          <cell r="U1627">
            <v>6</v>
          </cell>
          <cell r="V1627">
            <v>10</v>
          </cell>
          <cell r="W1627">
            <v>8</v>
          </cell>
          <cell r="X1627">
            <v>2</v>
          </cell>
          <cell r="Y1627">
            <v>7</v>
          </cell>
          <cell r="Z1627">
            <v>4</v>
          </cell>
        </row>
        <row r="1628">
          <cell r="Q1628">
            <v>5</v>
          </cell>
          <cell r="R1628">
            <v>1</v>
          </cell>
          <cell r="S1628">
            <v>3</v>
          </cell>
          <cell r="T1628">
            <v>7</v>
          </cell>
          <cell r="U1628">
            <v>10</v>
          </cell>
          <cell r="V1628">
            <v>2</v>
          </cell>
          <cell r="W1628">
            <v>8</v>
          </cell>
          <cell r="X1628">
            <v>9</v>
          </cell>
          <cell r="Y1628">
            <v>4</v>
          </cell>
          <cell r="Z1628">
            <v>6</v>
          </cell>
        </row>
        <row r="1629">
          <cell r="Q1629">
            <v>2</v>
          </cell>
          <cell r="R1629">
            <v>6</v>
          </cell>
          <cell r="S1629">
            <v>9</v>
          </cell>
          <cell r="T1629">
            <v>4</v>
          </cell>
          <cell r="U1629">
            <v>10</v>
          </cell>
          <cell r="V1629">
            <v>1</v>
          </cell>
          <cell r="W1629">
            <v>7</v>
          </cell>
          <cell r="X1629">
            <v>8</v>
          </cell>
          <cell r="Y1629">
            <v>5</v>
          </cell>
          <cell r="Z1629">
            <v>3</v>
          </cell>
        </row>
        <row r="1630">
          <cell r="Q1630">
            <v>8</v>
          </cell>
          <cell r="R1630">
            <v>5</v>
          </cell>
          <cell r="S1630">
            <v>2</v>
          </cell>
          <cell r="T1630">
            <v>7</v>
          </cell>
          <cell r="U1630">
            <v>3</v>
          </cell>
          <cell r="V1630">
            <v>6</v>
          </cell>
          <cell r="W1630">
            <v>10</v>
          </cell>
          <cell r="X1630">
            <v>4</v>
          </cell>
          <cell r="Y1630">
            <v>9</v>
          </cell>
          <cell r="Z1630">
            <v>1</v>
          </cell>
        </row>
        <row r="1631">
          <cell r="Q1631">
            <v>4</v>
          </cell>
          <cell r="R1631">
            <v>1</v>
          </cell>
          <cell r="S1631">
            <v>2</v>
          </cell>
          <cell r="T1631">
            <v>3</v>
          </cell>
          <cell r="U1631">
            <v>8</v>
          </cell>
          <cell r="V1631">
            <v>6</v>
          </cell>
          <cell r="W1631">
            <v>7</v>
          </cell>
          <cell r="X1631">
            <v>10</v>
          </cell>
          <cell r="Y1631">
            <v>9</v>
          </cell>
          <cell r="Z1631">
            <v>5</v>
          </cell>
        </row>
        <row r="1632">
          <cell r="Q1632">
            <v>9</v>
          </cell>
          <cell r="R1632">
            <v>4</v>
          </cell>
          <cell r="S1632">
            <v>8</v>
          </cell>
          <cell r="T1632">
            <v>5</v>
          </cell>
          <cell r="U1632">
            <v>6</v>
          </cell>
          <cell r="V1632">
            <v>1</v>
          </cell>
          <cell r="W1632">
            <v>3</v>
          </cell>
          <cell r="X1632">
            <v>7</v>
          </cell>
          <cell r="Y1632">
            <v>2</v>
          </cell>
          <cell r="Z1632">
            <v>10</v>
          </cell>
        </row>
        <row r="1633">
          <cell r="Q1633">
            <v>8</v>
          </cell>
          <cell r="R1633">
            <v>7</v>
          </cell>
          <cell r="S1633">
            <v>5</v>
          </cell>
          <cell r="T1633">
            <v>4</v>
          </cell>
          <cell r="U1633">
            <v>2</v>
          </cell>
          <cell r="V1633">
            <v>6</v>
          </cell>
          <cell r="W1633">
            <v>9</v>
          </cell>
          <cell r="X1633">
            <v>10</v>
          </cell>
          <cell r="Y1633">
            <v>1</v>
          </cell>
          <cell r="Z1633">
            <v>3</v>
          </cell>
        </row>
        <row r="1634">
          <cell r="Q1634">
            <v>10</v>
          </cell>
          <cell r="R1634">
            <v>7</v>
          </cell>
          <cell r="S1634">
            <v>3</v>
          </cell>
          <cell r="T1634">
            <v>5</v>
          </cell>
          <cell r="U1634">
            <v>6</v>
          </cell>
          <cell r="V1634">
            <v>1</v>
          </cell>
          <cell r="W1634">
            <v>9</v>
          </cell>
          <cell r="X1634">
            <v>2</v>
          </cell>
          <cell r="Y1634">
            <v>4</v>
          </cell>
          <cell r="Z1634">
            <v>8</v>
          </cell>
        </row>
        <row r="1635">
          <cell r="Q1635">
            <v>3</v>
          </cell>
          <cell r="R1635">
            <v>6</v>
          </cell>
          <cell r="S1635">
            <v>1</v>
          </cell>
          <cell r="T1635">
            <v>5</v>
          </cell>
          <cell r="U1635">
            <v>7</v>
          </cell>
          <cell r="V1635">
            <v>4</v>
          </cell>
          <cell r="W1635">
            <v>8</v>
          </cell>
          <cell r="X1635">
            <v>10</v>
          </cell>
          <cell r="Y1635">
            <v>2</v>
          </cell>
          <cell r="Z1635">
            <v>9</v>
          </cell>
        </row>
        <row r="1636">
          <cell r="Q1636">
            <v>10</v>
          </cell>
          <cell r="R1636">
            <v>1</v>
          </cell>
          <cell r="S1636">
            <v>4</v>
          </cell>
          <cell r="T1636">
            <v>5</v>
          </cell>
          <cell r="U1636">
            <v>7</v>
          </cell>
          <cell r="V1636">
            <v>6</v>
          </cell>
          <cell r="W1636">
            <v>9</v>
          </cell>
          <cell r="X1636">
            <v>3</v>
          </cell>
          <cell r="Y1636">
            <v>8</v>
          </cell>
          <cell r="Z1636">
            <v>2</v>
          </cell>
        </row>
        <row r="1637">
          <cell r="Q1637">
            <v>4</v>
          </cell>
          <cell r="R1637">
            <v>5</v>
          </cell>
          <cell r="S1637">
            <v>8</v>
          </cell>
          <cell r="T1637">
            <v>1</v>
          </cell>
          <cell r="U1637">
            <v>7</v>
          </cell>
          <cell r="V1637">
            <v>10</v>
          </cell>
          <cell r="W1637">
            <v>9</v>
          </cell>
          <cell r="X1637">
            <v>6</v>
          </cell>
          <cell r="Y1637">
            <v>3</v>
          </cell>
          <cell r="Z1637">
            <v>2</v>
          </cell>
        </row>
        <row r="1638">
          <cell r="Q1638">
            <v>1</v>
          </cell>
          <cell r="R1638">
            <v>9</v>
          </cell>
          <cell r="S1638">
            <v>3</v>
          </cell>
          <cell r="T1638">
            <v>4</v>
          </cell>
          <cell r="U1638">
            <v>7</v>
          </cell>
          <cell r="V1638">
            <v>8</v>
          </cell>
          <cell r="W1638">
            <v>6</v>
          </cell>
          <cell r="X1638">
            <v>10</v>
          </cell>
          <cell r="Y1638">
            <v>2</v>
          </cell>
          <cell r="Z1638">
            <v>5</v>
          </cell>
        </row>
        <row r="1639">
          <cell r="Q1639">
            <v>1</v>
          </cell>
          <cell r="R1639">
            <v>8</v>
          </cell>
          <cell r="S1639">
            <v>2</v>
          </cell>
          <cell r="T1639">
            <v>5</v>
          </cell>
          <cell r="U1639">
            <v>9</v>
          </cell>
          <cell r="V1639">
            <v>6</v>
          </cell>
          <cell r="W1639">
            <v>4</v>
          </cell>
          <cell r="X1639">
            <v>3</v>
          </cell>
          <cell r="Y1639">
            <v>7</v>
          </cell>
          <cell r="Z1639">
            <v>10</v>
          </cell>
        </row>
        <row r="1640">
          <cell r="Q1640">
            <v>8</v>
          </cell>
          <cell r="R1640">
            <v>9</v>
          </cell>
          <cell r="S1640">
            <v>10</v>
          </cell>
          <cell r="T1640">
            <v>2</v>
          </cell>
          <cell r="U1640">
            <v>6</v>
          </cell>
          <cell r="V1640">
            <v>3</v>
          </cell>
          <cell r="W1640">
            <v>7</v>
          </cell>
          <cell r="X1640">
            <v>5</v>
          </cell>
          <cell r="Y1640">
            <v>1</v>
          </cell>
          <cell r="Z1640">
            <v>4</v>
          </cell>
        </row>
        <row r="1641">
          <cell r="Q1641">
            <v>5</v>
          </cell>
          <cell r="R1641">
            <v>4</v>
          </cell>
          <cell r="S1641">
            <v>1</v>
          </cell>
          <cell r="T1641">
            <v>9</v>
          </cell>
          <cell r="U1641">
            <v>6</v>
          </cell>
          <cell r="V1641">
            <v>10</v>
          </cell>
          <cell r="W1641">
            <v>3</v>
          </cell>
          <cell r="X1641">
            <v>2</v>
          </cell>
          <cell r="Y1641">
            <v>8</v>
          </cell>
          <cell r="Z1641">
            <v>7</v>
          </cell>
        </row>
        <row r="1642">
          <cell r="Q1642">
            <v>10</v>
          </cell>
          <cell r="R1642">
            <v>6</v>
          </cell>
          <cell r="S1642">
            <v>8</v>
          </cell>
          <cell r="T1642">
            <v>3</v>
          </cell>
          <cell r="U1642">
            <v>9</v>
          </cell>
          <cell r="V1642">
            <v>7</v>
          </cell>
          <cell r="W1642">
            <v>1</v>
          </cell>
          <cell r="X1642">
            <v>5</v>
          </cell>
          <cell r="Y1642">
            <v>2</v>
          </cell>
          <cell r="Z1642">
            <v>4</v>
          </cell>
        </row>
        <row r="1643">
          <cell r="Q1643">
            <v>9</v>
          </cell>
          <cell r="R1643">
            <v>2</v>
          </cell>
          <cell r="S1643">
            <v>6</v>
          </cell>
          <cell r="T1643">
            <v>3</v>
          </cell>
          <cell r="U1643">
            <v>8</v>
          </cell>
          <cell r="V1643">
            <v>10</v>
          </cell>
          <cell r="W1643">
            <v>7</v>
          </cell>
          <cell r="X1643">
            <v>1</v>
          </cell>
          <cell r="Y1643">
            <v>4</v>
          </cell>
          <cell r="Z1643">
            <v>5</v>
          </cell>
        </row>
        <row r="1644">
          <cell r="Q1644">
            <v>7</v>
          </cell>
          <cell r="R1644">
            <v>1</v>
          </cell>
          <cell r="S1644">
            <v>3</v>
          </cell>
          <cell r="T1644">
            <v>2</v>
          </cell>
          <cell r="U1644">
            <v>10</v>
          </cell>
          <cell r="V1644">
            <v>9</v>
          </cell>
          <cell r="W1644">
            <v>5</v>
          </cell>
          <cell r="X1644">
            <v>6</v>
          </cell>
          <cell r="Y1644">
            <v>4</v>
          </cell>
          <cell r="Z1644">
            <v>8</v>
          </cell>
        </row>
        <row r="1645">
          <cell r="Q1645">
            <v>3</v>
          </cell>
          <cell r="R1645">
            <v>5</v>
          </cell>
          <cell r="S1645">
            <v>10</v>
          </cell>
          <cell r="T1645">
            <v>4</v>
          </cell>
          <cell r="U1645">
            <v>6</v>
          </cell>
          <cell r="V1645">
            <v>2</v>
          </cell>
          <cell r="W1645">
            <v>1</v>
          </cell>
          <cell r="X1645">
            <v>9</v>
          </cell>
          <cell r="Y1645">
            <v>7</v>
          </cell>
          <cell r="Z1645">
            <v>8</v>
          </cell>
        </row>
        <row r="1646">
          <cell r="Q1646">
            <v>5</v>
          </cell>
          <cell r="R1646">
            <v>9</v>
          </cell>
          <cell r="S1646">
            <v>6</v>
          </cell>
          <cell r="T1646">
            <v>10</v>
          </cell>
          <cell r="U1646">
            <v>2</v>
          </cell>
          <cell r="V1646">
            <v>3</v>
          </cell>
          <cell r="W1646">
            <v>8</v>
          </cell>
          <cell r="X1646">
            <v>7</v>
          </cell>
          <cell r="Y1646">
            <v>4</v>
          </cell>
          <cell r="Z1646">
            <v>1</v>
          </cell>
        </row>
        <row r="1647">
          <cell r="Q1647">
            <v>4</v>
          </cell>
          <cell r="R1647">
            <v>2</v>
          </cell>
          <cell r="S1647">
            <v>5</v>
          </cell>
          <cell r="T1647">
            <v>9</v>
          </cell>
          <cell r="U1647">
            <v>7</v>
          </cell>
          <cell r="V1647">
            <v>6</v>
          </cell>
          <cell r="W1647">
            <v>8</v>
          </cell>
          <cell r="X1647">
            <v>1</v>
          </cell>
          <cell r="Y1647">
            <v>3</v>
          </cell>
          <cell r="Z1647">
            <v>10</v>
          </cell>
        </row>
        <row r="1648">
          <cell r="Q1648">
            <v>5</v>
          </cell>
          <cell r="R1648">
            <v>4</v>
          </cell>
          <cell r="S1648">
            <v>2</v>
          </cell>
          <cell r="T1648">
            <v>10</v>
          </cell>
          <cell r="U1648">
            <v>3</v>
          </cell>
          <cell r="V1648">
            <v>9</v>
          </cell>
          <cell r="W1648">
            <v>7</v>
          </cell>
          <cell r="X1648">
            <v>1</v>
          </cell>
          <cell r="Y1648">
            <v>6</v>
          </cell>
          <cell r="Z1648">
            <v>8</v>
          </cell>
        </row>
        <row r="1649">
          <cell r="Q1649">
            <v>8</v>
          </cell>
          <cell r="R1649">
            <v>6</v>
          </cell>
          <cell r="S1649">
            <v>2</v>
          </cell>
          <cell r="T1649">
            <v>9</v>
          </cell>
          <cell r="U1649">
            <v>10</v>
          </cell>
          <cell r="V1649">
            <v>4</v>
          </cell>
          <cell r="W1649">
            <v>7</v>
          </cell>
          <cell r="X1649">
            <v>3</v>
          </cell>
          <cell r="Y1649">
            <v>1</v>
          </cell>
          <cell r="Z1649">
            <v>5</v>
          </cell>
        </row>
        <row r="1650">
          <cell r="Q1650">
            <v>7</v>
          </cell>
          <cell r="R1650">
            <v>9</v>
          </cell>
          <cell r="S1650">
            <v>1</v>
          </cell>
          <cell r="T1650">
            <v>5</v>
          </cell>
          <cell r="U1650">
            <v>6</v>
          </cell>
          <cell r="V1650">
            <v>3</v>
          </cell>
          <cell r="W1650">
            <v>4</v>
          </cell>
          <cell r="X1650">
            <v>8</v>
          </cell>
          <cell r="Y1650">
            <v>2</v>
          </cell>
          <cell r="Z1650">
            <v>10</v>
          </cell>
        </row>
        <row r="1651">
          <cell r="Q1651">
            <v>4</v>
          </cell>
          <cell r="R1651">
            <v>5</v>
          </cell>
          <cell r="S1651">
            <v>2</v>
          </cell>
          <cell r="T1651">
            <v>6</v>
          </cell>
          <cell r="U1651">
            <v>3</v>
          </cell>
          <cell r="V1651">
            <v>10</v>
          </cell>
          <cell r="W1651">
            <v>7</v>
          </cell>
          <cell r="X1651">
            <v>1</v>
          </cell>
          <cell r="Y1651">
            <v>8</v>
          </cell>
          <cell r="Z1651">
            <v>9</v>
          </cell>
        </row>
        <row r="1652">
          <cell r="Q1652">
            <v>7</v>
          </cell>
          <cell r="R1652">
            <v>4</v>
          </cell>
          <cell r="S1652">
            <v>9</v>
          </cell>
          <cell r="T1652">
            <v>6</v>
          </cell>
          <cell r="U1652">
            <v>3</v>
          </cell>
          <cell r="V1652">
            <v>1</v>
          </cell>
          <cell r="W1652">
            <v>2</v>
          </cell>
          <cell r="X1652">
            <v>5</v>
          </cell>
          <cell r="Y1652">
            <v>8</v>
          </cell>
          <cell r="Z1652">
            <v>10</v>
          </cell>
        </row>
        <row r="1653">
          <cell r="Q1653">
            <v>8</v>
          </cell>
          <cell r="R1653">
            <v>9</v>
          </cell>
          <cell r="S1653">
            <v>10</v>
          </cell>
          <cell r="T1653">
            <v>2</v>
          </cell>
          <cell r="U1653">
            <v>1</v>
          </cell>
          <cell r="V1653">
            <v>5</v>
          </cell>
          <cell r="W1653">
            <v>7</v>
          </cell>
          <cell r="X1653">
            <v>4</v>
          </cell>
          <cell r="Y1653">
            <v>3</v>
          </cell>
          <cell r="Z1653">
            <v>6</v>
          </cell>
        </row>
        <row r="1654">
          <cell r="Q1654">
            <v>3</v>
          </cell>
          <cell r="R1654">
            <v>7</v>
          </cell>
          <cell r="S1654">
            <v>10</v>
          </cell>
          <cell r="T1654">
            <v>4</v>
          </cell>
          <cell r="U1654">
            <v>2</v>
          </cell>
          <cell r="V1654">
            <v>9</v>
          </cell>
          <cell r="W1654">
            <v>6</v>
          </cell>
          <cell r="X1654">
            <v>1</v>
          </cell>
          <cell r="Y1654">
            <v>8</v>
          </cell>
          <cell r="Z1654">
            <v>5</v>
          </cell>
        </row>
        <row r="1655">
          <cell r="Q1655">
            <v>4</v>
          </cell>
          <cell r="R1655">
            <v>3</v>
          </cell>
          <cell r="S1655">
            <v>9</v>
          </cell>
          <cell r="T1655">
            <v>8</v>
          </cell>
          <cell r="U1655">
            <v>5</v>
          </cell>
          <cell r="V1655">
            <v>6</v>
          </cell>
          <cell r="W1655">
            <v>7</v>
          </cell>
          <cell r="X1655">
            <v>1</v>
          </cell>
          <cell r="Y1655">
            <v>10</v>
          </cell>
          <cell r="Z1655">
            <v>2</v>
          </cell>
        </row>
        <row r="1656">
          <cell r="Q1656">
            <v>2</v>
          </cell>
          <cell r="R1656">
            <v>8</v>
          </cell>
          <cell r="S1656">
            <v>1</v>
          </cell>
          <cell r="T1656">
            <v>4</v>
          </cell>
          <cell r="U1656">
            <v>7</v>
          </cell>
          <cell r="V1656">
            <v>3</v>
          </cell>
          <cell r="W1656">
            <v>5</v>
          </cell>
          <cell r="X1656">
            <v>9</v>
          </cell>
          <cell r="Y1656">
            <v>10</v>
          </cell>
          <cell r="Z1656">
            <v>6</v>
          </cell>
        </row>
        <row r="1657">
          <cell r="Q1657">
            <v>7</v>
          </cell>
          <cell r="R1657">
            <v>6</v>
          </cell>
          <cell r="S1657">
            <v>2</v>
          </cell>
          <cell r="T1657">
            <v>5</v>
          </cell>
          <cell r="U1657">
            <v>10</v>
          </cell>
          <cell r="V1657">
            <v>1</v>
          </cell>
          <cell r="W1657">
            <v>3</v>
          </cell>
          <cell r="X1657">
            <v>8</v>
          </cell>
          <cell r="Y1657">
            <v>4</v>
          </cell>
          <cell r="Z1657">
            <v>9</v>
          </cell>
        </row>
        <row r="1658">
          <cell r="Q1658">
            <v>6</v>
          </cell>
          <cell r="R1658">
            <v>4</v>
          </cell>
          <cell r="S1658">
            <v>1</v>
          </cell>
          <cell r="T1658">
            <v>9</v>
          </cell>
          <cell r="U1658">
            <v>7</v>
          </cell>
          <cell r="V1658">
            <v>5</v>
          </cell>
          <cell r="W1658">
            <v>10</v>
          </cell>
          <cell r="X1658">
            <v>2</v>
          </cell>
          <cell r="Y1658">
            <v>8</v>
          </cell>
          <cell r="Z1658">
            <v>3</v>
          </cell>
        </row>
        <row r="1659">
          <cell r="Q1659">
            <v>10</v>
          </cell>
          <cell r="R1659">
            <v>5</v>
          </cell>
          <cell r="S1659">
            <v>3</v>
          </cell>
          <cell r="T1659">
            <v>4</v>
          </cell>
          <cell r="U1659">
            <v>9</v>
          </cell>
          <cell r="V1659">
            <v>2</v>
          </cell>
          <cell r="W1659">
            <v>6</v>
          </cell>
          <cell r="X1659">
            <v>8</v>
          </cell>
          <cell r="Y1659">
            <v>7</v>
          </cell>
          <cell r="Z1659">
            <v>1</v>
          </cell>
        </row>
        <row r="1660">
          <cell r="Q1660">
            <v>8</v>
          </cell>
          <cell r="R1660">
            <v>3</v>
          </cell>
          <cell r="S1660">
            <v>9</v>
          </cell>
          <cell r="T1660">
            <v>7</v>
          </cell>
          <cell r="U1660">
            <v>1</v>
          </cell>
          <cell r="V1660">
            <v>6</v>
          </cell>
          <cell r="W1660">
            <v>4</v>
          </cell>
          <cell r="X1660">
            <v>2</v>
          </cell>
          <cell r="Y1660">
            <v>5</v>
          </cell>
          <cell r="Z1660">
            <v>10</v>
          </cell>
        </row>
        <row r="1661">
          <cell r="Q1661">
            <v>5</v>
          </cell>
          <cell r="R1661">
            <v>8</v>
          </cell>
          <cell r="S1661">
            <v>6</v>
          </cell>
          <cell r="T1661">
            <v>7</v>
          </cell>
          <cell r="U1661">
            <v>4</v>
          </cell>
          <cell r="V1661">
            <v>10</v>
          </cell>
          <cell r="W1661">
            <v>9</v>
          </cell>
          <cell r="X1661">
            <v>3</v>
          </cell>
          <cell r="Y1661">
            <v>1</v>
          </cell>
          <cell r="Z1661">
            <v>2</v>
          </cell>
        </row>
        <row r="1662">
          <cell r="Q1662">
            <v>8</v>
          </cell>
          <cell r="R1662">
            <v>9</v>
          </cell>
          <cell r="S1662">
            <v>2</v>
          </cell>
          <cell r="T1662">
            <v>7</v>
          </cell>
          <cell r="U1662">
            <v>3</v>
          </cell>
          <cell r="V1662">
            <v>6</v>
          </cell>
          <cell r="W1662">
            <v>5</v>
          </cell>
          <cell r="X1662">
            <v>10</v>
          </cell>
          <cell r="Y1662">
            <v>1</v>
          </cell>
          <cell r="Z1662">
            <v>4</v>
          </cell>
        </row>
        <row r="1663">
          <cell r="Q1663">
            <v>4</v>
          </cell>
          <cell r="R1663">
            <v>1</v>
          </cell>
          <cell r="S1663">
            <v>3</v>
          </cell>
          <cell r="T1663">
            <v>6</v>
          </cell>
          <cell r="U1663">
            <v>2</v>
          </cell>
          <cell r="V1663">
            <v>5</v>
          </cell>
          <cell r="W1663">
            <v>7</v>
          </cell>
          <cell r="X1663">
            <v>10</v>
          </cell>
          <cell r="Y1663">
            <v>8</v>
          </cell>
          <cell r="Z1663">
            <v>9</v>
          </cell>
        </row>
        <row r="1664">
          <cell r="Q1664">
            <v>2</v>
          </cell>
          <cell r="R1664">
            <v>7</v>
          </cell>
          <cell r="S1664">
            <v>3</v>
          </cell>
          <cell r="T1664">
            <v>8</v>
          </cell>
          <cell r="U1664">
            <v>1</v>
          </cell>
          <cell r="V1664">
            <v>6</v>
          </cell>
          <cell r="W1664">
            <v>5</v>
          </cell>
          <cell r="X1664">
            <v>4</v>
          </cell>
          <cell r="Y1664">
            <v>10</v>
          </cell>
          <cell r="Z1664">
            <v>9</v>
          </cell>
        </row>
        <row r="1665">
          <cell r="Q1665">
            <v>3</v>
          </cell>
          <cell r="R1665">
            <v>1</v>
          </cell>
          <cell r="S1665">
            <v>8</v>
          </cell>
          <cell r="T1665">
            <v>6</v>
          </cell>
          <cell r="U1665">
            <v>7</v>
          </cell>
          <cell r="V1665">
            <v>10</v>
          </cell>
          <cell r="W1665">
            <v>4</v>
          </cell>
          <cell r="X1665">
            <v>5</v>
          </cell>
          <cell r="Y1665">
            <v>2</v>
          </cell>
          <cell r="Z1665">
            <v>9</v>
          </cell>
        </row>
        <row r="1666">
          <cell r="Q1666">
            <v>10</v>
          </cell>
          <cell r="R1666">
            <v>4</v>
          </cell>
          <cell r="S1666">
            <v>7</v>
          </cell>
          <cell r="T1666">
            <v>5</v>
          </cell>
          <cell r="U1666">
            <v>3</v>
          </cell>
          <cell r="V1666">
            <v>1</v>
          </cell>
          <cell r="W1666">
            <v>6</v>
          </cell>
          <cell r="X1666">
            <v>9</v>
          </cell>
          <cell r="Y1666">
            <v>8</v>
          </cell>
          <cell r="Z1666">
            <v>2</v>
          </cell>
        </row>
        <row r="1667">
          <cell r="Q1667">
            <v>3</v>
          </cell>
          <cell r="R1667">
            <v>10</v>
          </cell>
          <cell r="S1667">
            <v>8</v>
          </cell>
          <cell r="T1667">
            <v>9</v>
          </cell>
          <cell r="U1667">
            <v>6</v>
          </cell>
          <cell r="V1667">
            <v>1</v>
          </cell>
          <cell r="W1667">
            <v>2</v>
          </cell>
          <cell r="X1667">
            <v>4</v>
          </cell>
          <cell r="Y1667">
            <v>5</v>
          </cell>
          <cell r="Z1667">
            <v>7</v>
          </cell>
        </row>
        <row r="1668">
          <cell r="Q1668">
            <v>8</v>
          </cell>
          <cell r="R1668">
            <v>7</v>
          </cell>
          <cell r="S1668">
            <v>1</v>
          </cell>
          <cell r="T1668">
            <v>2</v>
          </cell>
          <cell r="U1668">
            <v>3</v>
          </cell>
          <cell r="V1668">
            <v>4</v>
          </cell>
          <cell r="W1668">
            <v>6</v>
          </cell>
          <cell r="X1668">
            <v>5</v>
          </cell>
          <cell r="Y1668">
            <v>9</v>
          </cell>
          <cell r="Z1668">
            <v>10</v>
          </cell>
        </row>
        <row r="1669">
          <cell r="Q1669">
            <v>1</v>
          </cell>
          <cell r="R1669">
            <v>9</v>
          </cell>
          <cell r="S1669">
            <v>5</v>
          </cell>
          <cell r="T1669">
            <v>6</v>
          </cell>
          <cell r="U1669">
            <v>4</v>
          </cell>
          <cell r="V1669">
            <v>3</v>
          </cell>
          <cell r="W1669">
            <v>2</v>
          </cell>
          <cell r="X1669">
            <v>8</v>
          </cell>
          <cell r="Y1669">
            <v>10</v>
          </cell>
          <cell r="Z1669">
            <v>7</v>
          </cell>
        </row>
        <row r="1670">
          <cell r="Q1670">
            <v>7</v>
          </cell>
          <cell r="R1670">
            <v>3</v>
          </cell>
          <cell r="S1670">
            <v>10</v>
          </cell>
          <cell r="T1670">
            <v>5</v>
          </cell>
          <cell r="U1670">
            <v>8</v>
          </cell>
          <cell r="V1670">
            <v>4</v>
          </cell>
          <cell r="W1670">
            <v>6</v>
          </cell>
          <cell r="X1670">
            <v>1</v>
          </cell>
          <cell r="Y1670">
            <v>2</v>
          </cell>
          <cell r="Z1670">
            <v>9</v>
          </cell>
        </row>
        <row r="1671">
          <cell r="Q1671">
            <v>3</v>
          </cell>
          <cell r="R1671">
            <v>5</v>
          </cell>
          <cell r="S1671">
            <v>4</v>
          </cell>
          <cell r="T1671">
            <v>1</v>
          </cell>
          <cell r="U1671">
            <v>8</v>
          </cell>
          <cell r="V1671">
            <v>7</v>
          </cell>
          <cell r="W1671">
            <v>2</v>
          </cell>
          <cell r="X1671">
            <v>6</v>
          </cell>
          <cell r="Y1671">
            <v>10</v>
          </cell>
          <cell r="Z1671">
            <v>9</v>
          </cell>
        </row>
        <row r="1672">
          <cell r="Q1672">
            <v>6</v>
          </cell>
          <cell r="R1672">
            <v>2</v>
          </cell>
          <cell r="S1672">
            <v>7</v>
          </cell>
          <cell r="T1672">
            <v>4</v>
          </cell>
          <cell r="U1672">
            <v>1</v>
          </cell>
          <cell r="V1672">
            <v>8</v>
          </cell>
          <cell r="W1672">
            <v>3</v>
          </cell>
          <cell r="X1672">
            <v>9</v>
          </cell>
          <cell r="Y1672">
            <v>5</v>
          </cell>
          <cell r="Z1672">
            <v>10</v>
          </cell>
        </row>
        <row r="1673">
          <cell r="Q1673">
            <v>3</v>
          </cell>
          <cell r="R1673">
            <v>8</v>
          </cell>
          <cell r="S1673">
            <v>1</v>
          </cell>
          <cell r="T1673">
            <v>5</v>
          </cell>
          <cell r="U1673">
            <v>4</v>
          </cell>
          <cell r="V1673">
            <v>2</v>
          </cell>
          <cell r="W1673">
            <v>9</v>
          </cell>
          <cell r="X1673">
            <v>6</v>
          </cell>
          <cell r="Y1673">
            <v>10</v>
          </cell>
          <cell r="Z1673">
            <v>7</v>
          </cell>
        </row>
        <row r="1674">
          <cell r="Q1674">
            <v>6</v>
          </cell>
          <cell r="R1674">
            <v>7</v>
          </cell>
          <cell r="S1674">
            <v>5</v>
          </cell>
          <cell r="T1674">
            <v>9</v>
          </cell>
          <cell r="U1674">
            <v>8</v>
          </cell>
          <cell r="V1674">
            <v>1</v>
          </cell>
          <cell r="W1674">
            <v>4</v>
          </cell>
          <cell r="X1674">
            <v>3</v>
          </cell>
          <cell r="Y1674">
            <v>10</v>
          </cell>
          <cell r="Z1674">
            <v>2</v>
          </cell>
        </row>
        <row r="1675">
          <cell r="Q1675">
            <v>8</v>
          </cell>
          <cell r="R1675">
            <v>1</v>
          </cell>
          <cell r="S1675">
            <v>7</v>
          </cell>
          <cell r="T1675">
            <v>2</v>
          </cell>
          <cell r="U1675">
            <v>3</v>
          </cell>
          <cell r="V1675">
            <v>4</v>
          </cell>
          <cell r="W1675">
            <v>9</v>
          </cell>
          <cell r="X1675">
            <v>6</v>
          </cell>
          <cell r="Y1675">
            <v>5</v>
          </cell>
          <cell r="Z1675">
            <v>10</v>
          </cell>
        </row>
        <row r="1676">
          <cell r="Q1676">
            <v>9</v>
          </cell>
          <cell r="R1676">
            <v>8</v>
          </cell>
          <cell r="S1676">
            <v>3</v>
          </cell>
          <cell r="T1676">
            <v>5</v>
          </cell>
          <cell r="U1676">
            <v>4</v>
          </cell>
          <cell r="V1676">
            <v>1</v>
          </cell>
          <cell r="W1676">
            <v>2</v>
          </cell>
          <cell r="X1676">
            <v>10</v>
          </cell>
          <cell r="Y1676">
            <v>7</v>
          </cell>
          <cell r="Z1676">
            <v>6</v>
          </cell>
        </row>
        <row r="1677">
          <cell r="Q1677">
            <v>4</v>
          </cell>
          <cell r="R1677">
            <v>2</v>
          </cell>
          <cell r="S1677">
            <v>10</v>
          </cell>
          <cell r="T1677">
            <v>9</v>
          </cell>
          <cell r="U1677">
            <v>6</v>
          </cell>
          <cell r="V1677">
            <v>3</v>
          </cell>
          <cell r="W1677">
            <v>8</v>
          </cell>
          <cell r="X1677">
            <v>1</v>
          </cell>
          <cell r="Y1677">
            <v>5</v>
          </cell>
          <cell r="Z1677">
            <v>7</v>
          </cell>
        </row>
        <row r="1678">
          <cell r="Q1678">
            <v>3</v>
          </cell>
          <cell r="R1678">
            <v>6</v>
          </cell>
          <cell r="S1678">
            <v>1</v>
          </cell>
          <cell r="T1678">
            <v>7</v>
          </cell>
          <cell r="U1678">
            <v>9</v>
          </cell>
          <cell r="V1678">
            <v>4</v>
          </cell>
          <cell r="W1678">
            <v>8</v>
          </cell>
          <cell r="X1678">
            <v>10</v>
          </cell>
          <cell r="Y1678">
            <v>2</v>
          </cell>
          <cell r="Z1678">
            <v>5</v>
          </cell>
        </row>
        <row r="1679">
          <cell r="Q1679">
            <v>5</v>
          </cell>
          <cell r="R1679">
            <v>8</v>
          </cell>
          <cell r="S1679">
            <v>4</v>
          </cell>
          <cell r="T1679">
            <v>1</v>
          </cell>
          <cell r="U1679">
            <v>10</v>
          </cell>
          <cell r="V1679">
            <v>9</v>
          </cell>
          <cell r="W1679">
            <v>6</v>
          </cell>
          <cell r="X1679">
            <v>7</v>
          </cell>
          <cell r="Y1679">
            <v>2</v>
          </cell>
          <cell r="Z1679">
            <v>3</v>
          </cell>
        </row>
        <row r="1680">
          <cell r="Q1680">
            <v>1</v>
          </cell>
          <cell r="R1680">
            <v>2</v>
          </cell>
          <cell r="S1680">
            <v>8</v>
          </cell>
          <cell r="T1680">
            <v>3</v>
          </cell>
          <cell r="U1680">
            <v>9</v>
          </cell>
          <cell r="V1680">
            <v>7</v>
          </cell>
          <cell r="W1680">
            <v>5</v>
          </cell>
          <cell r="X1680">
            <v>6</v>
          </cell>
          <cell r="Y1680">
            <v>4</v>
          </cell>
          <cell r="Z1680">
            <v>10</v>
          </cell>
        </row>
        <row r="1681">
          <cell r="Q1681">
            <v>7</v>
          </cell>
          <cell r="R1681">
            <v>3</v>
          </cell>
          <cell r="S1681">
            <v>1</v>
          </cell>
          <cell r="T1681">
            <v>5</v>
          </cell>
          <cell r="U1681">
            <v>6</v>
          </cell>
          <cell r="V1681">
            <v>4</v>
          </cell>
          <cell r="W1681">
            <v>10</v>
          </cell>
          <cell r="X1681">
            <v>8</v>
          </cell>
          <cell r="Y1681">
            <v>9</v>
          </cell>
          <cell r="Z1681">
            <v>2</v>
          </cell>
        </row>
        <row r="1682">
          <cell r="Q1682">
            <v>10</v>
          </cell>
          <cell r="R1682">
            <v>1</v>
          </cell>
          <cell r="S1682">
            <v>3</v>
          </cell>
          <cell r="T1682">
            <v>2</v>
          </cell>
          <cell r="U1682">
            <v>6</v>
          </cell>
          <cell r="V1682">
            <v>8</v>
          </cell>
          <cell r="W1682">
            <v>5</v>
          </cell>
          <cell r="X1682">
            <v>9</v>
          </cell>
          <cell r="Y1682">
            <v>4</v>
          </cell>
          <cell r="Z1682">
            <v>7</v>
          </cell>
        </row>
        <row r="1683">
          <cell r="Q1683">
            <v>6</v>
          </cell>
          <cell r="R1683">
            <v>8</v>
          </cell>
          <cell r="S1683">
            <v>7</v>
          </cell>
          <cell r="T1683">
            <v>9</v>
          </cell>
          <cell r="U1683">
            <v>5</v>
          </cell>
          <cell r="V1683">
            <v>1</v>
          </cell>
          <cell r="W1683">
            <v>3</v>
          </cell>
          <cell r="X1683">
            <v>10</v>
          </cell>
          <cell r="Y1683">
            <v>2</v>
          </cell>
          <cell r="Z1683">
            <v>4</v>
          </cell>
        </row>
        <row r="1684">
          <cell r="Q1684">
            <v>9</v>
          </cell>
          <cell r="R1684">
            <v>3</v>
          </cell>
          <cell r="S1684">
            <v>5</v>
          </cell>
          <cell r="T1684">
            <v>4</v>
          </cell>
          <cell r="U1684">
            <v>10</v>
          </cell>
          <cell r="V1684">
            <v>2</v>
          </cell>
          <cell r="W1684">
            <v>6</v>
          </cell>
          <cell r="X1684">
            <v>7</v>
          </cell>
          <cell r="Y1684">
            <v>8</v>
          </cell>
          <cell r="Z1684">
            <v>1</v>
          </cell>
        </row>
        <row r="1685">
          <cell r="Q1685">
            <v>7</v>
          </cell>
          <cell r="R1685">
            <v>2</v>
          </cell>
          <cell r="S1685">
            <v>9</v>
          </cell>
          <cell r="T1685">
            <v>8</v>
          </cell>
          <cell r="U1685">
            <v>5</v>
          </cell>
          <cell r="V1685">
            <v>4</v>
          </cell>
          <cell r="W1685">
            <v>10</v>
          </cell>
          <cell r="X1685">
            <v>6</v>
          </cell>
          <cell r="Y1685">
            <v>3</v>
          </cell>
          <cell r="Z1685">
            <v>1</v>
          </cell>
        </row>
        <row r="1686">
          <cell r="Q1686">
            <v>7</v>
          </cell>
          <cell r="R1686">
            <v>1</v>
          </cell>
          <cell r="S1686">
            <v>8</v>
          </cell>
          <cell r="T1686">
            <v>10</v>
          </cell>
          <cell r="U1686">
            <v>2</v>
          </cell>
          <cell r="V1686">
            <v>5</v>
          </cell>
          <cell r="W1686">
            <v>3</v>
          </cell>
          <cell r="X1686">
            <v>6</v>
          </cell>
          <cell r="Y1686">
            <v>9</v>
          </cell>
          <cell r="Z1686">
            <v>4</v>
          </cell>
        </row>
        <row r="1687">
          <cell r="Q1687">
            <v>3</v>
          </cell>
          <cell r="R1687">
            <v>10</v>
          </cell>
          <cell r="S1687">
            <v>7</v>
          </cell>
          <cell r="T1687">
            <v>9</v>
          </cell>
          <cell r="U1687">
            <v>1</v>
          </cell>
          <cell r="V1687">
            <v>8</v>
          </cell>
          <cell r="W1687">
            <v>6</v>
          </cell>
          <cell r="X1687">
            <v>2</v>
          </cell>
          <cell r="Y1687">
            <v>5</v>
          </cell>
          <cell r="Z1687">
            <v>4</v>
          </cell>
        </row>
        <row r="1688">
          <cell r="Q1688">
            <v>6</v>
          </cell>
          <cell r="R1688">
            <v>4</v>
          </cell>
          <cell r="S1688">
            <v>3</v>
          </cell>
          <cell r="T1688">
            <v>10</v>
          </cell>
          <cell r="U1688">
            <v>1</v>
          </cell>
          <cell r="V1688">
            <v>8</v>
          </cell>
          <cell r="W1688">
            <v>9</v>
          </cell>
          <cell r="X1688">
            <v>2</v>
          </cell>
          <cell r="Y1688">
            <v>7</v>
          </cell>
          <cell r="Z1688">
            <v>5</v>
          </cell>
        </row>
        <row r="1689">
          <cell r="Q1689">
            <v>8</v>
          </cell>
          <cell r="R1689">
            <v>1</v>
          </cell>
          <cell r="S1689">
            <v>6</v>
          </cell>
          <cell r="T1689">
            <v>9</v>
          </cell>
          <cell r="U1689">
            <v>2</v>
          </cell>
          <cell r="V1689">
            <v>5</v>
          </cell>
          <cell r="W1689">
            <v>3</v>
          </cell>
          <cell r="X1689">
            <v>7</v>
          </cell>
          <cell r="Y1689">
            <v>4</v>
          </cell>
          <cell r="Z1689">
            <v>10</v>
          </cell>
        </row>
        <row r="1690">
          <cell r="Q1690">
            <v>1</v>
          </cell>
          <cell r="R1690">
            <v>9</v>
          </cell>
          <cell r="S1690">
            <v>7</v>
          </cell>
          <cell r="T1690">
            <v>5</v>
          </cell>
          <cell r="U1690">
            <v>4</v>
          </cell>
          <cell r="V1690">
            <v>2</v>
          </cell>
          <cell r="W1690">
            <v>10</v>
          </cell>
          <cell r="X1690">
            <v>8</v>
          </cell>
          <cell r="Y1690">
            <v>6</v>
          </cell>
          <cell r="Z1690">
            <v>3</v>
          </cell>
        </row>
        <row r="1691">
          <cell r="Q1691">
            <v>1</v>
          </cell>
          <cell r="R1691">
            <v>7</v>
          </cell>
          <cell r="S1691">
            <v>2</v>
          </cell>
          <cell r="T1691">
            <v>4</v>
          </cell>
          <cell r="U1691">
            <v>3</v>
          </cell>
          <cell r="V1691">
            <v>5</v>
          </cell>
          <cell r="W1691">
            <v>8</v>
          </cell>
          <cell r="X1691">
            <v>6</v>
          </cell>
          <cell r="Y1691">
            <v>10</v>
          </cell>
          <cell r="Z1691">
            <v>9</v>
          </cell>
        </row>
        <row r="1692">
          <cell r="Q1692">
            <v>4</v>
          </cell>
          <cell r="R1692">
            <v>1</v>
          </cell>
          <cell r="S1692">
            <v>6</v>
          </cell>
          <cell r="T1692">
            <v>8</v>
          </cell>
          <cell r="U1692">
            <v>3</v>
          </cell>
          <cell r="V1692">
            <v>9</v>
          </cell>
          <cell r="W1692">
            <v>5</v>
          </cell>
          <cell r="X1692">
            <v>7</v>
          </cell>
          <cell r="Y1692">
            <v>2</v>
          </cell>
          <cell r="Z1692">
            <v>10</v>
          </cell>
        </row>
        <row r="1693">
          <cell r="Q1693">
            <v>2</v>
          </cell>
          <cell r="R1693">
            <v>7</v>
          </cell>
          <cell r="S1693">
            <v>10</v>
          </cell>
          <cell r="T1693">
            <v>9</v>
          </cell>
          <cell r="U1693">
            <v>8</v>
          </cell>
          <cell r="V1693">
            <v>6</v>
          </cell>
          <cell r="W1693">
            <v>3</v>
          </cell>
          <cell r="X1693">
            <v>1</v>
          </cell>
          <cell r="Y1693">
            <v>5</v>
          </cell>
          <cell r="Z1693">
            <v>4</v>
          </cell>
        </row>
        <row r="1694">
          <cell r="Q1694">
            <v>5</v>
          </cell>
          <cell r="R1694">
            <v>7</v>
          </cell>
          <cell r="S1694">
            <v>8</v>
          </cell>
          <cell r="T1694">
            <v>10</v>
          </cell>
          <cell r="U1694">
            <v>4</v>
          </cell>
          <cell r="V1694">
            <v>9</v>
          </cell>
          <cell r="W1694">
            <v>2</v>
          </cell>
          <cell r="X1694">
            <v>6</v>
          </cell>
          <cell r="Y1694">
            <v>1</v>
          </cell>
          <cell r="Z1694">
            <v>3</v>
          </cell>
        </row>
        <row r="1695">
          <cell r="Q1695">
            <v>8</v>
          </cell>
          <cell r="R1695">
            <v>3</v>
          </cell>
          <cell r="S1695">
            <v>5</v>
          </cell>
          <cell r="T1695">
            <v>10</v>
          </cell>
          <cell r="U1695">
            <v>4</v>
          </cell>
          <cell r="V1695">
            <v>9</v>
          </cell>
          <cell r="W1695">
            <v>6</v>
          </cell>
          <cell r="X1695">
            <v>7</v>
          </cell>
          <cell r="Y1695">
            <v>2</v>
          </cell>
          <cell r="Z1695">
            <v>1</v>
          </cell>
        </row>
        <row r="1696">
          <cell r="Q1696">
            <v>8</v>
          </cell>
          <cell r="R1696">
            <v>4</v>
          </cell>
          <cell r="S1696">
            <v>10</v>
          </cell>
          <cell r="T1696">
            <v>2</v>
          </cell>
          <cell r="U1696">
            <v>7</v>
          </cell>
          <cell r="V1696">
            <v>6</v>
          </cell>
          <cell r="W1696">
            <v>3</v>
          </cell>
          <cell r="X1696">
            <v>9</v>
          </cell>
          <cell r="Y1696">
            <v>5</v>
          </cell>
          <cell r="Z1696">
            <v>1</v>
          </cell>
        </row>
        <row r="1697">
          <cell r="Q1697">
            <v>2</v>
          </cell>
          <cell r="R1697">
            <v>4</v>
          </cell>
          <cell r="S1697">
            <v>5</v>
          </cell>
          <cell r="T1697">
            <v>1</v>
          </cell>
          <cell r="U1697">
            <v>6</v>
          </cell>
          <cell r="V1697">
            <v>7</v>
          </cell>
          <cell r="W1697">
            <v>8</v>
          </cell>
          <cell r="X1697">
            <v>9</v>
          </cell>
          <cell r="Y1697">
            <v>10</v>
          </cell>
          <cell r="Z1697">
            <v>3</v>
          </cell>
        </row>
        <row r="1698">
          <cell r="Q1698">
            <v>7</v>
          </cell>
          <cell r="R1698">
            <v>3</v>
          </cell>
          <cell r="S1698">
            <v>8</v>
          </cell>
          <cell r="T1698">
            <v>2</v>
          </cell>
          <cell r="U1698">
            <v>1</v>
          </cell>
          <cell r="V1698">
            <v>9</v>
          </cell>
          <cell r="W1698">
            <v>4</v>
          </cell>
          <cell r="X1698">
            <v>5</v>
          </cell>
          <cell r="Y1698">
            <v>10</v>
          </cell>
          <cell r="Z1698">
            <v>6</v>
          </cell>
        </row>
        <row r="1699">
          <cell r="Q1699">
            <v>9</v>
          </cell>
          <cell r="R1699">
            <v>3</v>
          </cell>
          <cell r="S1699">
            <v>10</v>
          </cell>
          <cell r="T1699">
            <v>2</v>
          </cell>
          <cell r="U1699">
            <v>6</v>
          </cell>
          <cell r="V1699">
            <v>8</v>
          </cell>
          <cell r="W1699">
            <v>1</v>
          </cell>
          <cell r="X1699">
            <v>7</v>
          </cell>
          <cell r="Y1699">
            <v>5</v>
          </cell>
          <cell r="Z1699">
            <v>4</v>
          </cell>
        </row>
        <row r="1700">
          <cell r="Q1700">
            <v>4</v>
          </cell>
          <cell r="R1700">
            <v>10</v>
          </cell>
          <cell r="S1700">
            <v>1</v>
          </cell>
          <cell r="T1700">
            <v>2</v>
          </cell>
          <cell r="U1700">
            <v>3</v>
          </cell>
          <cell r="V1700">
            <v>7</v>
          </cell>
          <cell r="W1700">
            <v>6</v>
          </cell>
          <cell r="X1700">
            <v>8</v>
          </cell>
          <cell r="Y1700">
            <v>5</v>
          </cell>
          <cell r="Z1700">
            <v>9</v>
          </cell>
        </row>
        <row r="1701">
          <cell r="Q1701">
            <v>3</v>
          </cell>
          <cell r="R1701">
            <v>6</v>
          </cell>
          <cell r="S1701">
            <v>7</v>
          </cell>
          <cell r="T1701">
            <v>2</v>
          </cell>
          <cell r="U1701">
            <v>5</v>
          </cell>
          <cell r="V1701">
            <v>8</v>
          </cell>
          <cell r="W1701">
            <v>1</v>
          </cell>
          <cell r="X1701">
            <v>4</v>
          </cell>
          <cell r="Y1701">
            <v>10</v>
          </cell>
          <cell r="Z1701">
            <v>9</v>
          </cell>
        </row>
        <row r="1702">
          <cell r="Q1702">
            <v>8</v>
          </cell>
          <cell r="R1702">
            <v>3</v>
          </cell>
          <cell r="S1702">
            <v>1</v>
          </cell>
          <cell r="T1702">
            <v>2</v>
          </cell>
          <cell r="U1702">
            <v>7</v>
          </cell>
          <cell r="V1702">
            <v>6</v>
          </cell>
          <cell r="W1702">
            <v>4</v>
          </cell>
          <cell r="X1702">
            <v>5</v>
          </cell>
          <cell r="Y1702">
            <v>9</v>
          </cell>
          <cell r="Z1702">
            <v>10</v>
          </cell>
        </row>
        <row r="1703">
          <cell r="Q1703">
            <v>10</v>
          </cell>
          <cell r="R1703">
            <v>3</v>
          </cell>
          <cell r="S1703">
            <v>5</v>
          </cell>
          <cell r="T1703">
            <v>2</v>
          </cell>
          <cell r="U1703">
            <v>4</v>
          </cell>
          <cell r="V1703">
            <v>1</v>
          </cell>
          <cell r="W1703">
            <v>6</v>
          </cell>
          <cell r="X1703">
            <v>9</v>
          </cell>
          <cell r="Y1703">
            <v>8</v>
          </cell>
          <cell r="Z1703">
            <v>7</v>
          </cell>
        </row>
        <row r="1704">
          <cell r="Q1704">
            <v>1</v>
          </cell>
          <cell r="R1704">
            <v>2</v>
          </cell>
          <cell r="S1704">
            <v>7</v>
          </cell>
          <cell r="T1704">
            <v>5</v>
          </cell>
          <cell r="U1704">
            <v>6</v>
          </cell>
          <cell r="V1704">
            <v>4</v>
          </cell>
          <cell r="W1704">
            <v>9</v>
          </cell>
          <cell r="X1704">
            <v>3</v>
          </cell>
          <cell r="Y1704">
            <v>8</v>
          </cell>
          <cell r="Z1704">
            <v>10</v>
          </cell>
        </row>
        <row r="1705">
          <cell r="Q1705">
            <v>4</v>
          </cell>
          <cell r="R1705">
            <v>10</v>
          </cell>
          <cell r="S1705">
            <v>2</v>
          </cell>
          <cell r="T1705">
            <v>5</v>
          </cell>
          <cell r="U1705">
            <v>3</v>
          </cell>
          <cell r="V1705">
            <v>1</v>
          </cell>
          <cell r="W1705">
            <v>9</v>
          </cell>
          <cell r="X1705">
            <v>8</v>
          </cell>
          <cell r="Y1705">
            <v>6</v>
          </cell>
          <cell r="Z1705">
            <v>7</v>
          </cell>
        </row>
        <row r="1706">
          <cell r="Q1706">
            <v>10</v>
          </cell>
          <cell r="R1706">
            <v>6</v>
          </cell>
          <cell r="S1706">
            <v>1</v>
          </cell>
          <cell r="T1706">
            <v>7</v>
          </cell>
          <cell r="U1706">
            <v>3</v>
          </cell>
          <cell r="V1706">
            <v>8</v>
          </cell>
          <cell r="W1706">
            <v>4</v>
          </cell>
          <cell r="X1706">
            <v>5</v>
          </cell>
          <cell r="Y1706">
            <v>9</v>
          </cell>
          <cell r="Z1706">
            <v>2</v>
          </cell>
        </row>
        <row r="1707">
          <cell r="Q1707">
            <v>1</v>
          </cell>
          <cell r="R1707">
            <v>4</v>
          </cell>
          <cell r="S1707">
            <v>7</v>
          </cell>
          <cell r="T1707">
            <v>9</v>
          </cell>
          <cell r="U1707">
            <v>2</v>
          </cell>
          <cell r="V1707">
            <v>3</v>
          </cell>
          <cell r="W1707">
            <v>5</v>
          </cell>
          <cell r="X1707">
            <v>8</v>
          </cell>
          <cell r="Y1707">
            <v>10</v>
          </cell>
          <cell r="Z1707">
            <v>6</v>
          </cell>
        </row>
        <row r="1708">
          <cell r="Q1708">
            <v>4</v>
          </cell>
          <cell r="R1708">
            <v>10</v>
          </cell>
          <cell r="S1708">
            <v>7</v>
          </cell>
          <cell r="T1708">
            <v>2</v>
          </cell>
          <cell r="U1708">
            <v>6</v>
          </cell>
          <cell r="V1708">
            <v>9</v>
          </cell>
          <cell r="W1708">
            <v>5</v>
          </cell>
          <cell r="X1708">
            <v>1</v>
          </cell>
          <cell r="Y1708">
            <v>8</v>
          </cell>
          <cell r="Z1708">
            <v>3</v>
          </cell>
        </row>
        <row r="1709">
          <cell r="Q1709">
            <v>3</v>
          </cell>
          <cell r="R1709">
            <v>7</v>
          </cell>
          <cell r="S1709">
            <v>10</v>
          </cell>
          <cell r="T1709">
            <v>9</v>
          </cell>
          <cell r="U1709">
            <v>8</v>
          </cell>
          <cell r="V1709">
            <v>6</v>
          </cell>
          <cell r="W1709">
            <v>4</v>
          </cell>
          <cell r="X1709">
            <v>1</v>
          </cell>
          <cell r="Y1709">
            <v>2</v>
          </cell>
          <cell r="Z1709">
            <v>5</v>
          </cell>
        </row>
        <row r="1710">
          <cell r="Q1710">
            <v>1</v>
          </cell>
          <cell r="R1710">
            <v>2</v>
          </cell>
          <cell r="S1710">
            <v>5</v>
          </cell>
          <cell r="T1710">
            <v>8</v>
          </cell>
          <cell r="U1710">
            <v>9</v>
          </cell>
          <cell r="V1710">
            <v>3</v>
          </cell>
          <cell r="W1710">
            <v>4</v>
          </cell>
          <cell r="X1710">
            <v>7</v>
          </cell>
          <cell r="Y1710">
            <v>6</v>
          </cell>
          <cell r="Z1710">
            <v>10</v>
          </cell>
        </row>
        <row r="1711">
          <cell r="Q1711">
            <v>8</v>
          </cell>
          <cell r="R1711">
            <v>3</v>
          </cell>
          <cell r="S1711">
            <v>2</v>
          </cell>
          <cell r="T1711">
            <v>9</v>
          </cell>
          <cell r="U1711">
            <v>1</v>
          </cell>
          <cell r="V1711">
            <v>4</v>
          </cell>
          <cell r="W1711">
            <v>10</v>
          </cell>
          <cell r="X1711">
            <v>7</v>
          </cell>
          <cell r="Y1711">
            <v>5</v>
          </cell>
          <cell r="Z1711">
            <v>6</v>
          </cell>
        </row>
        <row r="1712">
          <cell r="Q1712">
            <v>1</v>
          </cell>
          <cell r="R1712">
            <v>2</v>
          </cell>
          <cell r="S1712">
            <v>3</v>
          </cell>
          <cell r="T1712">
            <v>6</v>
          </cell>
          <cell r="U1712">
            <v>5</v>
          </cell>
          <cell r="V1712">
            <v>9</v>
          </cell>
          <cell r="W1712">
            <v>7</v>
          </cell>
          <cell r="X1712">
            <v>8</v>
          </cell>
          <cell r="Y1712">
            <v>10</v>
          </cell>
          <cell r="Z1712">
            <v>4</v>
          </cell>
        </row>
        <row r="1713">
          <cell r="Q1713">
            <v>1</v>
          </cell>
          <cell r="R1713">
            <v>10</v>
          </cell>
          <cell r="S1713">
            <v>5</v>
          </cell>
          <cell r="T1713">
            <v>7</v>
          </cell>
          <cell r="U1713">
            <v>4</v>
          </cell>
          <cell r="V1713">
            <v>3</v>
          </cell>
          <cell r="W1713">
            <v>9</v>
          </cell>
          <cell r="X1713">
            <v>6</v>
          </cell>
          <cell r="Y1713">
            <v>2</v>
          </cell>
          <cell r="Z1713">
            <v>8</v>
          </cell>
        </row>
        <row r="1714">
          <cell r="Q1714">
            <v>4</v>
          </cell>
          <cell r="R1714">
            <v>5</v>
          </cell>
          <cell r="S1714">
            <v>8</v>
          </cell>
          <cell r="T1714">
            <v>9</v>
          </cell>
          <cell r="U1714">
            <v>6</v>
          </cell>
          <cell r="V1714">
            <v>2</v>
          </cell>
          <cell r="W1714">
            <v>1</v>
          </cell>
          <cell r="X1714">
            <v>3</v>
          </cell>
          <cell r="Y1714">
            <v>10</v>
          </cell>
          <cell r="Z1714">
            <v>7</v>
          </cell>
        </row>
        <row r="1715">
          <cell r="Q1715">
            <v>2</v>
          </cell>
          <cell r="R1715">
            <v>10</v>
          </cell>
          <cell r="S1715">
            <v>3</v>
          </cell>
          <cell r="T1715">
            <v>1</v>
          </cell>
          <cell r="U1715">
            <v>4</v>
          </cell>
          <cell r="V1715">
            <v>8</v>
          </cell>
          <cell r="W1715">
            <v>5</v>
          </cell>
          <cell r="X1715">
            <v>9</v>
          </cell>
          <cell r="Y1715">
            <v>6</v>
          </cell>
          <cell r="Z1715">
            <v>7</v>
          </cell>
        </row>
        <row r="1716">
          <cell r="Q1716">
            <v>7</v>
          </cell>
          <cell r="R1716">
            <v>1</v>
          </cell>
          <cell r="S1716">
            <v>6</v>
          </cell>
          <cell r="T1716">
            <v>2</v>
          </cell>
          <cell r="U1716">
            <v>4</v>
          </cell>
          <cell r="V1716">
            <v>5</v>
          </cell>
          <cell r="W1716">
            <v>8</v>
          </cell>
          <cell r="X1716">
            <v>3</v>
          </cell>
          <cell r="Y1716">
            <v>10</v>
          </cell>
          <cell r="Z1716">
            <v>9</v>
          </cell>
        </row>
        <row r="1717">
          <cell r="Q1717">
            <v>1</v>
          </cell>
          <cell r="R1717">
            <v>8</v>
          </cell>
          <cell r="S1717">
            <v>6</v>
          </cell>
          <cell r="T1717">
            <v>10</v>
          </cell>
          <cell r="U1717">
            <v>7</v>
          </cell>
          <cell r="V1717">
            <v>9</v>
          </cell>
          <cell r="W1717">
            <v>5</v>
          </cell>
          <cell r="X1717">
            <v>4</v>
          </cell>
          <cell r="Y1717">
            <v>2</v>
          </cell>
          <cell r="Z1717">
            <v>3</v>
          </cell>
        </row>
        <row r="1718">
          <cell r="Q1718">
            <v>9</v>
          </cell>
          <cell r="R1718">
            <v>3</v>
          </cell>
          <cell r="S1718">
            <v>4</v>
          </cell>
          <cell r="T1718">
            <v>2</v>
          </cell>
          <cell r="U1718">
            <v>5</v>
          </cell>
          <cell r="V1718">
            <v>8</v>
          </cell>
          <cell r="W1718">
            <v>10</v>
          </cell>
          <cell r="X1718">
            <v>1</v>
          </cell>
          <cell r="Y1718">
            <v>6</v>
          </cell>
          <cell r="Z1718">
            <v>7</v>
          </cell>
        </row>
        <row r="1719">
          <cell r="Q1719">
            <v>5</v>
          </cell>
          <cell r="R1719">
            <v>7</v>
          </cell>
          <cell r="S1719">
            <v>3</v>
          </cell>
          <cell r="T1719">
            <v>4</v>
          </cell>
          <cell r="U1719">
            <v>2</v>
          </cell>
          <cell r="V1719">
            <v>9</v>
          </cell>
          <cell r="W1719">
            <v>1</v>
          </cell>
          <cell r="X1719">
            <v>8</v>
          </cell>
          <cell r="Y1719">
            <v>10</v>
          </cell>
          <cell r="Z1719">
            <v>6</v>
          </cell>
        </row>
        <row r="1720">
          <cell r="Q1720">
            <v>5</v>
          </cell>
          <cell r="R1720">
            <v>2</v>
          </cell>
          <cell r="S1720">
            <v>9</v>
          </cell>
          <cell r="T1720">
            <v>4</v>
          </cell>
          <cell r="U1720">
            <v>6</v>
          </cell>
          <cell r="V1720">
            <v>10</v>
          </cell>
          <cell r="W1720">
            <v>1</v>
          </cell>
          <cell r="X1720">
            <v>7</v>
          </cell>
          <cell r="Y1720">
            <v>3</v>
          </cell>
          <cell r="Z1720">
            <v>8</v>
          </cell>
        </row>
        <row r="1721">
          <cell r="Q1721">
            <v>5</v>
          </cell>
          <cell r="R1721">
            <v>3</v>
          </cell>
          <cell r="S1721">
            <v>7</v>
          </cell>
          <cell r="T1721">
            <v>1</v>
          </cell>
          <cell r="U1721">
            <v>6</v>
          </cell>
          <cell r="V1721">
            <v>8</v>
          </cell>
          <cell r="W1721">
            <v>2</v>
          </cell>
          <cell r="X1721">
            <v>10</v>
          </cell>
          <cell r="Y1721">
            <v>4</v>
          </cell>
          <cell r="Z1721">
            <v>9</v>
          </cell>
        </row>
        <row r="1722">
          <cell r="Q1722">
            <v>3</v>
          </cell>
          <cell r="R1722">
            <v>4</v>
          </cell>
          <cell r="S1722">
            <v>8</v>
          </cell>
          <cell r="T1722">
            <v>7</v>
          </cell>
          <cell r="U1722">
            <v>9</v>
          </cell>
          <cell r="V1722">
            <v>10</v>
          </cell>
          <cell r="W1722">
            <v>1</v>
          </cell>
          <cell r="X1722">
            <v>5</v>
          </cell>
          <cell r="Y1722">
            <v>2</v>
          </cell>
          <cell r="Z1722">
            <v>6</v>
          </cell>
        </row>
        <row r="1723">
          <cell r="Q1723">
            <v>4</v>
          </cell>
          <cell r="R1723">
            <v>9</v>
          </cell>
          <cell r="S1723">
            <v>8</v>
          </cell>
          <cell r="T1723">
            <v>5</v>
          </cell>
          <cell r="U1723">
            <v>3</v>
          </cell>
          <cell r="V1723">
            <v>6</v>
          </cell>
          <cell r="W1723">
            <v>7</v>
          </cell>
          <cell r="X1723">
            <v>1</v>
          </cell>
          <cell r="Y1723">
            <v>2</v>
          </cell>
          <cell r="Z1723">
            <v>10</v>
          </cell>
        </row>
        <row r="1724">
          <cell r="Q1724">
            <v>7</v>
          </cell>
          <cell r="R1724">
            <v>6</v>
          </cell>
          <cell r="S1724">
            <v>2</v>
          </cell>
          <cell r="T1724">
            <v>8</v>
          </cell>
          <cell r="U1724">
            <v>5</v>
          </cell>
          <cell r="V1724">
            <v>3</v>
          </cell>
          <cell r="W1724">
            <v>4</v>
          </cell>
          <cell r="X1724">
            <v>1</v>
          </cell>
          <cell r="Y1724">
            <v>10</v>
          </cell>
          <cell r="Z1724">
            <v>9</v>
          </cell>
        </row>
        <row r="1725">
          <cell r="Q1725">
            <v>2</v>
          </cell>
          <cell r="R1725">
            <v>10</v>
          </cell>
          <cell r="S1725">
            <v>6</v>
          </cell>
          <cell r="T1725">
            <v>1</v>
          </cell>
          <cell r="U1725">
            <v>3</v>
          </cell>
          <cell r="V1725">
            <v>9</v>
          </cell>
          <cell r="W1725">
            <v>4</v>
          </cell>
          <cell r="X1725">
            <v>8</v>
          </cell>
          <cell r="Y1725">
            <v>7</v>
          </cell>
          <cell r="Z1725">
            <v>5</v>
          </cell>
        </row>
        <row r="1726">
          <cell r="Q1726">
            <v>8</v>
          </cell>
          <cell r="R1726">
            <v>3</v>
          </cell>
          <cell r="S1726">
            <v>6</v>
          </cell>
          <cell r="T1726">
            <v>2</v>
          </cell>
          <cell r="U1726">
            <v>10</v>
          </cell>
          <cell r="V1726">
            <v>1</v>
          </cell>
          <cell r="W1726">
            <v>5</v>
          </cell>
          <cell r="X1726">
            <v>9</v>
          </cell>
          <cell r="Y1726">
            <v>4</v>
          </cell>
          <cell r="Z1726">
            <v>7</v>
          </cell>
        </row>
        <row r="1727">
          <cell r="Q1727">
            <v>4</v>
          </cell>
          <cell r="R1727">
            <v>10</v>
          </cell>
          <cell r="S1727">
            <v>5</v>
          </cell>
          <cell r="T1727">
            <v>2</v>
          </cell>
          <cell r="U1727">
            <v>8</v>
          </cell>
          <cell r="V1727">
            <v>6</v>
          </cell>
          <cell r="W1727">
            <v>9</v>
          </cell>
          <cell r="X1727">
            <v>7</v>
          </cell>
          <cell r="Y1727">
            <v>1</v>
          </cell>
          <cell r="Z1727">
            <v>3</v>
          </cell>
        </row>
        <row r="1728">
          <cell r="Q1728">
            <v>5</v>
          </cell>
          <cell r="R1728">
            <v>10</v>
          </cell>
          <cell r="S1728">
            <v>2</v>
          </cell>
          <cell r="T1728">
            <v>4</v>
          </cell>
          <cell r="U1728">
            <v>7</v>
          </cell>
          <cell r="V1728">
            <v>8</v>
          </cell>
          <cell r="W1728">
            <v>1</v>
          </cell>
          <cell r="X1728">
            <v>3</v>
          </cell>
          <cell r="Y1728">
            <v>6</v>
          </cell>
          <cell r="Z1728">
            <v>9</v>
          </cell>
        </row>
        <row r="1729">
          <cell r="Q1729">
            <v>9</v>
          </cell>
          <cell r="R1729">
            <v>1</v>
          </cell>
          <cell r="S1729">
            <v>5</v>
          </cell>
          <cell r="T1729">
            <v>3</v>
          </cell>
          <cell r="U1729">
            <v>10</v>
          </cell>
          <cell r="V1729">
            <v>7</v>
          </cell>
          <cell r="W1729">
            <v>2</v>
          </cell>
          <cell r="X1729">
            <v>4</v>
          </cell>
          <cell r="Y1729">
            <v>8</v>
          </cell>
          <cell r="Z1729">
            <v>6</v>
          </cell>
        </row>
        <row r="1730">
          <cell r="Q1730">
            <v>2</v>
          </cell>
          <cell r="R1730">
            <v>3</v>
          </cell>
          <cell r="S1730">
            <v>6</v>
          </cell>
          <cell r="T1730">
            <v>10</v>
          </cell>
          <cell r="U1730">
            <v>7</v>
          </cell>
          <cell r="V1730">
            <v>1</v>
          </cell>
          <cell r="W1730">
            <v>9</v>
          </cell>
          <cell r="X1730">
            <v>8</v>
          </cell>
          <cell r="Y1730">
            <v>4</v>
          </cell>
          <cell r="Z1730">
            <v>5</v>
          </cell>
        </row>
        <row r="1731">
          <cell r="Q1731">
            <v>10</v>
          </cell>
          <cell r="R1731">
            <v>5</v>
          </cell>
          <cell r="S1731">
            <v>1</v>
          </cell>
          <cell r="T1731">
            <v>3</v>
          </cell>
          <cell r="U1731">
            <v>6</v>
          </cell>
          <cell r="V1731">
            <v>2</v>
          </cell>
          <cell r="W1731">
            <v>9</v>
          </cell>
          <cell r="X1731">
            <v>8</v>
          </cell>
          <cell r="Y1731">
            <v>7</v>
          </cell>
          <cell r="Z1731">
            <v>4</v>
          </cell>
        </row>
        <row r="1732">
          <cell r="Q1732">
            <v>1</v>
          </cell>
          <cell r="R1732">
            <v>10</v>
          </cell>
          <cell r="S1732">
            <v>3</v>
          </cell>
          <cell r="T1732">
            <v>7</v>
          </cell>
          <cell r="U1732">
            <v>5</v>
          </cell>
          <cell r="V1732">
            <v>6</v>
          </cell>
          <cell r="W1732">
            <v>4</v>
          </cell>
          <cell r="X1732">
            <v>8</v>
          </cell>
          <cell r="Y1732">
            <v>9</v>
          </cell>
          <cell r="Z1732">
            <v>2</v>
          </cell>
        </row>
        <row r="1733">
          <cell r="Q1733">
            <v>3</v>
          </cell>
          <cell r="R1733">
            <v>1</v>
          </cell>
          <cell r="S1733">
            <v>7</v>
          </cell>
          <cell r="T1733">
            <v>6</v>
          </cell>
          <cell r="U1733">
            <v>8</v>
          </cell>
          <cell r="V1733">
            <v>2</v>
          </cell>
          <cell r="W1733">
            <v>5</v>
          </cell>
          <cell r="X1733">
            <v>9</v>
          </cell>
          <cell r="Y1733">
            <v>4</v>
          </cell>
          <cell r="Z1733">
            <v>10</v>
          </cell>
        </row>
        <row r="1734">
          <cell r="Q1734">
            <v>2</v>
          </cell>
          <cell r="R1734">
            <v>5</v>
          </cell>
          <cell r="S1734">
            <v>8</v>
          </cell>
          <cell r="T1734">
            <v>7</v>
          </cell>
          <cell r="U1734">
            <v>3</v>
          </cell>
          <cell r="V1734">
            <v>6</v>
          </cell>
          <cell r="W1734">
            <v>4</v>
          </cell>
          <cell r="X1734">
            <v>10</v>
          </cell>
          <cell r="Y1734">
            <v>9</v>
          </cell>
          <cell r="Z1734">
            <v>1</v>
          </cell>
        </row>
        <row r="1735">
          <cell r="Q1735">
            <v>4</v>
          </cell>
          <cell r="R1735">
            <v>8</v>
          </cell>
          <cell r="S1735">
            <v>2</v>
          </cell>
          <cell r="T1735">
            <v>6</v>
          </cell>
          <cell r="U1735">
            <v>1</v>
          </cell>
          <cell r="V1735">
            <v>10</v>
          </cell>
          <cell r="W1735">
            <v>3</v>
          </cell>
          <cell r="X1735">
            <v>9</v>
          </cell>
          <cell r="Y1735">
            <v>5</v>
          </cell>
          <cell r="Z1735">
            <v>7</v>
          </cell>
        </row>
        <row r="1736">
          <cell r="Q1736">
            <v>3</v>
          </cell>
          <cell r="R1736">
            <v>2</v>
          </cell>
          <cell r="S1736">
            <v>9</v>
          </cell>
          <cell r="T1736">
            <v>4</v>
          </cell>
          <cell r="U1736">
            <v>5</v>
          </cell>
          <cell r="V1736">
            <v>1</v>
          </cell>
          <cell r="W1736">
            <v>7</v>
          </cell>
          <cell r="X1736">
            <v>10</v>
          </cell>
          <cell r="Y1736">
            <v>8</v>
          </cell>
          <cell r="Z1736">
            <v>6</v>
          </cell>
        </row>
        <row r="1737">
          <cell r="Q1737">
            <v>4</v>
          </cell>
          <cell r="R1737">
            <v>8</v>
          </cell>
          <cell r="S1737">
            <v>9</v>
          </cell>
          <cell r="T1737">
            <v>5</v>
          </cell>
          <cell r="U1737">
            <v>10</v>
          </cell>
          <cell r="V1737">
            <v>2</v>
          </cell>
          <cell r="W1737">
            <v>3</v>
          </cell>
          <cell r="X1737">
            <v>1</v>
          </cell>
          <cell r="Y1737">
            <v>7</v>
          </cell>
          <cell r="Z1737">
            <v>6</v>
          </cell>
        </row>
        <row r="1738">
          <cell r="Q1738">
            <v>1</v>
          </cell>
          <cell r="R1738">
            <v>2</v>
          </cell>
          <cell r="S1738">
            <v>8</v>
          </cell>
          <cell r="T1738">
            <v>7</v>
          </cell>
          <cell r="U1738">
            <v>9</v>
          </cell>
          <cell r="V1738">
            <v>4</v>
          </cell>
          <cell r="W1738">
            <v>3</v>
          </cell>
          <cell r="X1738">
            <v>10</v>
          </cell>
          <cell r="Y1738">
            <v>5</v>
          </cell>
          <cell r="Z1738">
            <v>6</v>
          </cell>
        </row>
        <row r="1739">
          <cell r="Q1739">
            <v>6</v>
          </cell>
          <cell r="R1739">
            <v>7</v>
          </cell>
          <cell r="S1739">
            <v>1</v>
          </cell>
          <cell r="T1739">
            <v>3</v>
          </cell>
          <cell r="U1739">
            <v>10</v>
          </cell>
          <cell r="V1739">
            <v>8</v>
          </cell>
          <cell r="W1739">
            <v>2</v>
          </cell>
          <cell r="X1739">
            <v>4</v>
          </cell>
          <cell r="Y1739">
            <v>9</v>
          </cell>
          <cell r="Z1739">
            <v>5</v>
          </cell>
        </row>
        <row r="1740">
          <cell r="Q1740">
            <v>9</v>
          </cell>
          <cell r="R1740">
            <v>2</v>
          </cell>
          <cell r="S1740">
            <v>1</v>
          </cell>
          <cell r="T1740">
            <v>5</v>
          </cell>
          <cell r="U1740">
            <v>7</v>
          </cell>
          <cell r="V1740">
            <v>4</v>
          </cell>
          <cell r="W1740">
            <v>8</v>
          </cell>
          <cell r="X1740">
            <v>3</v>
          </cell>
          <cell r="Y1740">
            <v>10</v>
          </cell>
          <cell r="Z1740">
            <v>6</v>
          </cell>
        </row>
        <row r="1741">
          <cell r="Q1741">
            <v>9</v>
          </cell>
          <cell r="R1741">
            <v>6</v>
          </cell>
          <cell r="S1741">
            <v>10</v>
          </cell>
          <cell r="T1741">
            <v>1</v>
          </cell>
          <cell r="U1741">
            <v>4</v>
          </cell>
          <cell r="V1741">
            <v>8</v>
          </cell>
          <cell r="W1741">
            <v>5</v>
          </cell>
          <cell r="X1741">
            <v>7</v>
          </cell>
          <cell r="Y1741">
            <v>2</v>
          </cell>
          <cell r="Z1741">
            <v>3</v>
          </cell>
        </row>
        <row r="1742">
          <cell r="Q1742">
            <v>2</v>
          </cell>
          <cell r="R1742">
            <v>1</v>
          </cell>
          <cell r="S1742">
            <v>9</v>
          </cell>
          <cell r="T1742">
            <v>10</v>
          </cell>
          <cell r="U1742">
            <v>3</v>
          </cell>
          <cell r="V1742">
            <v>8</v>
          </cell>
          <cell r="W1742">
            <v>7</v>
          </cell>
          <cell r="X1742">
            <v>4</v>
          </cell>
          <cell r="Y1742">
            <v>5</v>
          </cell>
          <cell r="Z1742">
            <v>6</v>
          </cell>
        </row>
        <row r="1743">
          <cell r="Q1743">
            <v>3</v>
          </cell>
          <cell r="R1743">
            <v>6</v>
          </cell>
          <cell r="S1743">
            <v>4</v>
          </cell>
          <cell r="T1743">
            <v>8</v>
          </cell>
          <cell r="U1743">
            <v>7</v>
          </cell>
          <cell r="V1743">
            <v>1</v>
          </cell>
          <cell r="W1743">
            <v>9</v>
          </cell>
          <cell r="X1743">
            <v>10</v>
          </cell>
          <cell r="Y1743">
            <v>2</v>
          </cell>
          <cell r="Z1743">
            <v>5</v>
          </cell>
        </row>
        <row r="1744">
          <cell r="Q1744">
            <v>3</v>
          </cell>
          <cell r="R1744">
            <v>4</v>
          </cell>
          <cell r="S1744">
            <v>2</v>
          </cell>
          <cell r="T1744">
            <v>10</v>
          </cell>
          <cell r="U1744">
            <v>7</v>
          </cell>
          <cell r="V1744">
            <v>8</v>
          </cell>
          <cell r="W1744">
            <v>9</v>
          </cell>
          <cell r="X1744">
            <v>6</v>
          </cell>
          <cell r="Y1744">
            <v>1</v>
          </cell>
          <cell r="Z1744">
            <v>5</v>
          </cell>
        </row>
        <row r="1745">
          <cell r="Q1745">
            <v>7</v>
          </cell>
          <cell r="R1745">
            <v>8</v>
          </cell>
          <cell r="S1745">
            <v>6</v>
          </cell>
          <cell r="T1745">
            <v>5</v>
          </cell>
          <cell r="U1745">
            <v>1</v>
          </cell>
          <cell r="V1745">
            <v>9</v>
          </cell>
          <cell r="W1745">
            <v>2</v>
          </cell>
          <cell r="X1745">
            <v>4</v>
          </cell>
          <cell r="Y1745">
            <v>10</v>
          </cell>
          <cell r="Z1745">
            <v>3</v>
          </cell>
        </row>
        <row r="1746">
          <cell r="Q1746">
            <v>3</v>
          </cell>
          <cell r="R1746">
            <v>5</v>
          </cell>
          <cell r="S1746">
            <v>8</v>
          </cell>
          <cell r="T1746">
            <v>6</v>
          </cell>
          <cell r="U1746">
            <v>2</v>
          </cell>
          <cell r="V1746">
            <v>9</v>
          </cell>
          <cell r="W1746">
            <v>10</v>
          </cell>
          <cell r="X1746">
            <v>7</v>
          </cell>
          <cell r="Y1746">
            <v>1</v>
          </cell>
          <cell r="Z1746">
            <v>4</v>
          </cell>
        </row>
        <row r="1747">
          <cell r="Q1747">
            <v>5</v>
          </cell>
          <cell r="R1747">
            <v>2</v>
          </cell>
          <cell r="S1747">
            <v>3</v>
          </cell>
          <cell r="T1747">
            <v>7</v>
          </cell>
          <cell r="U1747">
            <v>10</v>
          </cell>
          <cell r="V1747">
            <v>1</v>
          </cell>
          <cell r="W1747">
            <v>8</v>
          </cell>
          <cell r="X1747">
            <v>4</v>
          </cell>
          <cell r="Y1747">
            <v>9</v>
          </cell>
          <cell r="Z1747">
            <v>6</v>
          </cell>
        </row>
        <row r="1748">
          <cell r="Q1748">
            <v>3</v>
          </cell>
          <cell r="R1748">
            <v>7</v>
          </cell>
          <cell r="S1748">
            <v>8</v>
          </cell>
          <cell r="T1748">
            <v>2</v>
          </cell>
          <cell r="U1748">
            <v>4</v>
          </cell>
          <cell r="V1748">
            <v>5</v>
          </cell>
          <cell r="W1748">
            <v>6</v>
          </cell>
          <cell r="X1748">
            <v>10</v>
          </cell>
          <cell r="Y1748">
            <v>1</v>
          </cell>
          <cell r="Z1748">
            <v>9</v>
          </cell>
        </row>
        <row r="1749">
          <cell r="Q1749">
            <v>4</v>
          </cell>
          <cell r="R1749">
            <v>7</v>
          </cell>
          <cell r="S1749">
            <v>10</v>
          </cell>
          <cell r="T1749">
            <v>5</v>
          </cell>
          <cell r="U1749">
            <v>3</v>
          </cell>
          <cell r="V1749">
            <v>9</v>
          </cell>
          <cell r="W1749">
            <v>1</v>
          </cell>
          <cell r="X1749">
            <v>2</v>
          </cell>
          <cell r="Y1749">
            <v>6</v>
          </cell>
          <cell r="Z1749">
            <v>8</v>
          </cell>
        </row>
        <row r="1750">
          <cell r="Q1750">
            <v>2</v>
          </cell>
          <cell r="R1750">
            <v>9</v>
          </cell>
          <cell r="S1750">
            <v>6</v>
          </cell>
          <cell r="T1750">
            <v>3</v>
          </cell>
          <cell r="U1750">
            <v>1</v>
          </cell>
          <cell r="V1750">
            <v>5</v>
          </cell>
          <cell r="W1750">
            <v>4</v>
          </cell>
          <cell r="X1750">
            <v>10</v>
          </cell>
          <cell r="Y1750">
            <v>8</v>
          </cell>
          <cell r="Z1750">
            <v>7</v>
          </cell>
        </row>
        <row r="1751">
          <cell r="Q1751">
            <v>8</v>
          </cell>
          <cell r="R1751">
            <v>5</v>
          </cell>
          <cell r="S1751">
            <v>6</v>
          </cell>
          <cell r="T1751">
            <v>7</v>
          </cell>
          <cell r="U1751">
            <v>1</v>
          </cell>
          <cell r="V1751">
            <v>9</v>
          </cell>
          <cell r="W1751">
            <v>10</v>
          </cell>
          <cell r="X1751">
            <v>3</v>
          </cell>
          <cell r="Y1751">
            <v>4</v>
          </cell>
          <cell r="Z1751">
            <v>2</v>
          </cell>
        </row>
        <row r="1752">
          <cell r="Q1752">
            <v>8</v>
          </cell>
          <cell r="R1752">
            <v>3</v>
          </cell>
          <cell r="S1752">
            <v>10</v>
          </cell>
          <cell r="T1752">
            <v>4</v>
          </cell>
          <cell r="U1752">
            <v>9</v>
          </cell>
          <cell r="V1752">
            <v>7</v>
          </cell>
          <cell r="W1752">
            <v>5</v>
          </cell>
          <cell r="X1752">
            <v>6</v>
          </cell>
          <cell r="Y1752">
            <v>2</v>
          </cell>
          <cell r="Z1752">
            <v>1</v>
          </cell>
        </row>
        <row r="1753">
          <cell r="Q1753">
            <v>2</v>
          </cell>
          <cell r="R1753">
            <v>7</v>
          </cell>
          <cell r="S1753">
            <v>3</v>
          </cell>
          <cell r="T1753">
            <v>5</v>
          </cell>
          <cell r="U1753">
            <v>10</v>
          </cell>
          <cell r="V1753">
            <v>8</v>
          </cell>
          <cell r="W1753">
            <v>4</v>
          </cell>
          <cell r="X1753">
            <v>1</v>
          </cell>
          <cell r="Y1753">
            <v>9</v>
          </cell>
          <cell r="Z1753">
            <v>6</v>
          </cell>
        </row>
        <row r="1754">
          <cell r="Q1754">
            <v>8</v>
          </cell>
          <cell r="R1754">
            <v>3</v>
          </cell>
          <cell r="S1754">
            <v>9</v>
          </cell>
          <cell r="T1754">
            <v>10</v>
          </cell>
          <cell r="U1754">
            <v>4</v>
          </cell>
          <cell r="V1754">
            <v>1</v>
          </cell>
          <cell r="W1754">
            <v>6</v>
          </cell>
          <cell r="X1754">
            <v>5</v>
          </cell>
          <cell r="Y1754">
            <v>7</v>
          </cell>
          <cell r="Z1754">
            <v>2</v>
          </cell>
        </row>
        <row r="1755">
          <cell r="Q1755">
            <v>6</v>
          </cell>
          <cell r="R1755">
            <v>8</v>
          </cell>
          <cell r="S1755">
            <v>7</v>
          </cell>
          <cell r="T1755">
            <v>2</v>
          </cell>
          <cell r="U1755">
            <v>5</v>
          </cell>
          <cell r="V1755">
            <v>10</v>
          </cell>
          <cell r="W1755">
            <v>9</v>
          </cell>
          <cell r="X1755">
            <v>1</v>
          </cell>
          <cell r="Y1755">
            <v>4</v>
          </cell>
          <cell r="Z1755">
            <v>3</v>
          </cell>
        </row>
        <row r="1756">
          <cell r="Q1756">
            <v>4</v>
          </cell>
          <cell r="R1756">
            <v>1</v>
          </cell>
          <cell r="S1756">
            <v>7</v>
          </cell>
          <cell r="T1756">
            <v>5</v>
          </cell>
          <cell r="U1756">
            <v>6</v>
          </cell>
          <cell r="V1756">
            <v>3</v>
          </cell>
          <cell r="W1756">
            <v>8</v>
          </cell>
          <cell r="X1756">
            <v>2</v>
          </cell>
          <cell r="Y1756">
            <v>9</v>
          </cell>
          <cell r="Z1756">
            <v>10</v>
          </cell>
        </row>
        <row r="1757">
          <cell r="Q1757">
            <v>4</v>
          </cell>
          <cell r="R1757">
            <v>10</v>
          </cell>
          <cell r="S1757">
            <v>6</v>
          </cell>
          <cell r="T1757">
            <v>3</v>
          </cell>
          <cell r="U1757">
            <v>9</v>
          </cell>
          <cell r="V1757">
            <v>2</v>
          </cell>
          <cell r="W1757">
            <v>5</v>
          </cell>
          <cell r="X1757">
            <v>1</v>
          </cell>
          <cell r="Y1757">
            <v>7</v>
          </cell>
          <cell r="Z1757">
            <v>8</v>
          </cell>
        </row>
        <row r="1758">
          <cell r="Q1758">
            <v>9</v>
          </cell>
          <cell r="R1758">
            <v>5</v>
          </cell>
          <cell r="S1758">
            <v>4</v>
          </cell>
          <cell r="T1758">
            <v>2</v>
          </cell>
          <cell r="U1758">
            <v>8</v>
          </cell>
          <cell r="V1758">
            <v>7</v>
          </cell>
          <cell r="W1758">
            <v>6</v>
          </cell>
          <cell r="X1758">
            <v>3</v>
          </cell>
          <cell r="Y1758">
            <v>10</v>
          </cell>
          <cell r="Z1758">
            <v>1</v>
          </cell>
        </row>
        <row r="1759">
          <cell r="Q1759">
            <v>9</v>
          </cell>
          <cell r="R1759">
            <v>5</v>
          </cell>
          <cell r="S1759">
            <v>10</v>
          </cell>
          <cell r="T1759">
            <v>1</v>
          </cell>
          <cell r="U1759">
            <v>3</v>
          </cell>
          <cell r="V1759">
            <v>8</v>
          </cell>
          <cell r="W1759">
            <v>2</v>
          </cell>
          <cell r="X1759">
            <v>7</v>
          </cell>
          <cell r="Y1759">
            <v>6</v>
          </cell>
          <cell r="Z1759">
            <v>4</v>
          </cell>
        </row>
        <row r="1760">
          <cell r="Q1760">
            <v>2</v>
          </cell>
          <cell r="R1760">
            <v>3</v>
          </cell>
          <cell r="S1760">
            <v>1</v>
          </cell>
          <cell r="T1760">
            <v>7</v>
          </cell>
          <cell r="U1760">
            <v>8</v>
          </cell>
          <cell r="V1760">
            <v>9</v>
          </cell>
          <cell r="W1760">
            <v>5</v>
          </cell>
          <cell r="X1760">
            <v>6</v>
          </cell>
          <cell r="Y1760">
            <v>10</v>
          </cell>
          <cell r="Z1760">
            <v>4</v>
          </cell>
        </row>
        <row r="1761">
          <cell r="Q1761">
            <v>9</v>
          </cell>
          <cell r="R1761">
            <v>1</v>
          </cell>
          <cell r="S1761">
            <v>6</v>
          </cell>
          <cell r="T1761">
            <v>3</v>
          </cell>
          <cell r="U1761">
            <v>7</v>
          </cell>
          <cell r="V1761">
            <v>2</v>
          </cell>
          <cell r="W1761">
            <v>5</v>
          </cell>
          <cell r="X1761">
            <v>10</v>
          </cell>
          <cell r="Y1761">
            <v>4</v>
          </cell>
          <cell r="Z1761">
            <v>8</v>
          </cell>
        </row>
        <row r="1762">
          <cell r="Q1762">
            <v>10</v>
          </cell>
          <cell r="R1762">
            <v>5</v>
          </cell>
          <cell r="S1762">
            <v>8</v>
          </cell>
          <cell r="T1762">
            <v>2</v>
          </cell>
          <cell r="U1762">
            <v>4</v>
          </cell>
          <cell r="V1762">
            <v>1</v>
          </cell>
          <cell r="W1762">
            <v>3</v>
          </cell>
          <cell r="X1762">
            <v>6</v>
          </cell>
          <cell r="Y1762">
            <v>7</v>
          </cell>
          <cell r="Z1762">
            <v>9</v>
          </cell>
        </row>
        <row r="1763">
          <cell r="Q1763">
            <v>9</v>
          </cell>
          <cell r="R1763">
            <v>8</v>
          </cell>
          <cell r="S1763">
            <v>2</v>
          </cell>
          <cell r="T1763">
            <v>3</v>
          </cell>
          <cell r="U1763">
            <v>5</v>
          </cell>
          <cell r="V1763">
            <v>10</v>
          </cell>
          <cell r="W1763">
            <v>1</v>
          </cell>
          <cell r="X1763">
            <v>6</v>
          </cell>
          <cell r="Y1763">
            <v>4</v>
          </cell>
          <cell r="Z1763">
            <v>7</v>
          </cell>
        </row>
        <row r="1764">
          <cell r="Q1764">
            <v>7</v>
          </cell>
          <cell r="R1764">
            <v>2</v>
          </cell>
          <cell r="S1764">
            <v>10</v>
          </cell>
          <cell r="T1764">
            <v>9</v>
          </cell>
          <cell r="U1764">
            <v>3</v>
          </cell>
          <cell r="V1764">
            <v>1</v>
          </cell>
          <cell r="W1764">
            <v>8</v>
          </cell>
          <cell r="X1764">
            <v>6</v>
          </cell>
          <cell r="Y1764">
            <v>4</v>
          </cell>
          <cell r="Z1764">
            <v>5</v>
          </cell>
        </row>
        <row r="1765">
          <cell r="Q1765">
            <v>1</v>
          </cell>
          <cell r="R1765">
            <v>2</v>
          </cell>
          <cell r="S1765">
            <v>7</v>
          </cell>
          <cell r="T1765">
            <v>8</v>
          </cell>
          <cell r="U1765">
            <v>6</v>
          </cell>
          <cell r="V1765">
            <v>9</v>
          </cell>
          <cell r="W1765">
            <v>5</v>
          </cell>
          <cell r="X1765">
            <v>10</v>
          </cell>
          <cell r="Y1765">
            <v>3</v>
          </cell>
          <cell r="Z1765">
            <v>4</v>
          </cell>
        </row>
        <row r="1766">
          <cell r="Q1766">
            <v>6</v>
          </cell>
          <cell r="R1766">
            <v>9</v>
          </cell>
          <cell r="S1766">
            <v>5</v>
          </cell>
          <cell r="T1766">
            <v>4</v>
          </cell>
          <cell r="U1766">
            <v>1</v>
          </cell>
          <cell r="V1766">
            <v>3</v>
          </cell>
          <cell r="W1766">
            <v>7</v>
          </cell>
          <cell r="X1766">
            <v>2</v>
          </cell>
          <cell r="Y1766">
            <v>8</v>
          </cell>
          <cell r="Z1766">
            <v>10</v>
          </cell>
        </row>
        <row r="1767">
          <cell r="Q1767">
            <v>1</v>
          </cell>
          <cell r="R1767">
            <v>8</v>
          </cell>
          <cell r="S1767">
            <v>6</v>
          </cell>
          <cell r="T1767">
            <v>9</v>
          </cell>
          <cell r="U1767">
            <v>3</v>
          </cell>
          <cell r="V1767">
            <v>7</v>
          </cell>
          <cell r="W1767">
            <v>5</v>
          </cell>
          <cell r="X1767">
            <v>4</v>
          </cell>
          <cell r="Y1767">
            <v>10</v>
          </cell>
          <cell r="Z1767">
            <v>2</v>
          </cell>
        </row>
        <row r="1768">
          <cell r="Q1768">
            <v>5</v>
          </cell>
          <cell r="R1768">
            <v>2</v>
          </cell>
          <cell r="S1768">
            <v>4</v>
          </cell>
          <cell r="T1768">
            <v>1</v>
          </cell>
          <cell r="U1768">
            <v>3</v>
          </cell>
          <cell r="V1768">
            <v>8</v>
          </cell>
          <cell r="W1768">
            <v>7</v>
          </cell>
          <cell r="X1768">
            <v>9</v>
          </cell>
          <cell r="Y1768">
            <v>6</v>
          </cell>
          <cell r="Z1768">
            <v>10</v>
          </cell>
        </row>
        <row r="1769">
          <cell r="Q1769">
            <v>8</v>
          </cell>
          <cell r="R1769">
            <v>7</v>
          </cell>
          <cell r="S1769">
            <v>6</v>
          </cell>
          <cell r="T1769">
            <v>5</v>
          </cell>
          <cell r="U1769">
            <v>9</v>
          </cell>
          <cell r="V1769">
            <v>1</v>
          </cell>
          <cell r="W1769">
            <v>2</v>
          </cell>
          <cell r="X1769">
            <v>10</v>
          </cell>
          <cell r="Y1769">
            <v>3</v>
          </cell>
          <cell r="Z1769">
            <v>4</v>
          </cell>
        </row>
        <row r="1770">
          <cell r="Q1770">
            <v>7</v>
          </cell>
          <cell r="R1770">
            <v>5</v>
          </cell>
          <cell r="S1770">
            <v>8</v>
          </cell>
          <cell r="T1770">
            <v>9</v>
          </cell>
          <cell r="U1770">
            <v>6</v>
          </cell>
          <cell r="V1770">
            <v>4</v>
          </cell>
          <cell r="W1770">
            <v>2</v>
          </cell>
          <cell r="X1770">
            <v>3</v>
          </cell>
          <cell r="Y1770">
            <v>10</v>
          </cell>
          <cell r="Z1770">
            <v>1</v>
          </cell>
        </row>
        <row r="1771">
          <cell r="Q1771">
            <v>6</v>
          </cell>
          <cell r="R1771">
            <v>10</v>
          </cell>
          <cell r="S1771">
            <v>4</v>
          </cell>
          <cell r="T1771">
            <v>3</v>
          </cell>
          <cell r="U1771">
            <v>9</v>
          </cell>
          <cell r="V1771">
            <v>7</v>
          </cell>
          <cell r="W1771">
            <v>1</v>
          </cell>
          <cell r="X1771">
            <v>5</v>
          </cell>
          <cell r="Y1771">
            <v>2</v>
          </cell>
          <cell r="Z1771">
            <v>8</v>
          </cell>
        </row>
        <row r="1772">
          <cell r="Q1772">
            <v>5</v>
          </cell>
          <cell r="R1772">
            <v>10</v>
          </cell>
          <cell r="S1772">
            <v>2</v>
          </cell>
          <cell r="T1772">
            <v>1</v>
          </cell>
          <cell r="U1772">
            <v>7</v>
          </cell>
          <cell r="V1772">
            <v>9</v>
          </cell>
          <cell r="W1772">
            <v>6</v>
          </cell>
          <cell r="X1772">
            <v>3</v>
          </cell>
          <cell r="Y1772">
            <v>4</v>
          </cell>
          <cell r="Z1772">
            <v>8</v>
          </cell>
        </row>
        <row r="1773">
          <cell r="Q1773">
            <v>5</v>
          </cell>
          <cell r="R1773">
            <v>8</v>
          </cell>
          <cell r="S1773">
            <v>1</v>
          </cell>
          <cell r="T1773">
            <v>10</v>
          </cell>
          <cell r="U1773">
            <v>4</v>
          </cell>
          <cell r="V1773">
            <v>9</v>
          </cell>
          <cell r="W1773">
            <v>6</v>
          </cell>
          <cell r="X1773">
            <v>3</v>
          </cell>
          <cell r="Y1773">
            <v>7</v>
          </cell>
          <cell r="Z1773">
            <v>2</v>
          </cell>
        </row>
        <row r="1774">
          <cell r="Q1774">
            <v>4</v>
          </cell>
          <cell r="R1774">
            <v>10</v>
          </cell>
          <cell r="S1774">
            <v>7</v>
          </cell>
          <cell r="T1774">
            <v>8</v>
          </cell>
          <cell r="U1774">
            <v>1</v>
          </cell>
          <cell r="V1774">
            <v>9</v>
          </cell>
          <cell r="W1774">
            <v>2</v>
          </cell>
          <cell r="X1774">
            <v>6</v>
          </cell>
          <cell r="Y1774">
            <v>3</v>
          </cell>
          <cell r="Z1774">
            <v>5</v>
          </cell>
        </row>
        <row r="1775">
          <cell r="Q1775">
            <v>6</v>
          </cell>
          <cell r="R1775">
            <v>3</v>
          </cell>
          <cell r="S1775">
            <v>4</v>
          </cell>
          <cell r="T1775">
            <v>2</v>
          </cell>
          <cell r="U1775">
            <v>1</v>
          </cell>
          <cell r="V1775">
            <v>5</v>
          </cell>
          <cell r="W1775">
            <v>10</v>
          </cell>
          <cell r="X1775">
            <v>8</v>
          </cell>
          <cell r="Y1775">
            <v>9</v>
          </cell>
          <cell r="Z1775">
            <v>7</v>
          </cell>
        </row>
        <row r="1776">
          <cell r="Q1776">
            <v>1</v>
          </cell>
          <cell r="R1776">
            <v>8</v>
          </cell>
          <cell r="S1776">
            <v>5</v>
          </cell>
          <cell r="T1776">
            <v>7</v>
          </cell>
          <cell r="U1776">
            <v>9</v>
          </cell>
          <cell r="V1776">
            <v>6</v>
          </cell>
          <cell r="W1776">
            <v>4</v>
          </cell>
          <cell r="X1776">
            <v>10</v>
          </cell>
          <cell r="Y1776">
            <v>2</v>
          </cell>
          <cell r="Z1776">
            <v>3</v>
          </cell>
        </row>
        <row r="1777">
          <cell r="Q1777">
            <v>6</v>
          </cell>
          <cell r="R1777">
            <v>2</v>
          </cell>
          <cell r="S1777">
            <v>5</v>
          </cell>
          <cell r="T1777">
            <v>8</v>
          </cell>
          <cell r="U1777">
            <v>3</v>
          </cell>
          <cell r="V1777">
            <v>4</v>
          </cell>
          <cell r="W1777">
            <v>10</v>
          </cell>
          <cell r="X1777">
            <v>1</v>
          </cell>
          <cell r="Y1777">
            <v>7</v>
          </cell>
          <cell r="Z1777">
            <v>9</v>
          </cell>
        </row>
        <row r="1778">
          <cell r="Q1778">
            <v>5</v>
          </cell>
          <cell r="R1778">
            <v>1</v>
          </cell>
          <cell r="S1778">
            <v>9</v>
          </cell>
          <cell r="T1778">
            <v>6</v>
          </cell>
          <cell r="U1778">
            <v>8</v>
          </cell>
          <cell r="V1778">
            <v>10</v>
          </cell>
          <cell r="W1778">
            <v>7</v>
          </cell>
          <cell r="X1778">
            <v>4</v>
          </cell>
          <cell r="Y1778">
            <v>3</v>
          </cell>
          <cell r="Z1778">
            <v>2</v>
          </cell>
        </row>
        <row r="1779">
          <cell r="Q1779">
            <v>1</v>
          </cell>
          <cell r="R1779">
            <v>9</v>
          </cell>
          <cell r="S1779">
            <v>10</v>
          </cell>
          <cell r="T1779">
            <v>8</v>
          </cell>
          <cell r="U1779">
            <v>7</v>
          </cell>
          <cell r="V1779">
            <v>2</v>
          </cell>
          <cell r="W1779">
            <v>5</v>
          </cell>
          <cell r="X1779">
            <v>6</v>
          </cell>
          <cell r="Y1779">
            <v>4</v>
          </cell>
          <cell r="Z1779">
            <v>3</v>
          </cell>
        </row>
        <row r="1780">
          <cell r="Q1780">
            <v>6</v>
          </cell>
          <cell r="R1780">
            <v>8</v>
          </cell>
          <cell r="S1780">
            <v>5</v>
          </cell>
          <cell r="T1780">
            <v>2</v>
          </cell>
          <cell r="U1780">
            <v>4</v>
          </cell>
          <cell r="V1780">
            <v>9</v>
          </cell>
          <cell r="W1780">
            <v>10</v>
          </cell>
          <cell r="X1780">
            <v>1</v>
          </cell>
          <cell r="Y1780">
            <v>3</v>
          </cell>
          <cell r="Z1780">
            <v>7</v>
          </cell>
        </row>
        <row r="1781">
          <cell r="Q1781">
            <v>6</v>
          </cell>
          <cell r="R1781">
            <v>4</v>
          </cell>
          <cell r="S1781">
            <v>5</v>
          </cell>
          <cell r="T1781">
            <v>9</v>
          </cell>
          <cell r="U1781">
            <v>7</v>
          </cell>
          <cell r="V1781">
            <v>8</v>
          </cell>
          <cell r="W1781">
            <v>3</v>
          </cell>
          <cell r="X1781">
            <v>2</v>
          </cell>
          <cell r="Y1781">
            <v>1</v>
          </cell>
          <cell r="Z1781">
            <v>10</v>
          </cell>
        </row>
        <row r="1782">
          <cell r="Q1782">
            <v>10</v>
          </cell>
          <cell r="R1782">
            <v>2</v>
          </cell>
          <cell r="S1782">
            <v>7</v>
          </cell>
          <cell r="T1782">
            <v>4</v>
          </cell>
          <cell r="U1782">
            <v>6</v>
          </cell>
          <cell r="V1782">
            <v>8</v>
          </cell>
          <cell r="W1782">
            <v>3</v>
          </cell>
          <cell r="X1782">
            <v>9</v>
          </cell>
          <cell r="Y1782">
            <v>1</v>
          </cell>
          <cell r="Z1782">
            <v>5</v>
          </cell>
        </row>
        <row r="1783">
          <cell r="Q1783">
            <v>1</v>
          </cell>
          <cell r="R1783">
            <v>4</v>
          </cell>
          <cell r="S1783">
            <v>8</v>
          </cell>
          <cell r="T1783">
            <v>5</v>
          </cell>
          <cell r="U1783">
            <v>6</v>
          </cell>
          <cell r="V1783">
            <v>3</v>
          </cell>
          <cell r="W1783">
            <v>10</v>
          </cell>
          <cell r="X1783">
            <v>7</v>
          </cell>
          <cell r="Y1783">
            <v>9</v>
          </cell>
          <cell r="Z1783">
            <v>2</v>
          </cell>
        </row>
        <row r="1784">
          <cell r="Q1784">
            <v>3</v>
          </cell>
          <cell r="R1784">
            <v>5</v>
          </cell>
          <cell r="S1784">
            <v>7</v>
          </cell>
          <cell r="T1784">
            <v>10</v>
          </cell>
          <cell r="U1784">
            <v>6</v>
          </cell>
          <cell r="V1784">
            <v>1</v>
          </cell>
          <cell r="W1784">
            <v>9</v>
          </cell>
          <cell r="X1784">
            <v>2</v>
          </cell>
          <cell r="Y1784">
            <v>4</v>
          </cell>
          <cell r="Z1784">
            <v>8</v>
          </cell>
        </row>
        <row r="1785">
          <cell r="Q1785">
            <v>7</v>
          </cell>
          <cell r="R1785">
            <v>4</v>
          </cell>
          <cell r="S1785">
            <v>5</v>
          </cell>
          <cell r="T1785">
            <v>10</v>
          </cell>
          <cell r="U1785">
            <v>2</v>
          </cell>
          <cell r="V1785">
            <v>1</v>
          </cell>
          <cell r="W1785">
            <v>9</v>
          </cell>
          <cell r="X1785">
            <v>3</v>
          </cell>
          <cell r="Y1785">
            <v>8</v>
          </cell>
          <cell r="Z1785">
            <v>6</v>
          </cell>
        </row>
        <row r="1786">
          <cell r="Q1786">
            <v>9</v>
          </cell>
          <cell r="R1786">
            <v>1</v>
          </cell>
          <cell r="S1786">
            <v>4</v>
          </cell>
          <cell r="T1786">
            <v>3</v>
          </cell>
          <cell r="U1786">
            <v>7</v>
          </cell>
          <cell r="V1786">
            <v>2</v>
          </cell>
          <cell r="W1786">
            <v>6</v>
          </cell>
          <cell r="X1786">
            <v>10</v>
          </cell>
          <cell r="Y1786">
            <v>8</v>
          </cell>
          <cell r="Z1786">
            <v>5</v>
          </cell>
        </row>
        <row r="1787">
          <cell r="Q1787">
            <v>6</v>
          </cell>
          <cell r="R1787">
            <v>1</v>
          </cell>
          <cell r="S1787">
            <v>5</v>
          </cell>
          <cell r="T1787">
            <v>3</v>
          </cell>
          <cell r="U1787">
            <v>9</v>
          </cell>
          <cell r="V1787">
            <v>10</v>
          </cell>
          <cell r="W1787">
            <v>8</v>
          </cell>
          <cell r="X1787">
            <v>2</v>
          </cell>
          <cell r="Y1787">
            <v>7</v>
          </cell>
          <cell r="Z1787">
            <v>4</v>
          </cell>
        </row>
        <row r="1788">
          <cell r="Q1788">
            <v>1</v>
          </cell>
          <cell r="R1788">
            <v>6</v>
          </cell>
          <cell r="S1788">
            <v>5</v>
          </cell>
          <cell r="T1788">
            <v>7</v>
          </cell>
          <cell r="U1788">
            <v>8</v>
          </cell>
          <cell r="V1788">
            <v>4</v>
          </cell>
          <cell r="W1788">
            <v>10</v>
          </cell>
          <cell r="X1788">
            <v>9</v>
          </cell>
          <cell r="Y1788">
            <v>3</v>
          </cell>
          <cell r="Z1788">
            <v>2</v>
          </cell>
        </row>
        <row r="1789">
          <cell r="Q1789">
            <v>4</v>
          </cell>
          <cell r="R1789">
            <v>8</v>
          </cell>
          <cell r="S1789">
            <v>3</v>
          </cell>
          <cell r="T1789">
            <v>5</v>
          </cell>
          <cell r="U1789">
            <v>1</v>
          </cell>
          <cell r="V1789">
            <v>10</v>
          </cell>
          <cell r="W1789">
            <v>2</v>
          </cell>
          <cell r="X1789">
            <v>7</v>
          </cell>
          <cell r="Y1789">
            <v>9</v>
          </cell>
          <cell r="Z1789">
            <v>6</v>
          </cell>
        </row>
        <row r="1790">
          <cell r="Q1790">
            <v>9</v>
          </cell>
          <cell r="R1790">
            <v>4</v>
          </cell>
          <cell r="S1790">
            <v>7</v>
          </cell>
          <cell r="T1790">
            <v>10</v>
          </cell>
          <cell r="U1790">
            <v>6</v>
          </cell>
          <cell r="V1790">
            <v>8</v>
          </cell>
          <cell r="W1790">
            <v>2</v>
          </cell>
          <cell r="X1790">
            <v>1</v>
          </cell>
          <cell r="Y1790">
            <v>3</v>
          </cell>
          <cell r="Z1790">
            <v>5</v>
          </cell>
        </row>
        <row r="1791">
          <cell r="Q1791">
            <v>6</v>
          </cell>
          <cell r="R1791">
            <v>1</v>
          </cell>
          <cell r="S1791">
            <v>5</v>
          </cell>
          <cell r="T1791">
            <v>7</v>
          </cell>
          <cell r="U1791">
            <v>8</v>
          </cell>
          <cell r="V1791">
            <v>9</v>
          </cell>
          <cell r="W1791">
            <v>3</v>
          </cell>
          <cell r="X1791">
            <v>10</v>
          </cell>
          <cell r="Y1791">
            <v>2</v>
          </cell>
          <cell r="Z1791">
            <v>4</v>
          </cell>
        </row>
        <row r="1792">
          <cell r="Q1792">
            <v>9</v>
          </cell>
          <cell r="R1792">
            <v>7</v>
          </cell>
          <cell r="S1792">
            <v>1</v>
          </cell>
          <cell r="T1792">
            <v>5</v>
          </cell>
          <cell r="U1792">
            <v>10</v>
          </cell>
          <cell r="V1792">
            <v>8</v>
          </cell>
          <cell r="W1792">
            <v>6</v>
          </cell>
          <cell r="X1792">
            <v>3</v>
          </cell>
          <cell r="Y1792">
            <v>2</v>
          </cell>
          <cell r="Z1792">
            <v>4</v>
          </cell>
        </row>
        <row r="1793">
          <cell r="Q1793">
            <v>10</v>
          </cell>
          <cell r="R1793">
            <v>6</v>
          </cell>
          <cell r="S1793">
            <v>5</v>
          </cell>
          <cell r="T1793">
            <v>4</v>
          </cell>
          <cell r="U1793">
            <v>8</v>
          </cell>
          <cell r="V1793">
            <v>2</v>
          </cell>
          <cell r="W1793">
            <v>7</v>
          </cell>
          <cell r="X1793">
            <v>9</v>
          </cell>
          <cell r="Y1793">
            <v>3</v>
          </cell>
          <cell r="Z1793">
            <v>1</v>
          </cell>
        </row>
        <row r="1794">
          <cell r="Q1794">
            <v>2</v>
          </cell>
          <cell r="R1794">
            <v>5</v>
          </cell>
          <cell r="S1794">
            <v>6</v>
          </cell>
          <cell r="T1794">
            <v>8</v>
          </cell>
          <cell r="U1794">
            <v>3</v>
          </cell>
          <cell r="V1794">
            <v>10</v>
          </cell>
          <cell r="W1794">
            <v>9</v>
          </cell>
          <cell r="X1794">
            <v>1</v>
          </cell>
          <cell r="Y1794">
            <v>7</v>
          </cell>
          <cell r="Z1794">
            <v>4</v>
          </cell>
        </row>
        <row r="1795">
          <cell r="Q1795">
            <v>9</v>
          </cell>
          <cell r="R1795">
            <v>2</v>
          </cell>
          <cell r="S1795">
            <v>1</v>
          </cell>
          <cell r="T1795">
            <v>8</v>
          </cell>
          <cell r="U1795">
            <v>10</v>
          </cell>
          <cell r="V1795">
            <v>4</v>
          </cell>
          <cell r="W1795">
            <v>5</v>
          </cell>
          <cell r="X1795">
            <v>6</v>
          </cell>
          <cell r="Y1795">
            <v>3</v>
          </cell>
          <cell r="Z1795">
            <v>7</v>
          </cell>
        </row>
        <row r="1796">
          <cell r="Q1796">
            <v>8</v>
          </cell>
          <cell r="R1796">
            <v>2</v>
          </cell>
          <cell r="S1796">
            <v>6</v>
          </cell>
          <cell r="T1796">
            <v>4</v>
          </cell>
          <cell r="U1796">
            <v>3</v>
          </cell>
          <cell r="V1796">
            <v>9</v>
          </cell>
          <cell r="W1796">
            <v>10</v>
          </cell>
          <cell r="X1796">
            <v>7</v>
          </cell>
          <cell r="Y1796">
            <v>1</v>
          </cell>
          <cell r="Z1796">
            <v>5</v>
          </cell>
        </row>
        <row r="1797">
          <cell r="Q1797">
            <v>5</v>
          </cell>
          <cell r="R1797">
            <v>9</v>
          </cell>
          <cell r="S1797">
            <v>3</v>
          </cell>
          <cell r="T1797">
            <v>6</v>
          </cell>
          <cell r="U1797">
            <v>4</v>
          </cell>
          <cell r="V1797">
            <v>2</v>
          </cell>
          <cell r="W1797">
            <v>1</v>
          </cell>
          <cell r="X1797">
            <v>7</v>
          </cell>
          <cell r="Y1797">
            <v>8</v>
          </cell>
          <cell r="Z1797">
            <v>10</v>
          </cell>
        </row>
        <row r="1798">
          <cell r="Q1798">
            <v>7</v>
          </cell>
          <cell r="R1798">
            <v>3</v>
          </cell>
          <cell r="S1798">
            <v>2</v>
          </cell>
          <cell r="T1798">
            <v>4</v>
          </cell>
          <cell r="U1798">
            <v>9</v>
          </cell>
          <cell r="V1798">
            <v>6</v>
          </cell>
          <cell r="W1798">
            <v>10</v>
          </cell>
          <cell r="X1798">
            <v>8</v>
          </cell>
          <cell r="Y1798">
            <v>1</v>
          </cell>
          <cell r="Z1798">
            <v>5</v>
          </cell>
        </row>
        <row r="1799">
          <cell r="Q1799">
            <v>8</v>
          </cell>
          <cell r="R1799">
            <v>1</v>
          </cell>
          <cell r="S1799">
            <v>9</v>
          </cell>
          <cell r="T1799">
            <v>7</v>
          </cell>
          <cell r="U1799">
            <v>5</v>
          </cell>
          <cell r="V1799">
            <v>10</v>
          </cell>
          <cell r="W1799">
            <v>2</v>
          </cell>
          <cell r="X1799">
            <v>4</v>
          </cell>
          <cell r="Y1799">
            <v>6</v>
          </cell>
          <cell r="Z1799">
            <v>3</v>
          </cell>
        </row>
        <row r="1800">
          <cell r="Q1800">
            <v>8</v>
          </cell>
          <cell r="R1800">
            <v>10</v>
          </cell>
          <cell r="S1800">
            <v>2</v>
          </cell>
          <cell r="T1800">
            <v>3</v>
          </cell>
          <cell r="U1800">
            <v>5</v>
          </cell>
          <cell r="V1800">
            <v>4</v>
          </cell>
          <cell r="W1800">
            <v>1</v>
          </cell>
          <cell r="X1800">
            <v>6</v>
          </cell>
          <cell r="Y1800">
            <v>7</v>
          </cell>
          <cell r="Z1800">
            <v>9</v>
          </cell>
        </row>
        <row r="1801">
          <cell r="Q1801">
            <v>6</v>
          </cell>
          <cell r="R1801">
            <v>10</v>
          </cell>
          <cell r="S1801">
            <v>1</v>
          </cell>
          <cell r="T1801">
            <v>2</v>
          </cell>
          <cell r="U1801">
            <v>9</v>
          </cell>
          <cell r="V1801">
            <v>5</v>
          </cell>
          <cell r="W1801">
            <v>8</v>
          </cell>
          <cell r="X1801">
            <v>7</v>
          </cell>
          <cell r="Y1801">
            <v>3</v>
          </cell>
          <cell r="Z1801">
            <v>4</v>
          </cell>
        </row>
        <row r="1802">
          <cell r="Q1802">
            <v>9</v>
          </cell>
          <cell r="R1802">
            <v>6</v>
          </cell>
          <cell r="S1802">
            <v>5</v>
          </cell>
          <cell r="T1802">
            <v>7</v>
          </cell>
          <cell r="U1802">
            <v>10</v>
          </cell>
          <cell r="V1802">
            <v>8</v>
          </cell>
          <cell r="W1802">
            <v>1</v>
          </cell>
          <cell r="X1802">
            <v>2</v>
          </cell>
          <cell r="Y1802">
            <v>3</v>
          </cell>
          <cell r="Z1802">
            <v>4</v>
          </cell>
        </row>
        <row r="1803">
          <cell r="Q1803">
            <v>9</v>
          </cell>
          <cell r="R1803">
            <v>2</v>
          </cell>
          <cell r="S1803">
            <v>3</v>
          </cell>
          <cell r="T1803">
            <v>6</v>
          </cell>
          <cell r="U1803">
            <v>7</v>
          </cell>
          <cell r="V1803">
            <v>1</v>
          </cell>
          <cell r="W1803">
            <v>4</v>
          </cell>
          <cell r="X1803">
            <v>8</v>
          </cell>
          <cell r="Y1803">
            <v>5</v>
          </cell>
          <cell r="Z1803">
            <v>10</v>
          </cell>
        </row>
        <row r="1804">
          <cell r="Q1804">
            <v>9</v>
          </cell>
          <cell r="R1804">
            <v>7</v>
          </cell>
          <cell r="S1804">
            <v>10</v>
          </cell>
          <cell r="T1804">
            <v>1</v>
          </cell>
          <cell r="U1804">
            <v>5</v>
          </cell>
          <cell r="V1804">
            <v>2</v>
          </cell>
          <cell r="W1804">
            <v>8</v>
          </cell>
          <cell r="X1804">
            <v>6</v>
          </cell>
          <cell r="Y1804">
            <v>4</v>
          </cell>
          <cell r="Z1804">
            <v>3</v>
          </cell>
        </row>
        <row r="1805">
          <cell r="Q1805">
            <v>4</v>
          </cell>
          <cell r="R1805">
            <v>1</v>
          </cell>
          <cell r="S1805">
            <v>7</v>
          </cell>
          <cell r="T1805">
            <v>9</v>
          </cell>
          <cell r="U1805">
            <v>5</v>
          </cell>
          <cell r="V1805">
            <v>10</v>
          </cell>
          <cell r="W1805">
            <v>8</v>
          </cell>
          <cell r="X1805">
            <v>2</v>
          </cell>
          <cell r="Y1805">
            <v>3</v>
          </cell>
          <cell r="Z1805">
            <v>6</v>
          </cell>
        </row>
        <row r="1806">
          <cell r="Q1806">
            <v>5</v>
          </cell>
          <cell r="R1806">
            <v>7</v>
          </cell>
          <cell r="S1806">
            <v>6</v>
          </cell>
          <cell r="T1806">
            <v>3</v>
          </cell>
          <cell r="U1806">
            <v>4</v>
          </cell>
          <cell r="V1806">
            <v>8</v>
          </cell>
          <cell r="W1806">
            <v>9</v>
          </cell>
          <cell r="X1806">
            <v>2</v>
          </cell>
          <cell r="Y1806">
            <v>1</v>
          </cell>
          <cell r="Z1806">
            <v>10</v>
          </cell>
        </row>
        <row r="1807">
          <cell r="Q1807">
            <v>10</v>
          </cell>
          <cell r="R1807">
            <v>4</v>
          </cell>
          <cell r="S1807">
            <v>8</v>
          </cell>
          <cell r="T1807">
            <v>6</v>
          </cell>
          <cell r="U1807">
            <v>3</v>
          </cell>
          <cell r="V1807">
            <v>1</v>
          </cell>
          <cell r="W1807">
            <v>9</v>
          </cell>
          <cell r="X1807">
            <v>7</v>
          </cell>
          <cell r="Y1807">
            <v>5</v>
          </cell>
          <cell r="Z1807">
            <v>2</v>
          </cell>
        </row>
        <row r="1808">
          <cell r="Q1808">
            <v>10</v>
          </cell>
          <cell r="R1808">
            <v>6</v>
          </cell>
          <cell r="S1808">
            <v>3</v>
          </cell>
          <cell r="T1808">
            <v>5</v>
          </cell>
          <cell r="U1808">
            <v>8</v>
          </cell>
          <cell r="V1808">
            <v>7</v>
          </cell>
          <cell r="W1808">
            <v>4</v>
          </cell>
          <cell r="X1808">
            <v>1</v>
          </cell>
          <cell r="Y1808">
            <v>2</v>
          </cell>
          <cell r="Z1808">
            <v>9</v>
          </cell>
        </row>
        <row r="1809">
          <cell r="Q1809">
            <v>10</v>
          </cell>
          <cell r="R1809">
            <v>6</v>
          </cell>
          <cell r="S1809">
            <v>4</v>
          </cell>
          <cell r="T1809">
            <v>5</v>
          </cell>
          <cell r="U1809">
            <v>8</v>
          </cell>
          <cell r="V1809">
            <v>2</v>
          </cell>
          <cell r="W1809">
            <v>1</v>
          </cell>
          <cell r="X1809">
            <v>3</v>
          </cell>
          <cell r="Y1809">
            <v>7</v>
          </cell>
          <cell r="Z1809">
            <v>9</v>
          </cell>
        </row>
        <row r="1810">
          <cell r="Q1810">
            <v>5</v>
          </cell>
          <cell r="R1810">
            <v>2</v>
          </cell>
          <cell r="S1810">
            <v>8</v>
          </cell>
          <cell r="T1810">
            <v>4</v>
          </cell>
          <cell r="U1810">
            <v>3</v>
          </cell>
          <cell r="V1810">
            <v>6</v>
          </cell>
          <cell r="W1810">
            <v>7</v>
          </cell>
          <cell r="X1810">
            <v>9</v>
          </cell>
          <cell r="Y1810">
            <v>1</v>
          </cell>
          <cell r="Z1810">
            <v>10</v>
          </cell>
        </row>
        <row r="1811">
          <cell r="Q1811">
            <v>9</v>
          </cell>
          <cell r="R1811">
            <v>4</v>
          </cell>
          <cell r="S1811">
            <v>3</v>
          </cell>
          <cell r="T1811">
            <v>7</v>
          </cell>
          <cell r="U1811">
            <v>10</v>
          </cell>
          <cell r="V1811">
            <v>5</v>
          </cell>
          <cell r="W1811">
            <v>8</v>
          </cell>
          <cell r="X1811">
            <v>2</v>
          </cell>
          <cell r="Y1811">
            <v>6</v>
          </cell>
          <cell r="Z1811">
            <v>1</v>
          </cell>
        </row>
        <row r="1812">
          <cell r="Q1812">
            <v>8</v>
          </cell>
          <cell r="R1812">
            <v>7</v>
          </cell>
          <cell r="S1812">
            <v>3</v>
          </cell>
          <cell r="T1812">
            <v>5</v>
          </cell>
          <cell r="U1812">
            <v>6</v>
          </cell>
          <cell r="V1812">
            <v>1</v>
          </cell>
          <cell r="W1812">
            <v>2</v>
          </cell>
          <cell r="X1812">
            <v>10</v>
          </cell>
          <cell r="Y1812">
            <v>4</v>
          </cell>
          <cell r="Z1812">
            <v>9</v>
          </cell>
        </row>
        <row r="1813">
          <cell r="Q1813">
            <v>9</v>
          </cell>
          <cell r="R1813">
            <v>7</v>
          </cell>
          <cell r="S1813">
            <v>8</v>
          </cell>
          <cell r="T1813">
            <v>1</v>
          </cell>
          <cell r="U1813">
            <v>5</v>
          </cell>
          <cell r="V1813">
            <v>2</v>
          </cell>
          <cell r="W1813">
            <v>6</v>
          </cell>
          <cell r="X1813">
            <v>10</v>
          </cell>
          <cell r="Y1813">
            <v>3</v>
          </cell>
          <cell r="Z1813">
            <v>4</v>
          </cell>
        </row>
        <row r="1814">
          <cell r="Q1814">
            <v>5</v>
          </cell>
          <cell r="R1814">
            <v>3</v>
          </cell>
          <cell r="S1814">
            <v>9</v>
          </cell>
          <cell r="T1814">
            <v>8</v>
          </cell>
          <cell r="U1814">
            <v>2</v>
          </cell>
          <cell r="V1814">
            <v>7</v>
          </cell>
          <cell r="W1814">
            <v>4</v>
          </cell>
          <cell r="X1814">
            <v>10</v>
          </cell>
          <cell r="Y1814">
            <v>1</v>
          </cell>
          <cell r="Z1814">
            <v>6</v>
          </cell>
        </row>
        <row r="1815">
          <cell r="Q1815">
            <v>6</v>
          </cell>
          <cell r="R1815">
            <v>3</v>
          </cell>
          <cell r="S1815">
            <v>2</v>
          </cell>
          <cell r="T1815">
            <v>4</v>
          </cell>
          <cell r="U1815">
            <v>7</v>
          </cell>
          <cell r="V1815">
            <v>8</v>
          </cell>
          <cell r="W1815">
            <v>10</v>
          </cell>
          <cell r="X1815">
            <v>5</v>
          </cell>
          <cell r="Y1815">
            <v>1</v>
          </cell>
          <cell r="Z1815">
            <v>9</v>
          </cell>
        </row>
        <row r="1816">
          <cell r="Q1816">
            <v>4</v>
          </cell>
          <cell r="R1816">
            <v>9</v>
          </cell>
          <cell r="S1816">
            <v>7</v>
          </cell>
          <cell r="T1816">
            <v>3</v>
          </cell>
          <cell r="U1816">
            <v>1</v>
          </cell>
          <cell r="V1816">
            <v>8</v>
          </cell>
          <cell r="W1816">
            <v>2</v>
          </cell>
          <cell r="X1816">
            <v>10</v>
          </cell>
          <cell r="Y1816">
            <v>6</v>
          </cell>
          <cell r="Z1816">
            <v>5</v>
          </cell>
        </row>
        <row r="1817">
          <cell r="Q1817">
            <v>4</v>
          </cell>
          <cell r="R1817">
            <v>10</v>
          </cell>
          <cell r="S1817">
            <v>5</v>
          </cell>
          <cell r="T1817">
            <v>1</v>
          </cell>
          <cell r="U1817">
            <v>7</v>
          </cell>
          <cell r="V1817">
            <v>3</v>
          </cell>
          <cell r="W1817">
            <v>9</v>
          </cell>
          <cell r="X1817">
            <v>2</v>
          </cell>
          <cell r="Y1817">
            <v>8</v>
          </cell>
          <cell r="Z1817">
            <v>6</v>
          </cell>
        </row>
        <row r="1818">
          <cell r="Q1818">
            <v>10</v>
          </cell>
          <cell r="R1818">
            <v>3</v>
          </cell>
          <cell r="S1818">
            <v>8</v>
          </cell>
          <cell r="T1818">
            <v>2</v>
          </cell>
          <cell r="U1818">
            <v>5</v>
          </cell>
          <cell r="V1818">
            <v>1</v>
          </cell>
          <cell r="W1818">
            <v>7</v>
          </cell>
          <cell r="X1818">
            <v>6</v>
          </cell>
          <cell r="Y1818">
            <v>9</v>
          </cell>
          <cell r="Z1818">
            <v>4</v>
          </cell>
        </row>
        <row r="1819">
          <cell r="Q1819">
            <v>9</v>
          </cell>
          <cell r="R1819">
            <v>2</v>
          </cell>
          <cell r="S1819">
            <v>6</v>
          </cell>
          <cell r="T1819">
            <v>10</v>
          </cell>
          <cell r="U1819">
            <v>1</v>
          </cell>
          <cell r="V1819">
            <v>5</v>
          </cell>
          <cell r="W1819">
            <v>4</v>
          </cell>
          <cell r="X1819">
            <v>3</v>
          </cell>
          <cell r="Y1819">
            <v>8</v>
          </cell>
          <cell r="Z1819">
            <v>7</v>
          </cell>
        </row>
        <row r="1820">
          <cell r="Q1820">
            <v>8</v>
          </cell>
          <cell r="R1820">
            <v>9</v>
          </cell>
          <cell r="S1820">
            <v>6</v>
          </cell>
          <cell r="T1820">
            <v>2</v>
          </cell>
          <cell r="U1820">
            <v>1</v>
          </cell>
          <cell r="V1820">
            <v>7</v>
          </cell>
          <cell r="W1820">
            <v>3</v>
          </cell>
          <cell r="X1820">
            <v>4</v>
          </cell>
          <cell r="Y1820">
            <v>10</v>
          </cell>
          <cell r="Z1820">
            <v>5</v>
          </cell>
        </row>
        <row r="1821">
          <cell r="Q1821">
            <v>5</v>
          </cell>
          <cell r="R1821">
            <v>3</v>
          </cell>
          <cell r="S1821">
            <v>8</v>
          </cell>
          <cell r="T1821">
            <v>9</v>
          </cell>
          <cell r="U1821">
            <v>10</v>
          </cell>
          <cell r="V1821">
            <v>1</v>
          </cell>
          <cell r="W1821">
            <v>6</v>
          </cell>
          <cell r="X1821">
            <v>7</v>
          </cell>
          <cell r="Y1821">
            <v>2</v>
          </cell>
          <cell r="Z1821">
            <v>4</v>
          </cell>
        </row>
        <row r="1822">
          <cell r="Q1822">
            <v>1</v>
          </cell>
          <cell r="R1822">
            <v>5</v>
          </cell>
          <cell r="S1822">
            <v>10</v>
          </cell>
          <cell r="T1822">
            <v>6</v>
          </cell>
          <cell r="U1822">
            <v>7</v>
          </cell>
          <cell r="V1822">
            <v>8</v>
          </cell>
          <cell r="W1822">
            <v>3</v>
          </cell>
          <cell r="X1822">
            <v>2</v>
          </cell>
          <cell r="Y1822">
            <v>4</v>
          </cell>
          <cell r="Z1822">
            <v>9</v>
          </cell>
        </row>
        <row r="1823">
          <cell r="Q1823">
            <v>1</v>
          </cell>
          <cell r="R1823">
            <v>8</v>
          </cell>
          <cell r="S1823">
            <v>5</v>
          </cell>
          <cell r="T1823">
            <v>9</v>
          </cell>
          <cell r="U1823">
            <v>3</v>
          </cell>
          <cell r="V1823">
            <v>4</v>
          </cell>
          <cell r="W1823">
            <v>10</v>
          </cell>
          <cell r="X1823">
            <v>7</v>
          </cell>
          <cell r="Y1823">
            <v>6</v>
          </cell>
          <cell r="Z1823">
            <v>2</v>
          </cell>
        </row>
        <row r="1824">
          <cell r="Q1824">
            <v>4</v>
          </cell>
          <cell r="R1824">
            <v>7</v>
          </cell>
          <cell r="S1824">
            <v>3</v>
          </cell>
          <cell r="T1824">
            <v>10</v>
          </cell>
          <cell r="U1824">
            <v>1</v>
          </cell>
          <cell r="V1824">
            <v>5</v>
          </cell>
          <cell r="W1824">
            <v>8</v>
          </cell>
          <cell r="X1824">
            <v>9</v>
          </cell>
          <cell r="Y1824">
            <v>6</v>
          </cell>
          <cell r="Z1824">
            <v>2</v>
          </cell>
        </row>
        <row r="1825">
          <cell r="Q1825">
            <v>8</v>
          </cell>
          <cell r="R1825">
            <v>3</v>
          </cell>
          <cell r="S1825">
            <v>10</v>
          </cell>
          <cell r="T1825">
            <v>5</v>
          </cell>
          <cell r="U1825">
            <v>4</v>
          </cell>
          <cell r="V1825">
            <v>6</v>
          </cell>
          <cell r="W1825">
            <v>2</v>
          </cell>
          <cell r="X1825">
            <v>7</v>
          </cell>
          <cell r="Y1825">
            <v>1</v>
          </cell>
          <cell r="Z1825">
            <v>9</v>
          </cell>
        </row>
        <row r="1826">
          <cell r="Q1826">
            <v>4</v>
          </cell>
          <cell r="R1826">
            <v>2</v>
          </cell>
          <cell r="S1826">
            <v>9</v>
          </cell>
          <cell r="T1826">
            <v>1</v>
          </cell>
          <cell r="U1826">
            <v>8</v>
          </cell>
          <cell r="V1826">
            <v>10</v>
          </cell>
          <cell r="W1826">
            <v>7</v>
          </cell>
          <cell r="X1826">
            <v>5</v>
          </cell>
          <cell r="Y1826">
            <v>6</v>
          </cell>
          <cell r="Z1826">
            <v>3</v>
          </cell>
        </row>
        <row r="1827">
          <cell r="Q1827">
            <v>6</v>
          </cell>
          <cell r="R1827">
            <v>9</v>
          </cell>
          <cell r="S1827">
            <v>10</v>
          </cell>
          <cell r="T1827">
            <v>1</v>
          </cell>
          <cell r="U1827">
            <v>8</v>
          </cell>
          <cell r="V1827">
            <v>2</v>
          </cell>
          <cell r="W1827">
            <v>5</v>
          </cell>
          <cell r="X1827">
            <v>3</v>
          </cell>
          <cell r="Y1827">
            <v>4</v>
          </cell>
          <cell r="Z1827">
            <v>7</v>
          </cell>
        </row>
        <row r="1828">
          <cell r="Q1828">
            <v>3</v>
          </cell>
          <cell r="R1828">
            <v>7</v>
          </cell>
          <cell r="S1828">
            <v>6</v>
          </cell>
          <cell r="T1828">
            <v>1</v>
          </cell>
          <cell r="U1828">
            <v>4</v>
          </cell>
          <cell r="V1828">
            <v>5</v>
          </cell>
          <cell r="W1828">
            <v>2</v>
          </cell>
          <cell r="X1828">
            <v>9</v>
          </cell>
          <cell r="Y1828">
            <v>10</v>
          </cell>
          <cell r="Z1828">
            <v>8</v>
          </cell>
        </row>
        <row r="1829">
          <cell r="Q1829">
            <v>5</v>
          </cell>
          <cell r="R1829">
            <v>7</v>
          </cell>
          <cell r="S1829">
            <v>1</v>
          </cell>
          <cell r="T1829">
            <v>3</v>
          </cell>
          <cell r="U1829">
            <v>2</v>
          </cell>
          <cell r="V1829">
            <v>10</v>
          </cell>
          <cell r="W1829">
            <v>9</v>
          </cell>
          <cell r="X1829">
            <v>8</v>
          </cell>
          <cell r="Y1829">
            <v>6</v>
          </cell>
          <cell r="Z1829">
            <v>4</v>
          </cell>
        </row>
        <row r="1830">
          <cell r="Q1830">
            <v>8</v>
          </cell>
          <cell r="R1830">
            <v>7</v>
          </cell>
          <cell r="S1830">
            <v>10</v>
          </cell>
          <cell r="T1830">
            <v>1</v>
          </cell>
          <cell r="U1830">
            <v>9</v>
          </cell>
          <cell r="V1830">
            <v>4</v>
          </cell>
          <cell r="W1830">
            <v>6</v>
          </cell>
          <cell r="X1830">
            <v>3</v>
          </cell>
          <cell r="Y1830">
            <v>2</v>
          </cell>
          <cell r="Z1830">
            <v>5</v>
          </cell>
        </row>
        <row r="1831">
          <cell r="Q1831">
            <v>10</v>
          </cell>
          <cell r="R1831">
            <v>5</v>
          </cell>
          <cell r="S1831">
            <v>2</v>
          </cell>
          <cell r="T1831">
            <v>3</v>
          </cell>
          <cell r="U1831">
            <v>9</v>
          </cell>
          <cell r="V1831">
            <v>8</v>
          </cell>
          <cell r="W1831">
            <v>7</v>
          </cell>
          <cell r="X1831">
            <v>4</v>
          </cell>
          <cell r="Y1831">
            <v>6</v>
          </cell>
          <cell r="Z1831">
            <v>1</v>
          </cell>
        </row>
        <row r="1832">
          <cell r="Q1832">
            <v>9</v>
          </cell>
          <cell r="R1832">
            <v>4</v>
          </cell>
          <cell r="S1832">
            <v>1</v>
          </cell>
          <cell r="T1832">
            <v>6</v>
          </cell>
          <cell r="U1832">
            <v>3</v>
          </cell>
          <cell r="V1832">
            <v>5</v>
          </cell>
          <cell r="W1832">
            <v>7</v>
          </cell>
          <cell r="X1832">
            <v>2</v>
          </cell>
          <cell r="Y1832">
            <v>10</v>
          </cell>
          <cell r="Z1832">
            <v>8</v>
          </cell>
        </row>
        <row r="1833">
          <cell r="Q1833">
            <v>6</v>
          </cell>
          <cell r="R1833">
            <v>7</v>
          </cell>
          <cell r="S1833">
            <v>4</v>
          </cell>
          <cell r="T1833">
            <v>1</v>
          </cell>
          <cell r="U1833">
            <v>2</v>
          </cell>
          <cell r="V1833">
            <v>3</v>
          </cell>
          <cell r="W1833">
            <v>8</v>
          </cell>
          <cell r="X1833">
            <v>9</v>
          </cell>
          <cell r="Y1833">
            <v>10</v>
          </cell>
          <cell r="Z1833">
            <v>5</v>
          </cell>
        </row>
        <row r="1834">
          <cell r="Q1834">
            <v>5</v>
          </cell>
          <cell r="R1834">
            <v>4</v>
          </cell>
          <cell r="S1834">
            <v>6</v>
          </cell>
          <cell r="T1834">
            <v>1</v>
          </cell>
          <cell r="U1834">
            <v>3</v>
          </cell>
          <cell r="V1834">
            <v>7</v>
          </cell>
          <cell r="W1834">
            <v>10</v>
          </cell>
          <cell r="X1834">
            <v>8</v>
          </cell>
          <cell r="Y1834">
            <v>9</v>
          </cell>
          <cell r="Z1834">
            <v>2</v>
          </cell>
        </row>
        <row r="1835">
          <cell r="Q1835">
            <v>8</v>
          </cell>
          <cell r="R1835">
            <v>2</v>
          </cell>
          <cell r="S1835">
            <v>5</v>
          </cell>
          <cell r="T1835">
            <v>3</v>
          </cell>
          <cell r="U1835">
            <v>1</v>
          </cell>
          <cell r="V1835">
            <v>7</v>
          </cell>
          <cell r="W1835">
            <v>6</v>
          </cell>
          <cell r="X1835">
            <v>4</v>
          </cell>
          <cell r="Y1835">
            <v>9</v>
          </cell>
          <cell r="Z1835">
            <v>10</v>
          </cell>
        </row>
        <row r="1836">
          <cell r="Q1836">
            <v>3</v>
          </cell>
          <cell r="R1836">
            <v>5</v>
          </cell>
          <cell r="S1836">
            <v>10</v>
          </cell>
          <cell r="T1836">
            <v>6</v>
          </cell>
          <cell r="U1836">
            <v>2</v>
          </cell>
          <cell r="V1836">
            <v>1</v>
          </cell>
          <cell r="W1836">
            <v>8</v>
          </cell>
          <cell r="X1836">
            <v>7</v>
          </cell>
          <cell r="Y1836">
            <v>4</v>
          </cell>
          <cell r="Z1836">
            <v>9</v>
          </cell>
        </row>
        <row r="1837">
          <cell r="Q1837">
            <v>1</v>
          </cell>
          <cell r="R1837">
            <v>8</v>
          </cell>
          <cell r="S1837">
            <v>3</v>
          </cell>
          <cell r="T1837">
            <v>9</v>
          </cell>
          <cell r="U1837">
            <v>5</v>
          </cell>
          <cell r="V1837">
            <v>10</v>
          </cell>
          <cell r="W1837">
            <v>2</v>
          </cell>
          <cell r="X1837">
            <v>6</v>
          </cell>
          <cell r="Y1837">
            <v>4</v>
          </cell>
          <cell r="Z1837">
            <v>7</v>
          </cell>
        </row>
        <row r="1838">
          <cell r="Q1838">
            <v>1</v>
          </cell>
          <cell r="R1838">
            <v>4</v>
          </cell>
          <cell r="S1838">
            <v>9</v>
          </cell>
          <cell r="T1838">
            <v>5</v>
          </cell>
          <cell r="U1838">
            <v>6</v>
          </cell>
          <cell r="V1838">
            <v>7</v>
          </cell>
          <cell r="W1838">
            <v>8</v>
          </cell>
          <cell r="X1838">
            <v>10</v>
          </cell>
          <cell r="Y1838">
            <v>2</v>
          </cell>
          <cell r="Z1838">
            <v>3</v>
          </cell>
        </row>
        <row r="1839">
          <cell r="Q1839">
            <v>4</v>
          </cell>
          <cell r="R1839">
            <v>1</v>
          </cell>
          <cell r="S1839">
            <v>5</v>
          </cell>
          <cell r="T1839">
            <v>9</v>
          </cell>
          <cell r="U1839">
            <v>6</v>
          </cell>
          <cell r="V1839">
            <v>2</v>
          </cell>
          <cell r="W1839">
            <v>3</v>
          </cell>
          <cell r="X1839">
            <v>8</v>
          </cell>
          <cell r="Y1839">
            <v>7</v>
          </cell>
          <cell r="Z1839">
            <v>10</v>
          </cell>
        </row>
        <row r="1840">
          <cell r="Q1840">
            <v>8</v>
          </cell>
          <cell r="R1840">
            <v>3</v>
          </cell>
          <cell r="S1840">
            <v>1</v>
          </cell>
          <cell r="T1840">
            <v>5</v>
          </cell>
          <cell r="U1840">
            <v>4</v>
          </cell>
          <cell r="V1840">
            <v>2</v>
          </cell>
          <cell r="W1840">
            <v>10</v>
          </cell>
          <cell r="X1840">
            <v>6</v>
          </cell>
          <cell r="Y1840">
            <v>7</v>
          </cell>
          <cell r="Z1840">
            <v>9</v>
          </cell>
        </row>
        <row r="1841">
          <cell r="Q1841">
            <v>7</v>
          </cell>
          <cell r="R1841">
            <v>4</v>
          </cell>
          <cell r="S1841">
            <v>10</v>
          </cell>
          <cell r="T1841">
            <v>6</v>
          </cell>
          <cell r="U1841">
            <v>9</v>
          </cell>
          <cell r="V1841">
            <v>1</v>
          </cell>
          <cell r="W1841">
            <v>5</v>
          </cell>
          <cell r="X1841">
            <v>3</v>
          </cell>
          <cell r="Y1841">
            <v>2</v>
          </cell>
          <cell r="Z1841">
            <v>8</v>
          </cell>
        </row>
        <row r="1842">
          <cell r="Q1842">
            <v>7</v>
          </cell>
          <cell r="R1842">
            <v>3</v>
          </cell>
          <cell r="S1842">
            <v>4</v>
          </cell>
          <cell r="T1842">
            <v>6</v>
          </cell>
          <cell r="U1842">
            <v>9</v>
          </cell>
          <cell r="V1842">
            <v>1</v>
          </cell>
          <cell r="W1842">
            <v>2</v>
          </cell>
          <cell r="X1842">
            <v>5</v>
          </cell>
          <cell r="Y1842">
            <v>10</v>
          </cell>
          <cell r="Z1842">
            <v>8</v>
          </cell>
        </row>
        <row r="1843">
          <cell r="Q1843">
            <v>5</v>
          </cell>
          <cell r="R1843">
            <v>2</v>
          </cell>
          <cell r="S1843">
            <v>8</v>
          </cell>
          <cell r="T1843">
            <v>3</v>
          </cell>
          <cell r="U1843">
            <v>10</v>
          </cell>
          <cell r="V1843">
            <v>6</v>
          </cell>
          <cell r="W1843">
            <v>1</v>
          </cell>
          <cell r="X1843">
            <v>7</v>
          </cell>
          <cell r="Y1843">
            <v>9</v>
          </cell>
          <cell r="Z1843">
            <v>4</v>
          </cell>
        </row>
        <row r="1844">
          <cell r="Q1844">
            <v>10</v>
          </cell>
          <cell r="R1844">
            <v>9</v>
          </cell>
          <cell r="S1844">
            <v>2</v>
          </cell>
          <cell r="T1844">
            <v>7</v>
          </cell>
          <cell r="U1844">
            <v>4</v>
          </cell>
          <cell r="V1844">
            <v>1</v>
          </cell>
          <cell r="W1844">
            <v>8</v>
          </cell>
          <cell r="X1844">
            <v>3</v>
          </cell>
          <cell r="Y1844">
            <v>6</v>
          </cell>
          <cell r="Z1844">
            <v>5</v>
          </cell>
        </row>
        <row r="1845">
          <cell r="Q1845">
            <v>8</v>
          </cell>
          <cell r="R1845">
            <v>5</v>
          </cell>
          <cell r="S1845">
            <v>1</v>
          </cell>
          <cell r="T1845">
            <v>2</v>
          </cell>
          <cell r="U1845">
            <v>9</v>
          </cell>
          <cell r="V1845">
            <v>4</v>
          </cell>
          <cell r="W1845">
            <v>7</v>
          </cell>
          <cell r="X1845">
            <v>6</v>
          </cell>
          <cell r="Y1845">
            <v>10</v>
          </cell>
          <cell r="Z1845">
            <v>3</v>
          </cell>
        </row>
        <row r="1846">
          <cell r="Q1846">
            <v>8</v>
          </cell>
          <cell r="R1846">
            <v>5</v>
          </cell>
          <cell r="S1846">
            <v>2</v>
          </cell>
          <cell r="T1846">
            <v>10</v>
          </cell>
          <cell r="U1846">
            <v>7</v>
          </cell>
          <cell r="V1846">
            <v>9</v>
          </cell>
          <cell r="W1846">
            <v>3</v>
          </cell>
          <cell r="X1846">
            <v>6</v>
          </cell>
          <cell r="Y1846">
            <v>1</v>
          </cell>
          <cell r="Z1846">
            <v>4</v>
          </cell>
        </row>
        <row r="1847">
          <cell r="Q1847">
            <v>6</v>
          </cell>
          <cell r="R1847">
            <v>2</v>
          </cell>
          <cell r="S1847">
            <v>7</v>
          </cell>
          <cell r="T1847">
            <v>10</v>
          </cell>
          <cell r="U1847">
            <v>1</v>
          </cell>
          <cell r="V1847">
            <v>5</v>
          </cell>
          <cell r="W1847">
            <v>4</v>
          </cell>
          <cell r="X1847">
            <v>8</v>
          </cell>
          <cell r="Y1847">
            <v>3</v>
          </cell>
          <cell r="Z1847">
            <v>9</v>
          </cell>
        </row>
        <row r="1848">
          <cell r="Q1848">
            <v>4</v>
          </cell>
          <cell r="R1848">
            <v>9</v>
          </cell>
          <cell r="S1848">
            <v>7</v>
          </cell>
          <cell r="T1848">
            <v>10</v>
          </cell>
          <cell r="U1848">
            <v>6</v>
          </cell>
          <cell r="V1848">
            <v>5</v>
          </cell>
          <cell r="W1848">
            <v>1</v>
          </cell>
          <cell r="X1848">
            <v>3</v>
          </cell>
          <cell r="Y1848">
            <v>2</v>
          </cell>
          <cell r="Z1848">
            <v>8</v>
          </cell>
        </row>
        <row r="1849">
          <cell r="Q1849">
            <v>1</v>
          </cell>
          <cell r="R1849">
            <v>2</v>
          </cell>
          <cell r="S1849">
            <v>8</v>
          </cell>
          <cell r="T1849">
            <v>10</v>
          </cell>
          <cell r="U1849">
            <v>6</v>
          </cell>
          <cell r="V1849">
            <v>9</v>
          </cell>
          <cell r="W1849">
            <v>7</v>
          </cell>
          <cell r="X1849">
            <v>4</v>
          </cell>
          <cell r="Y1849">
            <v>3</v>
          </cell>
          <cell r="Z1849">
            <v>5</v>
          </cell>
        </row>
        <row r="1850">
          <cell r="Q1850">
            <v>5</v>
          </cell>
          <cell r="R1850">
            <v>3</v>
          </cell>
          <cell r="S1850">
            <v>6</v>
          </cell>
          <cell r="T1850">
            <v>2</v>
          </cell>
          <cell r="U1850">
            <v>8</v>
          </cell>
          <cell r="V1850">
            <v>1</v>
          </cell>
          <cell r="W1850">
            <v>4</v>
          </cell>
          <cell r="X1850">
            <v>10</v>
          </cell>
          <cell r="Y1850">
            <v>9</v>
          </cell>
          <cell r="Z1850">
            <v>7</v>
          </cell>
        </row>
        <row r="1851">
          <cell r="Q1851">
            <v>1</v>
          </cell>
          <cell r="R1851">
            <v>3</v>
          </cell>
          <cell r="S1851">
            <v>7</v>
          </cell>
          <cell r="T1851">
            <v>6</v>
          </cell>
          <cell r="U1851">
            <v>10</v>
          </cell>
          <cell r="V1851">
            <v>2</v>
          </cell>
          <cell r="W1851">
            <v>4</v>
          </cell>
          <cell r="X1851">
            <v>5</v>
          </cell>
          <cell r="Y1851">
            <v>9</v>
          </cell>
          <cell r="Z1851">
            <v>8</v>
          </cell>
        </row>
        <row r="1852">
          <cell r="Q1852">
            <v>6</v>
          </cell>
          <cell r="R1852">
            <v>3</v>
          </cell>
          <cell r="S1852">
            <v>10</v>
          </cell>
          <cell r="T1852">
            <v>8</v>
          </cell>
          <cell r="U1852">
            <v>4</v>
          </cell>
          <cell r="V1852">
            <v>1</v>
          </cell>
          <cell r="W1852">
            <v>7</v>
          </cell>
          <cell r="X1852">
            <v>5</v>
          </cell>
          <cell r="Y1852">
            <v>2</v>
          </cell>
          <cell r="Z1852">
            <v>9</v>
          </cell>
        </row>
        <row r="1853">
          <cell r="Q1853">
            <v>8</v>
          </cell>
          <cell r="R1853">
            <v>6</v>
          </cell>
          <cell r="S1853">
            <v>7</v>
          </cell>
          <cell r="T1853">
            <v>4</v>
          </cell>
          <cell r="U1853">
            <v>3</v>
          </cell>
          <cell r="V1853">
            <v>2</v>
          </cell>
          <cell r="W1853">
            <v>5</v>
          </cell>
          <cell r="X1853">
            <v>1</v>
          </cell>
          <cell r="Y1853">
            <v>9</v>
          </cell>
          <cell r="Z1853">
            <v>10</v>
          </cell>
        </row>
        <row r="1854">
          <cell r="Q1854">
            <v>2</v>
          </cell>
          <cell r="R1854">
            <v>10</v>
          </cell>
          <cell r="S1854">
            <v>9</v>
          </cell>
          <cell r="T1854">
            <v>5</v>
          </cell>
          <cell r="U1854">
            <v>1</v>
          </cell>
          <cell r="V1854">
            <v>4</v>
          </cell>
          <cell r="W1854">
            <v>3</v>
          </cell>
          <cell r="X1854">
            <v>8</v>
          </cell>
          <cell r="Y1854">
            <v>7</v>
          </cell>
          <cell r="Z1854">
            <v>6</v>
          </cell>
        </row>
        <row r="1855">
          <cell r="Q1855">
            <v>6</v>
          </cell>
          <cell r="R1855">
            <v>8</v>
          </cell>
          <cell r="S1855">
            <v>1</v>
          </cell>
          <cell r="T1855">
            <v>2</v>
          </cell>
          <cell r="U1855">
            <v>3</v>
          </cell>
          <cell r="V1855">
            <v>5</v>
          </cell>
          <cell r="W1855">
            <v>4</v>
          </cell>
          <cell r="X1855">
            <v>9</v>
          </cell>
          <cell r="Y1855">
            <v>7</v>
          </cell>
          <cell r="Z1855">
            <v>10</v>
          </cell>
        </row>
        <row r="1856">
          <cell r="Q1856">
            <v>8</v>
          </cell>
          <cell r="R1856">
            <v>10</v>
          </cell>
          <cell r="S1856">
            <v>4</v>
          </cell>
          <cell r="T1856">
            <v>6</v>
          </cell>
          <cell r="U1856">
            <v>7</v>
          </cell>
          <cell r="V1856">
            <v>1</v>
          </cell>
          <cell r="W1856">
            <v>3</v>
          </cell>
          <cell r="X1856">
            <v>9</v>
          </cell>
          <cell r="Y1856">
            <v>5</v>
          </cell>
          <cell r="Z1856">
            <v>2</v>
          </cell>
        </row>
        <row r="1857">
          <cell r="Q1857">
            <v>4</v>
          </cell>
          <cell r="R1857">
            <v>7</v>
          </cell>
          <cell r="S1857">
            <v>5</v>
          </cell>
          <cell r="T1857">
            <v>9</v>
          </cell>
          <cell r="U1857">
            <v>10</v>
          </cell>
          <cell r="V1857">
            <v>8</v>
          </cell>
          <cell r="W1857">
            <v>1</v>
          </cell>
          <cell r="X1857">
            <v>3</v>
          </cell>
          <cell r="Y1857">
            <v>2</v>
          </cell>
          <cell r="Z1857">
            <v>6</v>
          </cell>
        </row>
        <row r="1858">
          <cell r="Q1858">
            <v>8</v>
          </cell>
          <cell r="R1858">
            <v>6</v>
          </cell>
          <cell r="S1858">
            <v>9</v>
          </cell>
          <cell r="T1858">
            <v>2</v>
          </cell>
          <cell r="U1858">
            <v>7</v>
          </cell>
          <cell r="V1858">
            <v>1</v>
          </cell>
          <cell r="W1858">
            <v>10</v>
          </cell>
          <cell r="X1858">
            <v>5</v>
          </cell>
          <cell r="Y1858">
            <v>3</v>
          </cell>
          <cell r="Z1858">
            <v>4</v>
          </cell>
        </row>
        <row r="1859">
          <cell r="Q1859">
            <v>10</v>
          </cell>
          <cell r="R1859">
            <v>7</v>
          </cell>
          <cell r="S1859">
            <v>3</v>
          </cell>
          <cell r="T1859">
            <v>8</v>
          </cell>
          <cell r="U1859">
            <v>5</v>
          </cell>
          <cell r="V1859">
            <v>6</v>
          </cell>
          <cell r="W1859">
            <v>2</v>
          </cell>
          <cell r="X1859">
            <v>1</v>
          </cell>
          <cell r="Y1859">
            <v>4</v>
          </cell>
          <cell r="Z1859">
            <v>9</v>
          </cell>
        </row>
        <row r="1860">
          <cell r="Q1860">
            <v>5</v>
          </cell>
          <cell r="R1860">
            <v>10</v>
          </cell>
          <cell r="S1860">
            <v>7</v>
          </cell>
          <cell r="T1860">
            <v>9</v>
          </cell>
          <cell r="U1860">
            <v>1</v>
          </cell>
          <cell r="V1860">
            <v>8</v>
          </cell>
          <cell r="W1860">
            <v>4</v>
          </cell>
          <cell r="X1860">
            <v>3</v>
          </cell>
          <cell r="Y1860">
            <v>2</v>
          </cell>
          <cell r="Z1860">
            <v>6</v>
          </cell>
        </row>
        <row r="1861">
          <cell r="Q1861">
            <v>5</v>
          </cell>
          <cell r="R1861">
            <v>1</v>
          </cell>
          <cell r="S1861">
            <v>6</v>
          </cell>
          <cell r="T1861">
            <v>4</v>
          </cell>
          <cell r="U1861">
            <v>7</v>
          </cell>
          <cell r="V1861">
            <v>9</v>
          </cell>
          <cell r="W1861">
            <v>3</v>
          </cell>
          <cell r="X1861">
            <v>2</v>
          </cell>
          <cell r="Y1861">
            <v>10</v>
          </cell>
          <cell r="Z1861">
            <v>8</v>
          </cell>
        </row>
        <row r="1862">
          <cell r="Q1862">
            <v>9</v>
          </cell>
          <cell r="R1862">
            <v>5</v>
          </cell>
          <cell r="S1862">
            <v>10</v>
          </cell>
          <cell r="T1862">
            <v>2</v>
          </cell>
          <cell r="U1862">
            <v>8</v>
          </cell>
          <cell r="V1862">
            <v>6</v>
          </cell>
          <cell r="W1862">
            <v>4</v>
          </cell>
          <cell r="X1862">
            <v>7</v>
          </cell>
          <cell r="Y1862">
            <v>3</v>
          </cell>
          <cell r="Z1862">
            <v>1</v>
          </cell>
        </row>
        <row r="1863">
          <cell r="Q1863">
            <v>10</v>
          </cell>
          <cell r="R1863">
            <v>3</v>
          </cell>
          <cell r="S1863">
            <v>4</v>
          </cell>
          <cell r="T1863">
            <v>1</v>
          </cell>
          <cell r="U1863">
            <v>2</v>
          </cell>
          <cell r="V1863">
            <v>8</v>
          </cell>
          <cell r="W1863">
            <v>7</v>
          </cell>
          <cell r="X1863">
            <v>5</v>
          </cell>
          <cell r="Y1863">
            <v>9</v>
          </cell>
          <cell r="Z1863">
            <v>6</v>
          </cell>
        </row>
        <row r="1864">
          <cell r="Q1864">
            <v>4</v>
          </cell>
          <cell r="R1864">
            <v>8</v>
          </cell>
          <cell r="S1864">
            <v>2</v>
          </cell>
          <cell r="T1864">
            <v>10</v>
          </cell>
          <cell r="U1864">
            <v>1</v>
          </cell>
          <cell r="V1864">
            <v>9</v>
          </cell>
          <cell r="W1864">
            <v>5</v>
          </cell>
          <cell r="X1864">
            <v>6</v>
          </cell>
          <cell r="Y1864">
            <v>7</v>
          </cell>
          <cell r="Z1864">
            <v>3</v>
          </cell>
        </row>
        <row r="1865">
          <cell r="Q1865">
            <v>7</v>
          </cell>
          <cell r="R1865">
            <v>5</v>
          </cell>
          <cell r="S1865">
            <v>1</v>
          </cell>
          <cell r="T1865">
            <v>4</v>
          </cell>
          <cell r="U1865">
            <v>3</v>
          </cell>
          <cell r="V1865">
            <v>10</v>
          </cell>
          <cell r="W1865">
            <v>6</v>
          </cell>
          <cell r="X1865">
            <v>2</v>
          </cell>
          <cell r="Y1865">
            <v>8</v>
          </cell>
          <cell r="Z1865">
            <v>9</v>
          </cell>
        </row>
        <row r="1866">
          <cell r="Q1866">
            <v>8</v>
          </cell>
          <cell r="R1866">
            <v>7</v>
          </cell>
          <cell r="S1866">
            <v>10</v>
          </cell>
          <cell r="T1866">
            <v>2</v>
          </cell>
          <cell r="U1866">
            <v>5</v>
          </cell>
          <cell r="V1866">
            <v>6</v>
          </cell>
          <cell r="W1866">
            <v>4</v>
          </cell>
          <cell r="X1866">
            <v>9</v>
          </cell>
          <cell r="Y1866">
            <v>1</v>
          </cell>
          <cell r="Z1866">
            <v>3</v>
          </cell>
        </row>
        <row r="1867">
          <cell r="Q1867">
            <v>7</v>
          </cell>
          <cell r="R1867">
            <v>10</v>
          </cell>
          <cell r="S1867">
            <v>2</v>
          </cell>
          <cell r="T1867">
            <v>3</v>
          </cell>
          <cell r="U1867">
            <v>6</v>
          </cell>
          <cell r="V1867">
            <v>1</v>
          </cell>
          <cell r="W1867">
            <v>5</v>
          </cell>
          <cell r="X1867">
            <v>9</v>
          </cell>
          <cell r="Y1867">
            <v>8</v>
          </cell>
          <cell r="Z1867">
            <v>4</v>
          </cell>
        </row>
        <row r="1868">
          <cell r="Q1868">
            <v>2</v>
          </cell>
          <cell r="R1868">
            <v>10</v>
          </cell>
          <cell r="S1868">
            <v>1</v>
          </cell>
          <cell r="T1868">
            <v>3</v>
          </cell>
          <cell r="U1868">
            <v>9</v>
          </cell>
          <cell r="V1868">
            <v>5</v>
          </cell>
          <cell r="W1868">
            <v>7</v>
          </cell>
          <cell r="X1868">
            <v>4</v>
          </cell>
          <cell r="Y1868">
            <v>6</v>
          </cell>
          <cell r="Z1868">
            <v>8</v>
          </cell>
        </row>
        <row r="1869">
          <cell r="Q1869">
            <v>10</v>
          </cell>
          <cell r="R1869">
            <v>8</v>
          </cell>
          <cell r="S1869">
            <v>1</v>
          </cell>
          <cell r="T1869">
            <v>9</v>
          </cell>
          <cell r="U1869">
            <v>4</v>
          </cell>
          <cell r="V1869">
            <v>2</v>
          </cell>
          <cell r="W1869">
            <v>6</v>
          </cell>
          <cell r="X1869">
            <v>5</v>
          </cell>
          <cell r="Y1869">
            <v>3</v>
          </cell>
          <cell r="Z1869">
            <v>7</v>
          </cell>
        </row>
        <row r="1870">
          <cell r="Q1870">
            <v>6</v>
          </cell>
          <cell r="R1870">
            <v>4</v>
          </cell>
          <cell r="S1870">
            <v>8</v>
          </cell>
          <cell r="T1870">
            <v>3</v>
          </cell>
          <cell r="U1870">
            <v>7</v>
          </cell>
          <cell r="V1870">
            <v>9</v>
          </cell>
          <cell r="W1870">
            <v>5</v>
          </cell>
          <cell r="X1870">
            <v>10</v>
          </cell>
          <cell r="Y1870">
            <v>2</v>
          </cell>
          <cell r="Z1870">
            <v>1</v>
          </cell>
        </row>
        <row r="1871">
          <cell r="Q1871">
            <v>8</v>
          </cell>
          <cell r="R1871">
            <v>1</v>
          </cell>
          <cell r="S1871">
            <v>7</v>
          </cell>
          <cell r="T1871">
            <v>3</v>
          </cell>
          <cell r="U1871">
            <v>6</v>
          </cell>
          <cell r="V1871">
            <v>9</v>
          </cell>
          <cell r="W1871">
            <v>10</v>
          </cell>
          <cell r="X1871">
            <v>4</v>
          </cell>
          <cell r="Y1871">
            <v>2</v>
          </cell>
          <cell r="Z1871">
            <v>5</v>
          </cell>
        </row>
        <row r="1872">
          <cell r="Q1872">
            <v>2</v>
          </cell>
          <cell r="R1872">
            <v>1</v>
          </cell>
          <cell r="S1872">
            <v>3</v>
          </cell>
          <cell r="T1872">
            <v>9</v>
          </cell>
          <cell r="U1872">
            <v>4</v>
          </cell>
          <cell r="V1872">
            <v>6</v>
          </cell>
          <cell r="W1872">
            <v>7</v>
          </cell>
          <cell r="X1872">
            <v>8</v>
          </cell>
          <cell r="Y1872">
            <v>10</v>
          </cell>
          <cell r="Z1872">
            <v>5</v>
          </cell>
        </row>
        <row r="1873">
          <cell r="Q1873">
            <v>10</v>
          </cell>
          <cell r="R1873">
            <v>6</v>
          </cell>
          <cell r="S1873">
            <v>9</v>
          </cell>
          <cell r="T1873">
            <v>7</v>
          </cell>
          <cell r="U1873">
            <v>2</v>
          </cell>
          <cell r="V1873">
            <v>8</v>
          </cell>
          <cell r="W1873">
            <v>5</v>
          </cell>
          <cell r="X1873">
            <v>1</v>
          </cell>
          <cell r="Y1873">
            <v>3</v>
          </cell>
          <cell r="Z1873">
            <v>4</v>
          </cell>
        </row>
        <row r="1874">
          <cell r="Q1874">
            <v>1</v>
          </cell>
          <cell r="R1874">
            <v>7</v>
          </cell>
          <cell r="S1874">
            <v>6</v>
          </cell>
          <cell r="T1874">
            <v>2</v>
          </cell>
          <cell r="U1874">
            <v>3</v>
          </cell>
          <cell r="V1874">
            <v>8</v>
          </cell>
          <cell r="W1874">
            <v>5</v>
          </cell>
          <cell r="X1874">
            <v>9</v>
          </cell>
          <cell r="Y1874">
            <v>10</v>
          </cell>
          <cell r="Z1874">
            <v>4</v>
          </cell>
        </row>
        <row r="1875">
          <cell r="Q1875">
            <v>1</v>
          </cell>
          <cell r="R1875">
            <v>9</v>
          </cell>
          <cell r="S1875">
            <v>4</v>
          </cell>
          <cell r="T1875">
            <v>6</v>
          </cell>
          <cell r="U1875">
            <v>5</v>
          </cell>
          <cell r="V1875">
            <v>10</v>
          </cell>
          <cell r="W1875">
            <v>2</v>
          </cell>
          <cell r="X1875">
            <v>8</v>
          </cell>
          <cell r="Y1875">
            <v>3</v>
          </cell>
          <cell r="Z1875">
            <v>7</v>
          </cell>
        </row>
        <row r="1876">
          <cell r="Q1876">
            <v>7</v>
          </cell>
          <cell r="R1876">
            <v>8</v>
          </cell>
          <cell r="S1876">
            <v>10</v>
          </cell>
          <cell r="T1876">
            <v>4</v>
          </cell>
          <cell r="U1876">
            <v>1</v>
          </cell>
          <cell r="V1876">
            <v>3</v>
          </cell>
          <cell r="W1876">
            <v>6</v>
          </cell>
          <cell r="X1876">
            <v>9</v>
          </cell>
          <cell r="Y1876">
            <v>5</v>
          </cell>
          <cell r="Z1876">
            <v>2</v>
          </cell>
        </row>
        <row r="1877">
          <cell r="Q1877">
            <v>8</v>
          </cell>
          <cell r="R1877">
            <v>1</v>
          </cell>
          <cell r="S1877">
            <v>10</v>
          </cell>
          <cell r="T1877">
            <v>6</v>
          </cell>
          <cell r="U1877">
            <v>7</v>
          </cell>
          <cell r="V1877">
            <v>2</v>
          </cell>
          <cell r="W1877">
            <v>9</v>
          </cell>
          <cell r="X1877">
            <v>3</v>
          </cell>
          <cell r="Y1877">
            <v>5</v>
          </cell>
          <cell r="Z1877">
            <v>4</v>
          </cell>
        </row>
        <row r="1878">
          <cell r="Q1878">
            <v>3</v>
          </cell>
          <cell r="R1878">
            <v>9</v>
          </cell>
          <cell r="S1878">
            <v>6</v>
          </cell>
          <cell r="T1878">
            <v>7</v>
          </cell>
          <cell r="U1878">
            <v>5</v>
          </cell>
          <cell r="V1878">
            <v>2</v>
          </cell>
          <cell r="W1878">
            <v>10</v>
          </cell>
          <cell r="X1878">
            <v>1</v>
          </cell>
          <cell r="Y1878">
            <v>4</v>
          </cell>
          <cell r="Z1878">
            <v>8</v>
          </cell>
        </row>
        <row r="1879">
          <cell r="Q1879">
            <v>4</v>
          </cell>
          <cell r="R1879">
            <v>6</v>
          </cell>
          <cell r="S1879">
            <v>9</v>
          </cell>
          <cell r="T1879">
            <v>5</v>
          </cell>
          <cell r="U1879">
            <v>7</v>
          </cell>
          <cell r="V1879">
            <v>10</v>
          </cell>
          <cell r="W1879">
            <v>3</v>
          </cell>
          <cell r="X1879">
            <v>2</v>
          </cell>
          <cell r="Y1879">
            <v>1</v>
          </cell>
          <cell r="Z1879">
            <v>8</v>
          </cell>
        </row>
        <row r="1880">
          <cell r="Q1880">
            <v>7</v>
          </cell>
          <cell r="R1880">
            <v>5</v>
          </cell>
          <cell r="S1880">
            <v>6</v>
          </cell>
          <cell r="T1880">
            <v>9</v>
          </cell>
          <cell r="U1880">
            <v>2</v>
          </cell>
          <cell r="V1880">
            <v>1</v>
          </cell>
          <cell r="W1880">
            <v>3</v>
          </cell>
          <cell r="X1880">
            <v>10</v>
          </cell>
          <cell r="Y1880">
            <v>4</v>
          </cell>
          <cell r="Z1880">
            <v>8</v>
          </cell>
        </row>
        <row r="1881">
          <cell r="Q1881">
            <v>1</v>
          </cell>
          <cell r="R1881">
            <v>8</v>
          </cell>
          <cell r="S1881">
            <v>3</v>
          </cell>
          <cell r="T1881">
            <v>9</v>
          </cell>
          <cell r="U1881">
            <v>2</v>
          </cell>
          <cell r="V1881">
            <v>6</v>
          </cell>
          <cell r="W1881">
            <v>5</v>
          </cell>
          <cell r="X1881">
            <v>10</v>
          </cell>
          <cell r="Y1881">
            <v>7</v>
          </cell>
          <cell r="Z1881">
            <v>4</v>
          </cell>
        </row>
        <row r="1882">
          <cell r="Q1882">
            <v>6</v>
          </cell>
          <cell r="R1882">
            <v>9</v>
          </cell>
          <cell r="S1882">
            <v>5</v>
          </cell>
          <cell r="T1882">
            <v>8</v>
          </cell>
          <cell r="U1882">
            <v>1</v>
          </cell>
          <cell r="V1882">
            <v>4</v>
          </cell>
          <cell r="W1882">
            <v>10</v>
          </cell>
          <cell r="X1882">
            <v>2</v>
          </cell>
          <cell r="Y1882">
            <v>3</v>
          </cell>
          <cell r="Z1882">
            <v>7</v>
          </cell>
        </row>
        <row r="1883">
          <cell r="Q1883">
            <v>6</v>
          </cell>
          <cell r="R1883">
            <v>2</v>
          </cell>
          <cell r="S1883">
            <v>8</v>
          </cell>
          <cell r="T1883">
            <v>3</v>
          </cell>
          <cell r="U1883">
            <v>4</v>
          </cell>
          <cell r="V1883">
            <v>7</v>
          </cell>
          <cell r="W1883">
            <v>1</v>
          </cell>
          <cell r="X1883">
            <v>9</v>
          </cell>
          <cell r="Y1883">
            <v>10</v>
          </cell>
          <cell r="Z1883">
            <v>5</v>
          </cell>
        </row>
        <row r="1884">
          <cell r="Q1884">
            <v>1</v>
          </cell>
          <cell r="R1884">
            <v>8</v>
          </cell>
          <cell r="S1884">
            <v>4</v>
          </cell>
          <cell r="T1884">
            <v>10</v>
          </cell>
          <cell r="U1884">
            <v>9</v>
          </cell>
          <cell r="V1884">
            <v>6</v>
          </cell>
          <cell r="W1884">
            <v>3</v>
          </cell>
          <cell r="X1884">
            <v>7</v>
          </cell>
          <cell r="Y1884">
            <v>5</v>
          </cell>
          <cell r="Z1884">
            <v>2</v>
          </cell>
        </row>
        <row r="1885">
          <cell r="Q1885">
            <v>8</v>
          </cell>
          <cell r="R1885">
            <v>4</v>
          </cell>
          <cell r="S1885">
            <v>1</v>
          </cell>
          <cell r="T1885">
            <v>2</v>
          </cell>
          <cell r="U1885">
            <v>3</v>
          </cell>
          <cell r="V1885">
            <v>5</v>
          </cell>
          <cell r="W1885">
            <v>7</v>
          </cell>
          <cell r="X1885">
            <v>6</v>
          </cell>
          <cell r="Y1885">
            <v>9</v>
          </cell>
          <cell r="Z1885">
            <v>10</v>
          </cell>
        </row>
        <row r="1886">
          <cell r="Q1886">
            <v>8</v>
          </cell>
          <cell r="R1886">
            <v>5</v>
          </cell>
          <cell r="S1886">
            <v>2</v>
          </cell>
          <cell r="T1886">
            <v>7</v>
          </cell>
          <cell r="U1886">
            <v>6</v>
          </cell>
          <cell r="V1886">
            <v>9</v>
          </cell>
          <cell r="W1886">
            <v>3</v>
          </cell>
          <cell r="X1886">
            <v>4</v>
          </cell>
          <cell r="Y1886">
            <v>10</v>
          </cell>
          <cell r="Z1886">
            <v>1</v>
          </cell>
        </row>
        <row r="1887">
          <cell r="Q1887">
            <v>3</v>
          </cell>
          <cell r="R1887">
            <v>2</v>
          </cell>
          <cell r="S1887">
            <v>10</v>
          </cell>
          <cell r="T1887">
            <v>4</v>
          </cell>
          <cell r="U1887">
            <v>5</v>
          </cell>
          <cell r="V1887">
            <v>1</v>
          </cell>
          <cell r="W1887">
            <v>7</v>
          </cell>
          <cell r="X1887">
            <v>8</v>
          </cell>
          <cell r="Y1887">
            <v>6</v>
          </cell>
          <cell r="Z1887">
            <v>9</v>
          </cell>
        </row>
        <row r="1888">
          <cell r="Q1888">
            <v>7</v>
          </cell>
          <cell r="R1888">
            <v>5</v>
          </cell>
          <cell r="S1888">
            <v>9</v>
          </cell>
          <cell r="T1888">
            <v>4</v>
          </cell>
          <cell r="U1888">
            <v>3</v>
          </cell>
          <cell r="V1888">
            <v>1</v>
          </cell>
          <cell r="W1888">
            <v>6</v>
          </cell>
          <cell r="X1888">
            <v>8</v>
          </cell>
          <cell r="Y1888">
            <v>2</v>
          </cell>
          <cell r="Z1888">
            <v>10</v>
          </cell>
        </row>
        <row r="1889">
          <cell r="Q1889">
            <v>4</v>
          </cell>
          <cell r="R1889">
            <v>2</v>
          </cell>
          <cell r="S1889">
            <v>7</v>
          </cell>
          <cell r="T1889">
            <v>3</v>
          </cell>
          <cell r="U1889">
            <v>8</v>
          </cell>
          <cell r="V1889">
            <v>10</v>
          </cell>
          <cell r="W1889">
            <v>1</v>
          </cell>
          <cell r="X1889">
            <v>6</v>
          </cell>
          <cell r="Y1889">
            <v>9</v>
          </cell>
          <cell r="Z1889">
            <v>5</v>
          </cell>
        </row>
        <row r="1890">
          <cell r="Q1890">
            <v>2</v>
          </cell>
          <cell r="R1890">
            <v>9</v>
          </cell>
          <cell r="S1890">
            <v>4</v>
          </cell>
          <cell r="T1890">
            <v>10</v>
          </cell>
          <cell r="U1890">
            <v>6</v>
          </cell>
          <cell r="V1890">
            <v>7</v>
          </cell>
          <cell r="W1890">
            <v>3</v>
          </cell>
          <cell r="X1890">
            <v>8</v>
          </cell>
          <cell r="Y1890">
            <v>1</v>
          </cell>
          <cell r="Z1890">
            <v>5</v>
          </cell>
        </row>
        <row r="1891">
          <cell r="Q1891">
            <v>8</v>
          </cell>
          <cell r="R1891">
            <v>4</v>
          </cell>
          <cell r="S1891">
            <v>6</v>
          </cell>
          <cell r="T1891">
            <v>9</v>
          </cell>
          <cell r="U1891">
            <v>3</v>
          </cell>
          <cell r="V1891">
            <v>2</v>
          </cell>
          <cell r="W1891">
            <v>5</v>
          </cell>
          <cell r="X1891">
            <v>1</v>
          </cell>
          <cell r="Y1891">
            <v>7</v>
          </cell>
          <cell r="Z1891">
            <v>10</v>
          </cell>
        </row>
        <row r="1892">
          <cell r="Q1892">
            <v>4</v>
          </cell>
          <cell r="R1892">
            <v>3</v>
          </cell>
          <cell r="S1892">
            <v>9</v>
          </cell>
          <cell r="T1892">
            <v>2</v>
          </cell>
          <cell r="U1892">
            <v>6</v>
          </cell>
          <cell r="V1892">
            <v>7</v>
          </cell>
          <cell r="W1892">
            <v>5</v>
          </cell>
          <cell r="X1892">
            <v>10</v>
          </cell>
          <cell r="Y1892">
            <v>1</v>
          </cell>
          <cell r="Z1892">
            <v>8</v>
          </cell>
        </row>
        <row r="1893">
          <cell r="Q1893">
            <v>2</v>
          </cell>
          <cell r="R1893">
            <v>7</v>
          </cell>
          <cell r="S1893">
            <v>5</v>
          </cell>
          <cell r="T1893">
            <v>10</v>
          </cell>
          <cell r="U1893">
            <v>4</v>
          </cell>
          <cell r="V1893">
            <v>1</v>
          </cell>
          <cell r="W1893">
            <v>3</v>
          </cell>
          <cell r="X1893">
            <v>8</v>
          </cell>
          <cell r="Y1893">
            <v>6</v>
          </cell>
          <cell r="Z1893">
            <v>9</v>
          </cell>
        </row>
        <row r="1894">
          <cell r="Q1894">
            <v>5</v>
          </cell>
          <cell r="R1894">
            <v>10</v>
          </cell>
          <cell r="S1894">
            <v>9</v>
          </cell>
          <cell r="T1894">
            <v>8</v>
          </cell>
          <cell r="U1894">
            <v>4</v>
          </cell>
          <cell r="V1894">
            <v>3</v>
          </cell>
          <cell r="W1894">
            <v>1</v>
          </cell>
          <cell r="X1894">
            <v>6</v>
          </cell>
          <cell r="Y1894">
            <v>2</v>
          </cell>
          <cell r="Z1894">
            <v>7</v>
          </cell>
        </row>
        <row r="1895">
          <cell r="Q1895">
            <v>4</v>
          </cell>
          <cell r="R1895">
            <v>8</v>
          </cell>
          <cell r="S1895">
            <v>1</v>
          </cell>
          <cell r="T1895">
            <v>2</v>
          </cell>
          <cell r="U1895">
            <v>7</v>
          </cell>
          <cell r="V1895">
            <v>9</v>
          </cell>
          <cell r="W1895">
            <v>5</v>
          </cell>
          <cell r="X1895">
            <v>10</v>
          </cell>
          <cell r="Y1895">
            <v>6</v>
          </cell>
          <cell r="Z1895">
            <v>3</v>
          </cell>
        </row>
        <row r="1896">
          <cell r="Q1896">
            <v>4</v>
          </cell>
          <cell r="R1896">
            <v>8</v>
          </cell>
          <cell r="S1896">
            <v>3</v>
          </cell>
          <cell r="T1896">
            <v>5</v>
          </cell>
          <cell r="U1896">
            <v>7</v>
          </cell>
          <cell r="V1896">
            <v>6</v>
          </cell>
          <cell r="W1896">
            <v>2</v>
          </cell>
          <cell r="X1896">
            <v>9</v>
          </cell>
          <cell r="Y1896">
            <v>10</v>
          </cell>
          <cell r="Z1896">
            <v>1</v>
          </cell>
        </row>
        <row r="1897">
          <cell r="Q1897">
            <v>4</v>
          </cell>
          <cell r="R1897">
            <v>2</v>
          </cell>
          <cell r="S1897">
            <v>1</v>
          </cell>
          <cell r="T1897">
            <v>3</v>
          </cell>
          <cell r="U1897">
            <v>6</v>
          </cell>
          <cell r="V1897">
            <v>8</v>
          </cell>
          <cell r="W1897">
            <v>9</v>
          </cell>
          <cell r="X1897">
            <v>7</v>
          </cell>
          <cell r="Y1897">
            <v>5</v>
          </cell>
          <cell r="Z1897">
            <v>10</v>
          </cell>
        </row>
        <row r="1898">
          <cell r="Q1898">
            <v>6</v>
          </cell>
          <cell r="R1898">
            <v>9</v>
          </cell>
          <cell r="S1898">
            <v>4</v>
          </cell>
          <cell r="T1898">
            <v>5</v>
          </cell>
          <cell r="U1898">
            <v>1</v>
          </cell>
          <cell r="V1898">
            <v>8</v>
          </cell>
          <cell r="W1898">
            <v>7</v>
          </cell>
          <cell r="X1898">
            <v>10</v>
          </cell>
          <cell r="Y1898">
            <v>2</v>
          </cell>
          <cell r="Z1898">
            <v>3</v>
          </cell>
        </row>
        <row r="1899">
          <cell r="Q1899">
            <v>10</v>
          </cell>
          <cell r="R1899">
            <v>4</v>
          </cell>
          <cell r="S1899">
            <v>1</v>
          </cell>
          <cell r="T1899">
            <v>6</v>
          </cell>
          <cell r="U1899">
            <v>5</v>
          </cell>
          <cell r="V1899">
            <v>2</v>
          </cell>
          <cell r="W1899">
            <v>9</v>
          </cell>
          <cell r="X1899">
            <v>3</v>
          </cell>
          <cell r="Y1899">
            <v>7</v>
          </cell>
          <cell r="Z1899">
            <v>8</v>
          </cell>
        </row>
        <row r="1900">
          <cell r="Q1900">
            <v>4</v>
          </cell>
          <cell r="R1900">
            <v>7</v>
          </cell>
          <cell r="S1900">
            <v>8</v>
          </cell>
          <cell r="T1900">
            <v>1</v>
          </cell>
          <cell r="U1900">
            <v>9</v>
          </cell>
          <cell r="V1900">
            <v>5</v>
          </cell>
          <cell r="W1900">
            <v>3</v>
          </cell>
          <cell r="X1900">
            <v>2</v>
          </cell>
          <cell r="Y1900">
            <v>10</v>
          </cell>
          <cell r="Z1900">
            <v>6</v>
          </cell>
        </row>
        <row r="1901">
          <cell r="Q1901">
            <v>2</v>
          </cell>
          <cell r="R1901">
            <v>6</v>
          </cell>
          <cell r="S1901">
            <v>1</v>
          </cell>
          <cell r="T1901">
            <v>8</v>
          </cell>
          <cell r="U1901">
            <v>4</v>
          </cell>
          <cell r="V1901">
            <v>10</v>
          </cell>
          <cell r="W1901">
            <v>5</v>
          </cell>
          <cell r="X1901">
            <v>3</v>
          </cell>
          <cell r="Y1901">
            <v>9</v>
          </cell>
          <cell r="Z1901">
            <v>7</v>
          </cell>
        </row>
        <row r="1902">
          <cell r="Q1902">
            <v>5</v>
          </cell>
          <cell r="R1902">
            <v>2</v>
          </cell>
          <cell r="S1902">
            <v>4</v>
          </cell>
          <cell r="T1902">
            <v>8</v>
          </cell>
          <cell r="U1902">
            <v>6</v>
          </cell>
          <cell r="V1902">
            <v>10</v>
          </cell>
          <cell r="W1902">
            <v>7</v>
          </cell>
          <cell r="X1902">
            <v>9</v>
          </cell>
          <cell r="Y1902">
            <v>3</v>
          </cell>
          <cell r="Z1902">
            <v>1</v>
          </cell>
        </row>
        <row r="1903">
          <cell r="Q1903">
            <v>9</v>
          </cell>
          <cell r="R1903">
            <v>1</v>
          </cell>
          <cell r="S1903">
            <v>2</v>
          </cell>
          <cell r="T1903">
            <v>4</v>
          </cell>
          <cell r="U1903">
            <v>7</v>
          </cell>
          <cell r="V1903">
            <v>8</v>
          </cell>
          <cell r="W1903">
            <v>10</v>
          </cell>
          <cell r="X1903">
            <v>6</v>
          </cell>
          <cell r="Y1903">
            <v>5</v>
          </cell>
          <cell r="Z1903">
            <v>3</v>
          </cell>
        </row>
        <row r="1904">
          <cell r="Q1904">
            <v>6</v>
          </cell>
          <cell r="R1904">
            <v>1</v>
          </cell>
          <cell r="S1904">
            <v>2</v>
          </cell>
          <cell r="T1904">
            <v>7</v>
          </cell>
          <cell r="U1904">
            <v>3</v>
          </cell>
          <cell r="V1904">
            <v>10</v>
          </cell>
          <cell r="W1904">
            <v>8</v>
          </cell>
          <cell r="X1904">
            <v>9</v>
          </cell>
          <cell r="Y1904">
            <v>4</v>
          </cell>
          <cell r="Z1904">
            <v>5</v>
          </cell>
        </row>
        <row r="1905">
          <cell r="Q1905">
            <v>9</v>
          </cell>
          <cell r="R1905">
            <v>6</v>
          </cell>
          <cell r="S1905">
            <v>10</v>
          </cell>
          <cell r="T1905">
            <v>7</v>
          </cell>
          <cell r="U1905">
            <v>1</v>
          </cell>
          <cell r="V1905">
            <v>4</v>
          </cell>
          <cell r="W1905">
            <v>2</v>
          </cell>
          <cell r="X1905">
            <v>8</v>
          </cell>
          <cell r="Y1905">
            <v>3</v>
          </cell>
          <cell r="Z1905">
            <v>5</v>
          </cell>
        </row>
        <row r="1906">
          <cell r="Q1906">
            <v>2</v>
          </cell>
          <cell r="R1906">
            <v>8</v>
          </cell>
          <cell r="S1906">
            <v>1</v>
          </cell>
          <cell r="T1906">
            <v>6</v>
          </cell>
          <cell r="U1906">
            <v>5</v>
          </cell>
          <cell r="V1906">
            <v>4</v>
          </cell>
          <cell r="W1906">
            <v>3</v>
          </cell>
          <cell r="X1906">
            <v>7</v>
          </cell>
          <cell r="Y1906">
            <v>9</v>
          </cell>
          <cell r="Z1906">
            <v>10</v>
          </cell>
        </row>
        <row r="1907">
          <cell r="Q1907">
            <v>5</v>
          </cell>
          <cell r="R1907">
            <v>3</v>
          </cell>
          <cell r="S1907">
            <v>1</v>
          </cell>
          <cell r="T1907">
            <v>9</v>
          </cell>
          <cell r="U1907">
            <v>6</v>
          </cell>
          <cell r="V1907">
            <v>2</v>
          </cell>
          <cell r="W1907">
            <v>10</v>
          </cell>
          <cell r="X1907">
            <v>7</v>
          </cell>
          <cell r="Y1907">
            <v>4</v>
          </cell>
          <cell r="Z1907">
            <v>8</v>
          </cell>
        </row>
        <row r="1908">
          <cell r="Q1908">
            <v>2</v>
          </cell>
          <cell r="R1908">
            <v>5</v>
          </cell>
          <cell r="S1908">
            <v>10</v>
          </cell>
          <cell r="T1908">
            <v>7</v>
          </cell>
          <cell r="U1908">
            <v>8</v>
          </cell>
          <cell r="V1908">
            <v>6</v>
          </cell>
          <cell r="W1908">
            <v>3</v>
          </cell>
          <cell r="X1908">
            <v>9</v>
          </cell>
          <cell r="Y1908">
            <v>1</v>
          </cell>
          <cell r="Z1908">
            <v>4</v>
          </cell>
        </row>
        <row r="1909">
          <cell r="Q1909">
            <v>4</v>
          </cell>
          <cell r="R1909">
            <v>3</v>
          </cell>
          <cell r="S1909">
            <v>6</v>
          </cell>
          <cell r="T1909">
            <v>10</v>
          </cell>
          <cell r="U1909">
            <v>7</v>
          </cell>
          <cell r="V1909">
            <v>1</v>
          </cell>
          <cell r="W1909">
            <v>5</v>
          </cell>
          <cell r="X1909">
            <v>8</v>
          </cell>
          <cell r="Y1909">
            <v>2</v>
          </cell>
          <cell r="Z1909">
            <v>9</v>
          </cell>
        </row>
        <row r="1910">
          <cell r="Q1910">
            <v>3</v>
          </cell>
          <cell r="R1910">
            <v>6</v>
          </cell>
          <cell r="S1910">
            <v>5</v>
          </cell>
          <cell r="T1910">
            <v>2</v>
          </cell>
          <cell r="U1910">
            <v>9</v>
          </cell>
          <cell r="V1910">
            <v>4</v>
          </cell>
          <cell r="W1910">
            <v>10</v>
          </cell>
          <cell r="X1910">
            <v>8</v>
          </cell>
          <cell r="Y1910">
            <v>1</v>
          </cell>
          <cell r="Z1910">
            <v>7</v>
          </cell>
        </row>
        <row r="1911">
          <cell r="Q1911">
            <v>7</v>
          </cell>
          <cell r="R1911">
            <v>8</v>
          </cell>
          <cell r="S1911">
            <v>2</v>
          </cell>
          <cell r="T1911">
            <v>10</v>
          </cell>
          <cell r="U1911">
            <v>9</v>
          </cell>
          <cell r="V1911">
            <v>5</v>
          </cell>
          <cell r="W1911">
            <v>6</v>
          </cell>
          <cell r="X1911">
            <v>4</v>
          </cell>
          <cell r="Y1911">
            <v>1</v>
          </cell>
          <cell r="Z1911">
            <v>3</v>
          </cell>
        </row>
        <row r="1912">
          <cell r="Q1912">
            <v>6</v>
          </cell>
          <cell r="R1912">
            <v>8</v>
          </cell>
          <cell r="S1912">
            <v>7</v>
          </cell>
          <cell r="T1912">
            <v>4</v>
          </cell>
          <cell r="U1912">
            <v>1</v>
          </cell>
          <cell r="V1912">
            <v>9</v>
          </cell>
          <cell r="W1912">
            <v>5</v>
          </cell>
          <cell r="X1912">
            <v>3</v>
          </cell>
          <cell r="Y1912">
            <v>10</v>
          </cell>
          <cell r="Z1912">
            <v>2</v>
          </cell>
        </row>
        <row r="1913">
          <cell r="Q1913">
            <v>1</v>
          </cell>
          <cell r="R1913">
            <v>6</v>
          </cell>
          <cell r="S1913">
            <v>7</v>
          </cell>
          <cell r="T1913">
            <v>4</v>
          </cell>
          <cell r="U1913">
            <v>2</v>
          </cell>
          <cell r="V1913">
            <v>5</v>
          </cell>
          <cell r="W1913">
            <v>10</v>
          </cell>
          <cell r="X1913">
            <v>8</v>
          </cell>
          <cell r="Y1913">
            <v>3</v>
          </cell>
          <cell r="Z1913">
            <v>9</v>
          </cell>
        </row>
        <row r="1914">
          <cell r="Q1914">
            <v>7</v>
          </cell>
          <cell r="R1914">
            <v>4</v>
          </cell>
          <cell r="S1914">
            <v>1</v>
          </cell>
          <cell r="T1914">
            <v>6</v>
          </cell>
          <cell r="U1914">
            <v>2</v>
          </cell>
          <cell r="V1914">
            <v>10</v>
          </cell>
          <cell r="W1914">
            <v>8</v>
          </cell>
          <cell r="X1914">
            <v>3</v>
          </cell>
          <cell r="Y1914">
            <v>9</v>
          </cell>
          <cell r="Z1914">
            <v>5</v>
          </cell>
        </row>
        <row r="1915">
          <cell r="Q1915">
            <v>2</v>
          </cell>
          <cell r="R1915">
            <v>3</v>
          </cell>
          <cell r="S1915">
            <v>6</v>
          </cell>
          <cell r="T1915">
            <v>4</v>
          </cell>
          <cell r="U1915">
            <v>10</v>
          </cell>
          <cell r="V1915">
            <v>5</v>
          </cell>
          <cell r="W1915">
            <v>9</v>
          </cell>
          <cell r="X1915">
            <v>8</v>
          </cell>
          <cell r="Y1915">
            <v>7</v>
          </cell>
          <cell r="Z1915">
            <v>1</v>
          </cell>
        </row>
        <row r="1916">
          <cell r="Q1916">
            <v>10</v>
          </cell>
          <cell r="R1916">
            <v>5</v>
          </cell>
          <cell r="S1916">
            <v>3</v>
          </cell>
          <cell r="T1916">
            <v>1</v>
          </cell>
          <cell r="U1916">
            <v>6</v>
          </cell>
          <cell r="V1916">
            <v>8</v>
          </cell>
          <cell r="W1916">
            <v>4</v>
          </cell>
          <cell r="X1916">
            <v>9</v>
          </cell>
          <cell r="Y1916">
            <v>7</v>
          </cell>
          <cell r="Z1916">
            <v>2</v>
          </cell>
        </row>
        <row r="1917">
          <cell r="Q1917">
            <v>8</v>
          </cell>
          <cell r="R1917">
            <v>9</v>
          </cell>
          <cell r="S1917">
            <v>4</v>
          </cell>
          <cell r="T1917">
            <v>7</v>
          </cell>
          <cell r="U1917">
            <v>2</v>
          </cell>
          <cell r="V1917">
            <v>10</v>
          </cell>
          <cell r="W1917">
            <v>3</v>
          </cell>
          <cell r="X1917">
            <v>6</v>
          </cell>
          <cell r="Y1917">
            <v>1</v>
          </cell>
          <cell r="Z1917">
            <v>5</v>
          </cell>
        </row>
        <row r="1918">
          <cell r="Q1918">
            <v>9</v>
          </cell>
          <cell r="R1918">
            <v>7</v>
          </cell>
          <cell r="S1918">
            <v>6</v>
          </cell>
          <cell r="T1918">
            <v>1</v>
          </cell>
          <cell r="U1918">
            <v>4</v>
          </cell>
          <cell r="V1918">
            <v>3</v>
          </cell>
          <cell r="W1918">
            <v>10</v>
          </cell>
          <cell r="X1918">
            <v>8</v>
          </cell>
          <cell r="Y1918">
            <v>2</v>
          </cell>
          <cell r="Z1918">
            <v>5</v>
          </cell>
        </row>
        <row r="1919">
          <cell r="Q1919">
            <v>6</v>
          </cell>
          <cell r="R1919">
            <v>5</v>
          </cell>
          <cell r="S1919">
            <v>9</v>
          </cell>
          <cell r="T1919">
            <v>10</v>
          </cell>
          <cell r="U1919">
            <v>7</v>
          </cell>
          <cell r="V1919">
            <v>4</v>
          </cell>
          <cell r="W1919">
            <v>1</v>
          </cell>
          <cell r="X1919">
            <v>3</v>
          </cell>
          <cell r="Y1919">
            <v>2</v>
          </cell>
          <cell r="Z1919">
            <v>8</v>
          </cell>
        </row>
        <row r="1920">
          <cell r="Q1920">
            <v>8</v>
          </cell>
          <cell r="R1920">
            <v>4</v>
          </cell>
          <cell r="S1920">
            <v>3</v>
          </cell>
          <cell r="T1920">
            <v>1</v>
          </cell>
          <cell r="U1920">
            <v>6</v>
          </cell>
          <cell r="V1920">
            <v>5</v>
          </cell>
          <cell r="W1920">
            <v>9</v>
          </cell>
          <cell r="X1920">
            <v>2</v>
          </cell>
          <cell r="Y1920">
            <v>7</v>
          </cell>
          <cell r="Z1920">
            <v>10</v>
          </cell>
        </row>
        <row r="1921">
          <cell r="Q1921">
            <v>5</v>
          </cell>
          <cell r="R1921">
            <v>4</v>
          </cell>
          <cell r="S1921">
            <v>9</v>
          </cell>
          <cell r="T1921">
            <v>3</v>
          </cell>
          <cell r="U1921">
            <v>10</v>
          </cell>
          <cell r="V1921">
            <v>1</v>
          </cell>
          <cell r="W1921">
            <v>6</v>
          </cell>
          <cell r="X1921">
            <v>7</v>
          </cell>
          <cell r="Y1921">
            <v>2</v>
          </cell>
          <cell r="Z1921">
            <v>8</v>
          </cell>
        </row>
        <row r="1922">
          <cell r="Q1922">
            <v>6</v>
          </cell>
          <cell r="R1922">
            <v>7</v>
          </cell>
          <cell r="S1922">
            <v>2</v>
          </cell>
          <cell r="T1922">
            <v>3</v>
          </cell>
          <cell r="U1922">
            <v>9</v>
          </cell>
          <cell r="V1922">
            <v>4</v>
          </cell>
          <cell r="W1922">
            <v>5</v>
          </cell>
          <cell r="X1922">
            <v>1</v>
          </cell>
          <cell r="Y1922">
            <v>8</v>
          </cell>
          <cell r="Z1922">
            <v>10</v>
          </cell>
        </row>
        <row r="1923">
          <cell r="Q1923">
            <v>5</v>
          </cell>
          <cell r="R1923">
            <v>3</v>
          </cell>
          <cell r="S1923">
            <v>6</v>
          </cell>
          <cell r="T1923">
            <v>1</v>
          </cell>
          <cell r="U1923">
            <v>7</v>
          </cell>
          <cell r="V1923">
            <v>4</v>
          </cell>
          <cell r="W1923">
            <v>10</v>
          </cell>
          <cell r="X1923">
            <v>9</v>
          </cell>
          <cell r="Y1923">
            <v>2</v>
          </cell>
          <cell r="Z1923">
            <v>8</v>
          </cell>
        </row>
        <row r="1924">
          <cell r="Q1924">
            <v>10</v>
          </cell>
          <cell r="R1924">
            <v>1</v>
          </cell>
          <cell r="S1924">
            <v>7</v>
          </cell>
          <cell r="T1924">
            <v>6</v>
          </cell>
          <cell r="U1924">
            <v>5</v>
          </cell>
          <cell r="V1924">
            <v>8</v>
          </cell>
          <cell r="W1924">
            <v>2</v>
          </cell>
          <cell r="X1924">
            <v>3</v>
          </cell>
          <cell r="Y1924">
            <v>4</v>
          </cell>
          <cell r="Z1924">
            <v>9</v>
          </cell>
        </row>
        <row r="1925">
          <cell r="Q1925">
            <v>2</v>
          </cell>
          <cell r="R1925">
            <v>8</v>
          </cell>
          <cell r="S1925">
            <v>10</v>
          </cell>
          <cell r="T1925">
            <v>5</v>
          </cell>
          <cell r="U1925">
            <v>7</v>
          </cell>
          <cell r="V1925">
            <v>3</v>
          </cell>
          <cell r="W1925">
            <v>9</v>
          </cell>
          <cell r="X1925">
            <v>1</v>
          </cell>
          <cell r="Y1925">
            <v>6</v>
          </cell>
          <cell r="Z1925">
            <v>4</v>
          </cell>
        </row>
        <row r="1926">
          <cell r="Q1926">
            <v>9</v>
          </cell>
          <cell r="R1926">
            <v>1</v>
          </cell>
          <cell r="S1926">
            <v>6</v>
          </cell>
          <cell r="T1926">
            <v>8</v>
          </cell>
          <cell r="U1926">
            <v>5</v>
          </cell>
          <cell r="V1926">
            <v>4</v>
          </cell>
          <cell r="W1926">
            <v>2</v>
          </cell>
          <cell r="X1926">
            <v>10</v>
          </cell>
          <cell r="Y1926">
            <v>3</v>
          </cell>
          <cell r="Z1926">
            <v>7</v>
          </cell>
        </row>
        <row r="1927">
          <cell r="Q1927">
            <v>8</v>
          </cell>
          <cell r="R1927">
            <v>3</v>
          </cell>
          <cell r="S1927">
            <v>6</v>
          </cell>
          <cell r="T1927">
            <v>10</v>
          </cell>
          <cell r="U1927">
            <v>4</v>
          </cell>
          <cell r="V1927">
            <v>5</v>
          </cell>
          <cell r="W1927">
            <v>9</v>
          </cell>
          <cell r="X1927">
            <v>7</v>
          </cell>
          <cell r="Y1927">
            <v>2</v>
          </cell>
          <cell r="Z1927">
            <v>1</v>
          </cell>
        </row>
        <row r="1928">
          <cell r="Q1928">
            <v>5</v>
          </cell>
          <cell r="R1928">
            <v>1</v>
          </cell>
          <cell r="S1928">
            <v>7</v>
          </cell>
          <cell r="T1928">
            <v>9</v>
          </cell>
          <cell r="U1928">
            <v>3</v>
          </cell>
          <cell r="V1928">
            <v>10</v>
          </cell>
          <cell r="W1928">
            <v>2</v>
          </cell>
          <cell r="X1928">
            <v>8</v>
          </cell>
          <cell r="Y1928">
            <v>4</v>
          </cell>
          <cell r="Z1928">
            <v>6</v>
          </cell>
        </row>
        <row r="1929">
          <cell r="Q1929">
            <v>9</v>
          </cell>
          <cell r="R1929">
            <v>1</v>
          </cell>
          <cell r="S1929">
            <v>5</v>
          </cell>
          <cell r="T1929">
            <v>10</v>
          </cell>
          <cell r="U1929">
            <v>4</v>
          </cell>
          <cell r="V1929">
            <v>6</v>
          </cell>
          <cell r="W1929">
            <v>7</v>
          </cell>
          <cell r="X1929">
            <v>8</v>
          </cell>
          <cell r="Y1929">
            <v>3</v>
          </cell>
          <cell r="Z1929">
            <v>2</v>
          </cell>
        </row>
        <row r="1930">
          <cell r="Q1930">
            <v>10</v>
          </cell>
          <cell r="R1930">
            <v>3</v>
          </cell>
          <cell r="S1930">
            <v>4</v>
          </cell>
          <cell r="T1930">
            <v>5</v>
          </cell>
          <cell r="U1930">
            <v>2</v>
          </cell>
          <cell r="V1930">
            <v>9</v>
          </cell>
          <cell r="W1930">
            <v>7</v>
          </cell>
          <cell r="X1930">
            <v>8</v>
          </cell>
          <cell r="Y1930">
            <v>6</v>
          </cell>
          <cell r="Z1930">
            <v>1</v>
          </cell>
        </row>
        <row r="1931">
          <cell r="Q1931">
            <v>10</v>
          </cell>
          <cell r="R1931">
            <v>5</v>
          </cell>
          <cell r="S1931">
            <v>8</v>
          </cell>
          <cell r="T1931">
            <v>2</v>
          </cell>
          <cell r="U1931">
            <v>7</v>
          </cell>
          <cell r="V1931">
            <v>9</v>
          </cell>
          <cell r="W1931">
            <v>6</v>
          </cell>
          <cell r="X1931">
            <v>4</v>
          </cell>
          <cell r="Y1931">
            <v>3</v>
          </cell>
          <cell r="Z1931">
            <v>1</v>
          </cell>
        </row>
        <row r="1932">
          <cell r="Q1932">
            <v>2</v>
          </cell>
          <cell r="R1932">
            <v>4</v>
          </cell>
          <cell r="S1932">
            <v>6</v>
          </cell>
          <cell r="T1932">
            <v>7</v>
          </cell>
          <cell r="U1932">
            <v>8</v>
          </cell>
          <cell r="V1932">
            <v>1</v>
          </cell>
          <cell r="W1932">
            <v>10</v>
          </cell>
          <cell r="X1932">
            <v>3</v>
          </cell>
          <cell r="Y1932">
            <v>5</v>
          </cell>
          <cell r="Z1932">
            <v>9</v>
          </cell>
        </row>
        <row r="1933">
          <cell r="Q1933">
            <v>1</v>
          </cell>
          <cell r="R1933">
            <v>8</v>
          </cell>
          <cell r="S1933">
            <v>9</v>
          </cell>
          <cell r="T1933">
            <v>5</v>
          </cell>
          <cell r="U1933">
            <v>3</v>
          </cell>
          <cell r="V1933">
            <v>2</v>
          </cell>
          <cell r="W1933">
            <v>4</v>
          </cell>
          <cell r="X1933">
            <v>10</v>
          </cell>
          <cell r="Y1933">
            <v>7</v>
          </cell>
          <cell r="Z1933">
            <v>6</v>
          </cell>
        </row>
        <row r="1934">
          <cell r="Q1934">
            <v>3</v>
          </cell>
          <cell r="R1934">
            <v>7</v>
          </cell>
          <cell r="S1934">
            <v>10</v>
          </cell>
          <cell r="T1934">
            <v>8</v>
          </cell>
          <cell r="U1934">
            <v>6</v>
          </cell>
          <cell r="V1934">
            <v>5</v>
          </cell>
          <cell r="W1934">
            <v>2</v>
          </cell>
          <cell r="X1934">
            <v>1</v>
          </cell>
          <cell r="Y1934">
            <v>4</v>
          </cell>
          <cell r="Z1934">
            <v>9</v>
          </cell>
        </row>
        <row r="1935">
          <cell r="Q1935">
            <v>5</v>
          </cell>
          <cell r="R1935">
            <v>1</v>
          </cell>
          <cell r="S1935">
            <v>4</v>
          </cell>
          <cell r="T1935">
            <v>6</v>
          </cell>
          <cell r="U1935">
            <v>9</v>
          </cell>
          <cell r="V1935">
            <v>10</v>
          </cell>
          <cell r="W1935">
            <v>7</v>
          </cell>
          <cell r="X1935">
            <v>2</v>
          </cell>
          <cell r="Y1935">
            <v>8</v>
          </cell>
          <cell r="Z1935">
            <v>3</v>
          </cell>
        </row>
        <row r="1936">
          <cell r="Q1936">
            <v>4</v>
          </cell>
          <cell r="R1936">
            <v>5</v>
          </cell>
          <cell r="S1936">
            <v>6</v>
          </cell>
          <cell r="T1936">
            <v>7</v>
          </cell>
          <cell r="U1936">
            <v>9</v>
          </cell>
          <cell r="V1936">
            <v>8</v>
          </cell>
          <cell r="W1936">
            <v>3</v>
          </cell>
          <cell r="X1936">
            <v>10</v>
          </cell>
          <cell r="Y1936">
            <v>2</v>
          </cell>
          <cell r="Z1936">
            <v>1</v>
          </cell>
        </row>
        <row r="1937">
          <cell r="Q1937">
            <v>6</v>
          </cell>
          <cell r="R1937">
            <v>7</v>
          </cell>
          <cell r="S1937">
            <v>3</v>
          </cell>
          <cell r="T1937">
            <v>4</v>
          </cell>
          <cell r="U1937">
            <v>2</v>
          </cell>
          <cell r="V1937">
            <v>10</v>
          </cell>
          <cell r="W1937">
            <v>1</v>
          </cell>
          <cell r="X1937">
            <v>5</v>
          </cell>
          <cell r="Y1937">
            <v>8</v>
          </cell>
          <cell r="Z1937">
            <v>9</v>
          </cell>
        </row>
        <row r="1938">
          <cell r="Q1938">
            <v>8</v>
          </cell>
          <cell r="R1938">
            <v>3</v>
          </cell>
          <cell r="S1938">
            <v>7</v>
          </cell>
          <cell r="T1938">
            <v>10</v>
          </cell>
          <cell r="U1938">
            <v>2</v>
          </cell>
          <cell r="V1938">
            <v>6</v>
          </cell>
          <cell r="W1938">
            <v>1</v>
          </cell>
          <cell r="X1938">
            <v>5</v>
          </cell>
          <cell r="Y1938">
            <v>4</v>
          </cell>
          <cell r="Z1938">
            <v>9</v>
          </cell>
        </row>
        <row r="1939">
          <cell r="Q1939">
            <v>8</v>
          </cell>
          <cell r="R1939">
            <v>10</v>
          </cell>
          <cell r="S1939">
            <v>1</v>
          </cell>
          <cell r="T1939">
            <v>3</v>
          </cell>
          <cell r="U1939">
            <v>5</v>
          </cell>
          <cell r="V1939">
            <v>2</v>
          </cell>
          <cell r="W1939">
            <v>7</v>
          </cell>
          <cell r="X1939">
            <v>4</v>
          </cell>
          <cell r="Y1939">
            <v>9</v>
          </cell>
          <cell r="Z1939">
            <v>6</v>
          </cell>
        </row>
        <row r="1940">
          <cell r="Q1940">
            <v>4</v>
          </cell>
          <cell r="R1940">
            <v>1</v>
          </cell>
          <cell r="S1940">
            <v>3</v>
          </cell>
          <cell r="T1940">
            <v>7</v>
          </cell>
          <cell r="U1940">
            <v>8</v>
          </cell>
          <cell r="V1940">
            <v>5</v>
          </cell>
          <cell r="W1940">
            <v>6</v>
          </cell>
          <cell r="X1940">
            <v>9</v>
          </cell>
          <cell r="Y1940">
            <v>10</v>
          </cell>
          <cell r="Z1940">
            <v>2</v>
          </cell>
        </row>
        <row r="1941">
          <cell r="Q1941">
            <v>2</v>
          </cell>
          <cell r="R1941">
            <v>1</v>
          </cell>
          <cell r="S1941">
            <v>4</v>
          </cell>
          <cell r="T1941">
            <v>10</v>
          </cell>
          <cell r="U1941">
            <v>8</v>
          </cell>
          <cell r="V1941">
            <v>9</v>
          </cell>
          <cell r="W1941">
            <v>6</v>
          </cell>
          <cell r="X1941">
            <v>7</v>
          </cell>
          <cell r="Y1941">
            <v>3</v>
          </cell>
          <cell r="Z1941">
            <v>5</v>
          </cell>
        </row>
        <row r="1942">
          <cell r="Q1942">
            <v>9</v>
          </cell>
          <cell r="R1942">
            <v>4</v>
          </cell>
          <cell r="S1942">
            <v>3</v>
          </cell>
          <cell r="T1942">
            <v>8</v>
          </cell>
          <cell r="U1942">
            <v>1</v>
          </cell>
          <cell r="V1942">
            <v>2</v>
          </cell>
          <cell r="W1942">
            <v>5</v>
          </cell>
          <cell r="X1942">
            <v>6</v>
          </cell>
          <cell r="Y1942">
            <v>10</v>
          </cell>
          <cell r="Z1942">
            <v>7</v>
          </cell>
        </row>
        <row r="1943">
          <cell r="Q1943">
            <v>2</v>
          </cell>
          <cell r="R1943">
            <v>9</v>
          </cell>
          <cell r="S1943">
            <v>5</v>
          </cell>
          <cell r="T1943">
            <v>7</v>
          </cell>
          <cell r="U1943">
            <v>1</v>
          </cell>
          <cell r="V1943">
            <v>3</v>
          </cell>
          <cell r="W1943">
            <v>4</v>
          </cell>
          <cell r="X1943">
            <v>10</v>
          </cell>
          <cell r="Y1943">
            <v>8</v>
          </cell>
          <cell r="Z1943">
            <v>6</v>
          </cell>
        </row>
        <row r="1944">
          <cell r="Q1944">
            <v>1</v>
          </cell>
          <cell r="R1944">
            <v>7</v>
          </cell>
          <cell r="S1944">
            <v>10</v>
          </cell>
          <cell r="T1944">
            <v>5</v>
          </cell>
          <cell r="U1944">
            <v>2</v>
          </cell>
          <cell r="V1944">
            <v>4</v>
          </cell>
          <cell r="W1944">
            <v>8</v>
          </cell>
          <cell r="X1944">
            <v>9</v>
          </cell>
          <cell r="Y1944">
            <v>6</v>
          </cell>
          <cell r="Z1944">
            <v>3</v>
          </cell>
        </row>
        <row r="1945">
          <cell r="Q1945">
            <v>1</v>
          </cell>
          <cell r="R1945">
            <v>2</v>
          </cell>
          <cell r="S1945">
            <v>7</v>
          </cell>
          <cell r="T1945">
            <v>3</v>
          </cell>
          <cell r="U1945">
            <v>9</v>
          </cell>
          <cell r="V1945">
            <v>6</v>
          </cell>
          <cell r="W1945">
            <v>8</v>
          </cell>
          <cell r="X1945">
            <v>4</v>
          </cell>
          <cell r="Y1945">
            <v>10</v>
          </cell>
          <cell r="Z1945">
            <v>5</v>
          </cell>
        </row>
        <row r="1946">
          <cell r="Q1946">
            <v>9</v>
          </cell>
          <cell r="R1946">
            <v>3</v>
          </cell>
          <cell r="S1946">
            <v>4</v>
          </cell>
          <cell r="T1946">
            <v>1</v>
          </cell>
          <cell r="U1946">
            <v>7</v>
          </cell>
          <cell r="V1946">
            <v>2</v>
          </cell>
          <cell r="W1946">
            <v>5</v>
          </cell>
          <cell r="X1946">
            <v>8</v>
          </cell>
          <cell r="Y1946">
            <v>10</v>
          </cell>
          <cell r="Z1946">
            <v>6</v>
          </cell>
        </row>
        <row r="1947">
          <cell r="Q1947">
            <v>6</v>
          </cell>
          <cell r="R1947">
            <v>2</v>
          </cell>
          <cell r="S1947">
            <v>5</v>
          </cell>
          <cell r="T1947">
            <v>9</v>
          </cell>
          <cell r="U1947">
            <v>1</v>
          </cell>
          <cell r="V1947">
            <v>4</v>
          </cell>
          <cell r="W1947">
            <v>3</v>
          </cell>
          <cell r="X1947">
            <v>10</v>
          </cell>
          <cell r="Y1947">
            <v>8</v>
          </cell>
          <cell r="Z1947">
            <v>7</v>
          </cell>
        </row>
        <row r="1948">
          <cell r="Q1948">
            <v>10</v>
          </cell>
          <cell r="R1948">
            <v>1</v>
          </cell>
          <cell r="S1948">
            <v>8</v>
          </cell>
          <cell r="T1948">
            <v>9</v>
          </cell>
          <cell r="U1948">
            <v>4</v>
          </cell>
          <cell r="V1948">
            <v>2</v>
          </cell>
          <cell r="W1948">
            <v>7</v>
          </cell>
          <cell r="X1948">
            <v>6</v>
          </cell>
          <cell r="Y1948">
            <v>5</v>
          </cell>
          <cell r="Z1948">
            <v>3</v>
          </cell>
        </row>
        <row r="1949">
          <cell r="Q1949">
            <v>9</v>
          </cell>
          <cell r="R1949">
            <v>2</v>
          </cell>
          <cell r="S1949">
            <v>3</v>
          </cell>
          <cell r="T1949">
            <v>5</v>
          </cell>
          <cell r="U1949">
            <v>1</v>
          </cell>
          <cell r="V1949">
            <v>10</v>
          </cell>
          <cell r="W1949">
            <v>7</v>
          </cell>
          <cell r="X1949">
            <v>8</v>
          </cell>
          <cell r="Y1949">
            <v>4</v>
          </cell>
          <cell r="Z1949">
            <v>6</v>
          </cell>
        </row>
        <row r="1950">
          <cell r="Q1950">
            <v>1</v>
          </cell>
          <cell r="R1950">
            <v>7</v>
          </cell>
          <cell r="S1950">
            <v>8</v>
          </cell>
          <cell r="T1950">
            <v>5</v>
          </cell>
          <cell r="U1950">
            <v>10</v>
          </cell>
          <cell r="V1950">
            <v>9</v>
          </cell>
          <cell r="W1950">
            <v>4</v>
          </cell>
          <cell r="X1950">
            <v>3</v>
          </cell>
          <cell r="Y1950">
            <v>6</v>
          </cell>
          <cell r="Z1950">
            <v>2</v>
          </cell>
        </row>
        <row r="1951">
          <cell r="Q1951">
            <v>8</v>
          </cell>
          <cell r="R1951">
            <v>6</v>
          </cell>
          <cell r="S1951">
            <v>3</v>
          </cell>
          <cell r="T1951">
            <v>10</v>
          </cell>
          <cell r="U1951">
            <v>2</v>
          </cell>
          <cell r="V1951">
            <v>4</v>
          </cell>
          <cell r="W1951">
            <v>7</v>
          </cell>
          <cell r="X1951">
            <v>9</v>
          </cell>
          <cell r="Y1951">
            <v>1</v>
          </cell>
          <cell r="Z1951">
            <v>5</v>
          </cell>
        </row>
        <row r="1952">
          <cell r="Q1952">
            <v>6</v>
          </cell>
          <cell r="R1952">
            <v>5</v>
          </cell>
          <cell r="S1952">
            <v>10</v>
          </cell>
          <cell r="T1952">
            <v>1</v>
          </cell>
          <cell r="U1952">
            <v>3</v>
          </cell>
          <cell r="V1952">
            <v>2</v>
          </cell>
          <cell r="W1952">
            <v>8</v>
          </cell>
          <cell r="X1952">
            <v>4</v>
          </cell>
          <cell r="Y1952">
            <v>9</v>
          </cell>
          <cell r="Z1952">
            <v>7</v>
          </cell>
        </row>
        <row r="1953">
          <cell r="Q1953">
            <v>5</v>
          </cell>
          <cell r="R1953">
            <v>2</v>
          </cell>
          <cell r="S1953">
            <v>6</v>
          </cell>
          <cell r="T1953">
            <v>10</v>
          </cell>
          <cell r="U1953">
            <v>9</v>
          </cell>
          <cell r="V1953">
            <v>1</v>
          </cell>
          <cell r="W1953">
            <v>3</v>
          </cell>
          <cell r="X1953">
            <v>7</v>
          </cell>
          <cell r="Y1953">
            <v>4</v>
          </cell>
          <cell r="Z1953">
            <v>8</v>
          </cell>
        </row>
        <row r="1954">
          <cell r="Q1954">
            <v>1</v>
          </cell>
          <cell r="R1954">
            <v>7</v>
          </cell>
          <cell r="S1954">
            <v>6</v>
          </cell>
          <cell r="T1954">
            <v>5</v>
          </cell>
          <cell r="U1954">
            <v>10</v>
          </cell>
          <cell r="V1954">
            <v>9</v>
          </cell>
          <cell r="W1954">
            <v>3</v>
          </cell>
          <cell r="X1954">
            <v>2</v>
          </cell>
          <cell r="Y1954">
            <v>8</v>
          </cell>
          <cell r="Z1954">
            <v>4</v>
          </cell>
        </row>
        <row r="1955">
          <cell r="Q1955">
            <v>3</v>
          </cell>
          <cell r="R1955">
            <v>6</v>
          </cell>
          <cell r="S1955">
            <v>1</v>
          </cell>
          <cell r="T1955">
            <v>10</v>
          </cell>
          <cell r="U1955">
            <v>9</v>
          </cell>
          <cell r="V1955">
            <v>2</v>
          </cell>
          <cell r="W1955">
            <v>7</v>
          </cell>
          <cell r="X1955">
            <v>5</v>
          </cell>
          <cell r="Y1955">
            <v>4</v>
          </cell>
          <cell r="Z1955">
            <v>8</v>
          </cell>
        </row>
        <row r="1956">
          <cell r="Q1956">
            <v>6</v>
          </cell>
          <cell r="R1956">
            <v>5</v>
          </cell>
          <cell r="S1956">
            <v>7</v>
          </cell>
          <cell r="T1956">
            <v>8</v>
          </cell>
          <cell r="U1956">
            <v>3</v>
          </cell>
          <cell r="V1956">
            <v>10</v>
          </cell>
          <cell r="W1956">
            <v>2</v>
          </cell>
          <cell r="X1956">
            <v>9</v>
          </cell>
          <cell r="Y1956">
            <v>4</v>
          </cell>
          <cell r="Z1956">
            <v>1</v>
          </cell>
        </row>
        <row r="1957">
          <cell r="Q1957">
            <v>7</v>
          </cell>
          <cell r="R1957">
            <v>8</v>
          </cell>
          <cell r="S1957">
            <v>4</v>
          </cell>
          <cell r="T1957">
            <v>1</v>
          </cell>
          <cell r="U1957">
            <v>5</v>
          </cell>
          <cell r="V1957">
            <v>2</v>
          </cell>
          <cell r="W1957">
            <v>3</v>
          </cell>
          <cell r="X1957">
            <v>6</v>
          </cell>
          <cell r="Y1957">
            <v>10</v>
          </cell>
          <cell r="Z1957">
            <v>9</v>
          </cell>
        </row>
        <row r="1958">
          <cell r="Q1958">
            <v>7</v>
          </cell>
          <cell r="R1958">
            <v>9</v>
          </cell>
          <cell r="S1958">
            <v>6</v>
          </cell>
          <cell r="T1958">
            <v>10</v>
          </cell>
          <cell r="U1958">
            <v>4</v>
          </cell>
          <cell r="V1958">
            <v>1</v>
          </cell>
          <cell r="W1958">
            <v>5</v>
          </cell>
          <cell r="X1958">
            <v>8</v>
          </cell>
          <cell r="Y1958">
            <v>3</v>
          </cell>
          <cell r="Z1958">
            <v>2</v>
          </cell>
        </row>
        <row r="1959">
          <cell r="Q1959">
            <v>4</v>
          </cell>
          <cell r="R1959">
            <v>2</v>
          </cell>
          <cell r="S1959">
            <v>6</v>
          </cell>
          <cell r="T1959">
            <v>8</v>
          </cell>
          <cell r="U1959">
            <v>7</v>
          </cell>
          <cell r="V1959">
            <v>9</v>
          </cell>
          <cell r="W1959">
            <v>3</v>
          </cell>
          <cell r="X1959">
            <v>1</v>
          </cell>
          <cell r="Y1959">
            <v>10</v>
          </cell>
          <cell r="Z1959">
            <v>5</v>
          </cell>
        </row>
        <row r="1960">
          <cell r="Q1960">
            <v>5</v>
          </cell>
          <cell r="R1960">
            <v>6</v>
          </cell>
          <cell r="S1960">
            <v>1</v>
          </cell>
          <cell r="T1960">
            <v>3</v>
          </cell>
          <cell r="U1960">
            <v>2</v>
          </cell>
          <cell r="V1960">
            <v>7</v>
          </cell>
          <cell r="W1960">
            <v>9</v>
          </cell>
          <cell r="X1960">
            <v>8</v>
          </cell>
          <cell r="Y1960">
            <v>4</v>
          </cell>
          <cell r="Z1960">
            <v>10</v>
          </cell>
        </row>
        <row r="1961">
          <cell r="Q1961">
            <v>9</v>
          </cell>
          <cell r="R1961">
            <v>6</v>
          </cell>
          <cell r="S1961">
            <v>8</v>
          </cell>
          <cell r="T1961">
            <v>5</v>
          </cell>
          <cell r="U1961">
            <v>4</v>
          </cell>
          <cell r="V1961">
            <v>3</v>
          </cell>
          <cell r="W1961">
            <v>1</v>
          </cell>
          <cell r="X1961">
            <v>10</v>
          </cell>
          <cell r="Y1961">
            <v>2</v>
          </cell>
          <cell r="Z1961">
            <v>7</v>
          </cell>
        </row>
        <row r="1962">
          <cell r="Q1962">
            <v>2</v>
          </cell>
          <cell r="R1962">
            <v>8</v>
          </cell>
          <cell r="S1962">
            <v>10</v>
          </cell>
          <cell r="T1962">
            <v>9</v>
          </cell>
          <cell r="U1962">
            <v>4</v>
          </cell>
          <cell r="V1962">
            <v>5</v>
          </cell>
          <cell r="W1962">
            <v>1</v>
          </cell>
          <cell r="X1962">
            <v>7</v>
          </cell>
          <cell r="Y1962">
            <v>6</v>
          </cell>
          <cell r="Z1962">
            <v>3</v>
          </cell>
        </row>
        <row r="1963">
          <cell r="Q1963">
            <v>2</v>
          </cell>
          <cell r="R1963">
            <v>8</v>
          </cell>
          <cell r="S1963">
            <v>4</v>
          </cell>
          <cell r="T1963">
            <v>1</v>
          </cell>
          <cell r="U1963">
            <v>10</v>
          </cell>
          <cell r="V1963">
            <v>9</v>
          </cell>
          <cell r="W1963">
            <v>7</v>
          </cell>
          <cell r="X1963">
            <v>3</v>
          </cell>
          <cell r="Y1963">
            <v>6</v>
          </cell>
          <cell r="Z1963">
            <v>5</v>
          </cell>
        </row>
        <row r="1964">
          <cell r="Q1964">
            <v>9</v>
          </cell>
          <cell r="R1964">
            <v>10</v>
          </cell>
          <cell r="S1964">
            <v>3</v>
          </cell>
          <cell r="T1964">
            <v>8</v>
          </cell>
          <cell r="U1964">
            <v>7</v>
          </cell>
          <cell r="V1964">
            <v>4</v>
          </cell>
          <cell r="W1964">
            <v>5</v>
          </cell>
          <cell r="X1964">
            <v>2</v>
          </cell>
          <cell r="Y1964">
            <v>6</v>
          </cell>
          <cell r="Z1964">
            <v>1</v>
          </cell>
        </row>
        <row r="1965">
          <cell r="Q1965">
            <v>1</v>
          </cell>
          <cell r="R1965">
            <v>5</v>
          </cell>
          <cell r="S1965">
            <v>7</v>
          </cell>
          <cell r="T1965">
            <v>2</v>
          </cell>
          <cell r="U1965">
            <v>8</v>
          </cell>
          <cell r="V1965">
            <v>4</v>
          </cell>
          <cell r="W1965">
            <v>3</v>
          </cell>
          <cell r="X1965">
            <v>10</v>
          </cell>
          <cell r="Y1965">
            <v>9</v>
          </cell>
          <cell r="Z1965">
            <v>6</v>
          </cell>
        </row>
        <row r="1966">
          <cell r="Q1966">
            <v>9</v>
          </cell>
          <cell r="R1966">
            <v>4</v>
          </cell>
          <cell r="S1966">
            <v>8</v>
          </cell>
          <cell r="T1966">
            <v>5</v>
          </cell>
          <cell r="U1966">
            <v>10</v>
          </cell>
          <cell r="V1966">
            <v>7</v>
          </cell>
          <cell r="W1966">
            <v>6</v>
          </cell>
          <cell r="X1966">
            <v>1</v>
          </cell>
          <cell r="Y1966">
            <v>2</v>
          </cell>
          <cell r="Z1966">
            <v>3</v>
          </cell>
        </row>
        <row r="1967">
          <cell r="Q1967">
            <v>7</v>
          </cell>
          <cell r="R1967">
            <v>1</v>
          </cell>
          <cell r="S1967">
            <v>6</v>
          </cell>
          <cell r="T1967">
            <v>2</v>
          </cell>
          <cell r="U1967">
            <v>5</v>
          </cell>
          <cell r="V1967">
            <v>10</v>
          </cell>
          <cell r="W1967">
            <v>9</v>
          </cell>
          <cell r="X1967">
            <v>4</v>
          </cell>
          <cell r="Y1967">
            <v>3</v>
          </cell>
          <cell r="Z1967">
            <v>8</v>
          </cell>
        </row>
        <row r="1968">
          <cell r="Q1968">
            <v>7</v>
          </cell>
          <cell r="R1968">
            <v>2</v>
          </cell>
          <cell r="S1968">
            <v>6</v>
          </cell>
          <cell r="T1968">
            <v>10</v>
          </cell>
          <cell r="U1968">
            <v>8</v>
          </cell>
          <cell r="V1968">
            <v>3</v>
          </cell>
          <cell r="W1968">
            <v>9</v>
          </cell>
          <cell r="X1968">
            <v>1</v>
          </cell>
          <cell r="Y1968">
            <v>4</v>
          </cell>
          <cell r="Z1968">
            <v>5</v>
          </cell>
        </row>
        <row r="1969">
          <cell r="Q1969">
            <v>7</v>
          </cell>
          <cell r="R1969">
            <v>9</v>
          </cell>
          <cell r="S1969">
            <v>1</v>
          </cell>
          <cell r="T1969">
            <v>10</v>
          </cell>
          <cell r="U1969">
            <v>4</v>
          </cell>
          <cell r="V1969">
            <v>8</v>
          </cell>
          <cell r="W1969">
            <v>3</v>
          </cell>
          <cell r="X1969">
            <v>2</v>
          </cell>
          <cell r="Y1969">
            <v>5</v>
          </cell>
          <cell r="Z1969">
            <v>6</v>
          </cell>
        </row>
        <row r="1970">
          <cell r="Q1970">
            <v>10</v>
          </cell>
          <cell r="R1970">
            <v>8</v>
          </cell>
          <cell r="S1970">
            <v>1</v>
          </cell>
          <cell r="T1970">
            <v>4</v>
          </cell>
          <cell r="U1970">
            <v>2</v>
          </cell>
          <cell r="V1970">
            <v>5</v>
          </cell>
          <cell r="W1970">
            <v>3</v>
          </cell>
          <cell r="X1970">
            <v>9</v>
          </cell>
          <cell r="Y1970">
            <v>6</v>
          </cell>
          <cell r="Z1970">
            <v>7</v>
          </cell>
        </row>
        <row r="1971">
          <cell r="Q1971">
            <v>4</v>
          </cell>
          <cell r="R1971">
            <v>10</v>
          </cell>
          <cell r="S1971">
            <v>8</v>
          </cell>
          <cell r="T1971">
            <v>5</v>
          </cell>
          <cell r="U1971">
            <v>6</v>
          </cell>
          <cell r="V1971">
            <v>7</v>
          </cell>
          <cell r="W1971">
            <v>2</v>
          </cell>
          <cell r="X1971">
            <v>3</v>
          </cell>
          <cell r="Y1971">
            <v>1</v>
          </cell>
          <cell r="Z1971">
            <v>9</v>
          </cell>
        </row>
        <row r="1972">
          <cell r="Q1972">
            <v>8</v>
          </cell>
          <cell r="R1972">
            <v>10</v>
          </cell>
          <cell r="S1972">
            <v>7</v>
          </cell>
          <cell r="T1972">
            <v>1</v>
          </cell>
          <cell r="U1972">
            <v>5</v>
          </cell>
          <cell r="V1972">
            <v>9</v>
          </cell>
          <cell r="W1972">
            <v>2</v>
          </cell>
          <cell r="X1972">
            <v>6</v>
          </cell>
          <cell r="Y1972">
            <v>3</v>
          </cell>
          <cell r="Z1972">
            <v>4</v>
          </cell>
        </row>
        <row r="1973">
          <cell r="Q1973">
            <v>3</v>
          </cell>
          <cell r="R1973">
            <v>5</v>
          </cell>
          <cell r="S1973">
            <v>1</v>
          </cell>
          <cell r="T1973">
            <v>9</v>
          </cell>
          <cell r="U1973">
            <v>4</v>
          </cell>
          <cell r="V1973">
            <v>6</v>
          </cell>
          <cell r="W1973">
            <v>2</v>
          </cell>
          <cell r="X1973">
            <v>7</v>
          </cell>
          <cell r="Y1973">
            <v>8</v>
          </cell>
          <cell r="Z1973">
            <v>10</v>
          </cell>
        </row>
        <row r="1974">
          <cell r="Q1974">
            <v>2</v>
          </cell>
          <cell r="R1974">
            <v>8</v>
          </cell>
          <cell r="S1974">
            <v>4</v>
          </cell>
          <cell r="T1974">
            <v>9</v>
          </cell>
          <cell r="U1974">
            <v>7</v>
          </cell>
          <cell r="V1974">
            <v>3</v>
          </cell>
          <cell r="W1974">
            <v>10</v>
          </cell>
          <cell r="X1974">
            <v>5</v>
          </cell>
          <cell r="Y1974">
            <v>1</v>
          </cell>
          <cell r="Z1974">
            <v>6</v>
          </cell>
        </row>
        <row r="1975">
          <cell r="Q1975">
            <v>9</v>
          </cell>
          <cell r="R1975">
            <v>10</v>
          </cell>
          <cell r="S1975">
            <v>2</v>
          </cell>
          <cell r="T1975">
            <v>7</v>
          </cell>
          <cell r="U1975">
            <v>1</v>
          </cell>
          <cell r="V1975">
            <v>4</v>
          </cell>
          <cell r="W1975">
            <v>8</v>
          </cell>
          <cell r="X1975">
            <v>3</v>
          </cell>
          <cell r="Y1975">
            <v>6</v>
          </cell>
          <cell r="Z1975">
            <v>5</v>
          </cell>
        </row>
        <row r="1976">
          <cell r="Q1976">
            <v>1</v>
          </cell>
          <cell r="R1976">
            <v>2</v>
          </cell>
          <cell r="S1976">
            <v>10</v>
          </cell>
          <cell r="T1976">
            <v>9</v>
          </cell>
          <cell r="U1976">
            <v>7</v>
          </cell>
          <cell r="V1976">
            <v>5</v>
          </cell>
          <cell r="W1976">
            <v>8</v>
          </cell>
          <cell r="X1976">
            <v>6</v>
          </cell>
          <cell r="Y1976">
            <v>4</v>
          </cell>
          <cell r="Z1976">
            <v>3</v>
          </cell>
        </row>
        <row r="1977">
          <cell r="Q1977">
            <v>9</v>
          </cell>
          <cell r="R1977">
            <v>7</v>
          </cell>
          <cell r="S1977">
            <v>6</v>
          </cell>
          <cell r="T1977">
            <v>10</v>
          </cell>
          <cell r="U1977">
            <v>1</v>
          </cell>
          <cell r="V1977">
            <v>3</v>
          </cell>
          <cell r="W1977">
            <v>4</v>
          </cell>
          <cell r="X1977">
            <v>5</v>
          </cell>
          <cell r="Y1977">
            <v>2</v>
          </cell>
          <cell r="Z1977">
            <v>8</v>
          </cell>
        </row>
        <row r="1978">
          <cell r="Q1978">
            <v>8</v>
          </cell>
          <cell r="R1978">
            <v>6</v>
          </cell>
          <cell r="S1978">
            <v>2</v>
          </cell>
          <cell r="T1978">
            <v>5</v>
          </cell>
          <cell r="U1978">
            <v>3</v>
          </cell>
          <cell r="V1978">
            <v>9</v>
          </cell>
          <cell r="W1978">
            <v>4</v>
          </cell>
          <cell r="X1978">
            <v>7</v>
          </cell>
          <cell r="Y1978">
            <v>10</v>
          </cell>
          <cell r="Z1978">
            <v>1</v>
          </cell>
        </row>
        <row r="1979">
          <cell r="Q1979">
            <v>3</v>
          </cell>
          <cell r="R1979">
            <v>1</v>
          </cell>
          <cell r="S1979">
            <v>5</v>
          </cell>
          <cell r="T1979">
            <v>2</v>
          </cell>
          <cell r="U1979">
            <v>9</v>
          </cell>
          <cell r="V1979">
            <v>7</v>
          </cell>
          <cell r="W1979">
            <v>6</v>
          </cell>
          <cell r="X1979">
            <v>8</v>
          </cell>
          <cell r="Y1979">
            <v>10</v>
          </cell>
          <cell r="Z1979">
            <v>4</v>
          </cell>
        </row>
        <row r="1980">
          <cell r="Q1980">
            <v>2</v>
          </cell>
          <cell r="R1980">
            <v>6</v>
          </cell>
          <cell r="S1980">
            <v>4</v>
          </cell>
          <cell r="T1980">
            <v>7</v>
          </cell>
          <cell r="U1980">
            <v>9</v>
          </cell>
          <cell r="V1980">
            <v>3</v>
          </cell>
          <cell r="W1980">
            <v>10</v>
          </cell>
          <cell r="X1980">
            <v>1</v>
          </cell>
          <cell r="Y1980">
            <v>5</v>
          </cell>
          <cell r="Z1980">
            <v>8</v>
          </cell>
        </row>
        <row r="1981">
          <cell r="Q1981">
            <v>2</v>
          </cell>
          <cell r="R1981">
            <v>8</v>
          </cell>
          <cell r="S1981">
            <v>3</v>
          </cell>
          <cell r="T1981">
            <v>6</v>
          </cell>
          <cell r="U1981">
            <v>5</v>
          </cell>
          <cell r="V1981">
            <v>1</v>
          </cell>
          <cell r="W1981">
            <v>7</v>
          </cell>
          <cell r="X1981">
            <v>9</v>
          </cell>
          <cell r="Y1981">
            <v>10</v>
          </cell>
          <cell r="Z1981">
            <v>4</v>
          </cell>
        </row>
        <row r="1982">
          <cell r="Q1982">
            <v>2</v>
          </cell>
          <cell r="R1982">
            <v>4</v>
          </cell>
          <cell r="S1982">
            <v>5</v>
          </cell>
          <cell r="T1982">
            <v>3</v>
          </cell>
          <cell r="U1982">
            <v>6</v>
          </cell>
          <cell r="V1982">
            <v>7</v>
          </cell>
          <cell r="W1982">
            <v>1</v>
          </cell>
          <cell r="X1982">
            <v>9</v>
          </cell>
          <cell r="Y1982">
            <v>8</v>
          </cell>
          <cell r="Z1982">
            <v>10</v>
          </cell>
        </row>
        <row r="1983">
          <cell r="Q1983">
            <v>7</v>
          </cell>
          <cell r="R1983">
            <v>4</v>
          </cell>
          <cell r="S1983">
            <v>2</v>
          </cell>
          <cell r="T1983">
            <v>10</v>
          </cell>
          <cell r="U1983">
            <v>5</v>
          </cell>
          <cell r="V1983">
            <v>1</v>
          </cell>
          <cell r="W1983">
            <v>8</v>
          </cell>
          <cell r="X1983">
            <v>3</v>
          </cell>
          <cell r="Y1983">
            <v>6</v>
          </cell>
          <cell r="Z1983">
            <v>9</v>
          </cell>
        </row>
        <row r="1984">
          <cell r="Q1984">
            <v>3</v>
          </cell>
          <cell r="R1984">
            <v>2</v>
          </cell>
          <cell r="S1984">
            <v>4</v>
          </cell>
          <cell r="T1984">
            <v>9</v>
          </cell>
          <cell r="U1984">
            <v>5</v>
          </cell>
          <cell r="V1984">
            <v>10</v>
          </cell>
          <cell r="W1984">
            <v>6</v>
          </cell>
          <cell r="X1984">
            <v>1</v>
          </cell>
          <cell r="Y1984">
            <v>7</v>
          </cell>
          <cell r="Z1984">
            <v>8</v>
          </cell>
        </row>
        <row r="1985">
          <cell r="Q1985">
            <v>7</v>
          </cell>
          <cell r="R1985">
            <v>6</v>
          </cell>
          <cell r="S1985">
            <v>10</v>
          </cell>
          <cell r="T1985">
            <v>4</v>
          </cell>
          <cell r="U1985">
            <v>8</v>
          </cell>
          <cell r="V1985">
            <v>9</v>
          </cell>
          <cell r="W1985">
            <v>1</v>
          </cell>
          <cell r="X1985">
            <v>3</v>
          </cell>
          <cell r="Y1985">
            <v>5</v>
          </cell>
          <cell r="Z1985">
            <v>2</v>
          </cell>
        </row>
        <row r="1986">
          <cell r="Q1986">
            <v>2</v>
          </cell>
          <cell r="R1986">
            <v>8</v>
          </cell>
          <cell r="S1986">
            <v>6</v>
          </cell>
          <cell r="T1986">
            <v>4</v>
          </cell>
          <cell r="U1986">
            <v>3</v>
          </cell>
          <cell r="V1986">
            <v>7</v>
          </cell>
          <cell r="W1986">
            <v>5</v>
          </cell>
          <cell r="X1986">
            <v>10</v>
          </cell>
          <cell r="Y1986">
            <v>9</v>
          </cell>
          <cell r="Z1986">
            <v>1</v>
          </cell>
        </row>
        <row r="1987">
          <cell r="Q1987">
            <v>10</v>
          </cell>
          <cell r="R1987">
            <v>2</v>
          </cell>
          <cell r="S1987">
            <v>1</v>
          </cell>
          <cell r="T1987">
            <v>8</v>
          </cell>
          <cell r="U1987">
            <v>4</v>
          </cell>
          <cell r="V1987">
            <v>6</v>
          </cell>
          <cell r="W1987">
            <v>7</v>
          </cell>
          <cell r="X1987">
            <v>5</v>
          </cell>
          <cell r="Y1987">
            <v>3</v>
          </cell>
          <cell r="Z1987">
            <v>9</v>
          </cell>
        </row>
        <row r="1988">
          <cell r="Q1988">
            <v>2</v>
          </cell>
          <cell r="R1988">
            <v>4</v>
          </cell>
          <cell r="S1988">
            <v>1</v>
          </cell>
          <cell r="T1988">
            <v>8</v>
          </cell>
          <cell r="U1988">
            <v>10</v>
          </cell>
          <cell r="V1988">
            <v>7</v>
          </cell>
          <cell r="W1988">
            <v>9</v>
          </cell>
          <cell r="X1988">
            <v>5</v>
          </cell>
          <cell r="Y1988">
            <v>6</v>
          </cell>
          <cell r="Z1988">
            <v>3</v>
          </cell>
        </row>
        <row r="1989">
          <cell r="Q1989">
            <v>10</v>
          </cell>
          <cell r="R1989">
            <v>5</v>
          </cell>
          <cell r="S1989">
            <v>4</v>
          </cell>
          <cell r="T1989">
            <v>7</v>
          </cell>
          <cell r="U1989">
            <v>1</v>
          </cell>
          <cell r="V1989">
            <v>2</v>
          </cell>
          <cell r="W1989">
            <v>3</v>
          </cell>
          <cell r="X1989">
            <v>9</v>
          </cell>
          <cell r="Y1989">
            <v>6</v>
          </cell>
          <cell r="Z1989">
            <v>8</v>
          </cell>
        </row>
        <row r="1990">
          <cell r="Q1990">
            <v>7</v>
          </cell>
          <cell r="R1990">
            <v>4</v>
          </cell>
          <cell r="S1990">
            <v>6</v>
          </cell>
          <cell r="T1990">
            <v>1</v>
          </cell>
          <cell r="U1990">
            <v>5</v>
          </cell>
          <cell r="V1990">
            <v>10</v>
          </cell>
          <cell r="W1990">
            <v>8</v>
          </cell>
          <cell r="X1990">
            <v>2</v>
          </cell>
          <cell r="Y1990">
            <v>9</v>
          </cell>
          <cell r="Z1990">
            <v>3</v>
          </cell>
        </row>
        <row r="1991">
          <cell r="Q1991">
            <v>8</v>
          </cell>
          <cell r="R1991">
            <v>6</v>
          </cell>
          <cell r="S1991">
            <v>5</v>
          </cell>
          <cell r="T1991">
            <v>7</v>
          </cell>
          <cell r="U1991">
            <v>4</v>
          </cell>
          <cell r="V1991">
            <v>10</v>
          </cell>
          <cell r="W1991">
            <v>1</v>
          </cell>
          <cell r="X1991">
            <v>9</v>
          </cell>
          <cell r="Y1991">
            <v>3</v>
          </cell>
          <cell r="Z1991">
            <v>2</v>
          </cell>
        </row>
        <row r="1992">
          <cell r="Q1992">
            <v>10</v>
          </cell>
          <cell r="R1992">
            <v>6</v>
          </cell>
          <cell r="S1992">
            <v>1</v>
          </cell>
          <cell r="T1992">
            <v>5</v>
          </cell>
          <cell r="U1992">
            <v>2</v>
          </cell>
          <cell r="V1992">
            <v>9</v>
          </cell>
          <cell r="W1992">
            <v>3</v>
          </cell>
          <cell r="X1992">
            <v>7</v>
          </cell>
          <cell r="Y1992">
            <v>8</v>
          </cell>
          <cell r="Z1992">
            <v>4</v>
          </cell>
        </row>
        <row r="1993">
          <cell r="Q1993">
            <v>8</v>
          </cell>
          <cell r="R1993">
            <v>5</v>
          </cell>
          <cell r="S1993">
            <v>10</v>
          </cell>
          <cell r="T1993">
            <v>2</v>
          </cell>
          <cell r="U1993">
            <v>7</v>
          </cell>
          <cell r="V1993">
            <v>9</v>
          </cell>
          <cell r="W1993">
            <v>1</v>
          </cell>
          <cell r="X1993">
            <v>4</v>
          </cell>
          <cell r="Y1993">
            <v>6</v>
          </cell>
          <cell r="Z1993">
            <v>3</v>
          </cell>
        </row>
        <row r="1994">
          <cell r="Q1994">
            <v>3</v>
          </cell>
          <cell r="R1994">
            <v>9</v>
          </cell>
          <cell r="S1994">
            <v>1</v>
          </cell>
          <cell r="T1994">
            <v>5</v>
          </cell>
          <cell r="U1994">
            <v>6</v>
          </cell>
          <cell r="V1994">
            <v>2</v>
          </cell>
          <cell r="W1994">
            <v>7</v>
          </cell>
          <cell r="X1994">
            <v>10</v>
          </cell>
          <cell r="Y1994">
            <v>4</v>
          </cell>
          <cell r="Z1994">
            <v>8</v>
          </cell>
        </row>
        <row r="1995">
          <cell r="Q1995">
            <v>3</v>
          </cell>
          <cell r="R1995">
            <v>5</v>
          </cell>
          <cell r="S1995">
            <v>10</v>
          </cell>
          <cell r="T1995">
            <v>2</v>
          </cell>
          <cell r="U1995">
            <v>7</v>
          </cell>
          <cell r="V1995">
            <v>9</v>
          </cell>
          <cell r="W1995">
            <v>4</v>
          </cell>
          <cell r="X1995">
            <v>6</v>
          </cell>
          <cell r="Y1995">
            <v>8</v>
          </cell>
          <cell r="Z1995">
            <v>1</v>
          </cell>
        </row>
        <row r="1996">
          <cell r="Q1996">
            <v>3</v>
          </cell>
          <cell r="R1996">
            <v>7</v>
          </cell>
          <cell r="S1996">
            <v>5</v>
          </cell>
          <cell r="T1996">
            <v>8</v>
          </cell>
          <cell r="U1996">
            <v>9</v>
          </cell>
          <cell r="V1996">
            <v>1</v>
          </cell>
          <cell r="W1996">
            <v>6</v>
          </cell>
          <cell r="X1996">
            <v>2</v>
          </cell>
          <cell r="Y1996">
            <v>4</v>
          </cell>
          <cell r="Z1996">
            <v>10</v>
          </cell>
        </row>
        <row r="1997">
          <cell r="Q1997">
            <v>6</v>
          </cell>
          <cell r="R1997">
            <v>5</v>
          </cell>
          <cell r="S1997">
            <v>2</v>
          </cell>
          <cell r="T1997">
            <v>9</v>
          </cell>
          <cell r="U1997">
            <v>8</v>
          </cell>
          <cell r="V1997">
            <v>4</v>
          </cell>
          <cell r="W1997">
            <v>3</v>
          </cell>
          <cell r="X1997">
            <v>1</v>
          </cell>
          <cell r="Y1997">
            <v>10</v>
          </cell>
          <cell r="Z1997">
            <v>7</v>
          </cell>
        </row>
        <row r="1998">
          <cell r="Q1998">
            <v>1</v>
          </cell>
          <cell r="R1998">
            <v>4</v>
          </cell>
          <cell r="S1998">
            <v>6</v>
          </cell>
          <cell r="T1998">
            <v>8</v>
          </cell>
          <cell r="U1998">
            <v>7</v>
          </cell>
          <cell r="V1998">
            <v>5</v>
          </cell>
          <cell r="W1998">
            <v>2</v>
          </cell>
          <cell r="X1998">
            <v>10</v>
          </cell>
          <cell r="Y1998">
            <v>3</v>
          </cell>
          <cell r="Z1998">
            <v>9</v>
          </cell>
        </row>
        <row r="1999">
          <cell r="Q1999">
            <v>8</v>
          </cell>
          <cell r="R1999">
            <v>5</v>
          </cell>
          <cell r="S1999">
            <v>7</v>
          </cell>
          <cell r="T1999">
            <v>3</v>
          </cell>
          <cell r="U1999">
            <v>10</v>
          </cell>
          <cell r="V1999">
            <v>4</v>
          </cell>
          <cell r="W1999">
            <v>6</v>
          </cell>
          <cell r="X1999">
            <v>2</v>
          </cell>
          <cell r="Y1999">
            <v>1</v>
          </cell>
          <cell r="Z1999">
            <v>9</v>
          </cell>
        </row>
        <row r="2000">
          <cell r="Q2000">
            <v>4</v>
          </cell>
          <cell r="R2000">
            <v>5</v>
          </cell>
          <cell r="S2000">
            <v>9</v>
          </cell>
          <cell r="T2000">
            <v>2</v>
          </cell>
          <cell r="U2000">
            <v>7</v>
          </cell>
          <cell r="V2000">
            <v>1</v>
          </cell>
          <cell r="W2000">
            <v>3</v>
          </cell>
          <cell r="X2000">
            <v>10</v>
          </cell>
          <cell r="Y2000">
            <v>8</v>
          </cell>
          <cell r="Z2000">
            <v>6</v>
          </cell>
        </row>
        <row r="2001">
          <cell r="Q2001">
            <v>7</v>
          </cell>
          <cell r="R2001">
            <v>10</v>
          </cell>
          <cell r="S2001">
            <v>3</v>
          </cell>
          <cell r="T2001">
            <v>1</v>
          </cell>
          <cell r="U2001">
            <v>2</v>
          </cell>
          <cell r="V2001">
            <v>8</v>
          </cell>
          <cell r="W2001">
            <v>6</v>
          </cell>
          <cell r="X2001">
            <v>4</v>
          </cell>
          <cell r="Y2001">
            <v>5</v>
          </cell>
          <cell r="Z2001">
            <v>9</v>
          </cell>
        </row>
        <row r="2002">
          <cell r="Q2002">
            <v>9</v>
          </cell>
          <cell r="R2002">
            <v>7</v>
          </cell>
          <cell r="S2002">
            <v>2</v>
          </cell>
          <cell r="T2002">
            <v>8</v>
          </cell>
          <cell r="U2002">
            <v>4</v>
          </cell>
          <cell r="V2002">
            <v>3</v>
          </cell>
          <cell r="W2002">
            <v>6</v>
          </cell>
          <cell r="X2002">
            <v>5</v>
          </cell>
          <cell r="Y2002">
            <v>1</v>
          </cell>
          <cell r="Z2002">
            <v>10</v>
          </cell>
        </row>
        <row r="2003">
          <cell r="Q2003">
            <v>10</v>
          </cell>
          <cell r="R2003">
            <v>9</v>
          </cell>
          <cell r="S2003">
            <v>1</v>
          </cell>
          <cell r="T2003">
            <v>4</v>
          </cell>
          <cell r="U2003">
            <v>2</v>
          </cell>
          <cell r="V2003">
            <v>5</v>
          </cell>
          <cell r="W2003">
            <v>7</v>
          </cell>
          <cell r="X2003">
            <v>6</v>
          </cell>
          <cell r="Y2003">
            <v>8</v>
          </cell>
          <cell r="Z2003">
            <v>3</v>
          </cell>
        </row>
        <row r="2004">
          <cell r="Q2004">
            <v>1</v>
          </cell>
          <cell r="R2004">
            <v>2</v>
          </cell>
          <cell r="S2004">
            <v>6</v>
          </cell>
          <cell r="T2004">
            <v>7</v>
          </cell>
          <cell r="U2004">
            <v>5</v>
          </cell>
          <cell r="V2004">
            <v>4</v>
          </cell>
          <cell r="W2004">
            <v>10</v>
          </cell>
          <cell r="X2004">
            <v>9</v>
          </cell>
          <cell r="Y2004">
            <v>3</v>
          </cell>
          <cell r="Z2004">
            <v>8</v>
          </cell>
        </row>
        <row r="2005">
          <cell r="Q2005">
            <v>9</v>
          </cell>
          <cell r="R2005">
            <v>6</v>
          </cell>
          <cell r="S2005">
            <v>4</v>
          </cell>
          <cell r="T2005">
            <v>5</v>
          </cell>
          <cell r="U2005">
            <v>1</v>
          </cell>
          <cell r="V2005">
            <v>3</v>
          </cell>
          <cell r="W2005">
            <v>2</v>
          </cell>
          <cell r="X2005">
            <v>7</v>
          </cell>
          <cell r="Y2005">
            <v>8</v>
          </cell>
          <cell r="Z2005">
            <v>10</v>
          </cell>
        </row>
        <row r="2006">
          <cell r="Q2006">
            <v>1</v>
          </cell>
          <cell r="R2006">
            <v>6</v>
          </cell>
          <cell r="S2006">
            <v>5</v>
          </cell>
          <cell r="T2006">
            <v>7</v>
          </cell>
          <cell r="U2006">
            <v>8</v>
          </cell>
          <cell r="V2006">
            <v>4</v>
          </cell>
          <cell r="W2006">
            <v>10</v>
          </cell>
          <cell r="X2006">
            <v>2</v>
          </cell>
          <cell r="Y2006">
            <v>3</v>
          </cell>
          <cell r="Z2006">
            <v>9</v>
          </cell>
        </row>
        <row r="2007">
          <cell r="Q2007">
            <v>3</v>
          </cell>
          <cell r="R2007">
            <v>4</v>
          </cell>
          <cell r="S2007">
            <v>2</v>
          </cell>
          <cell r="T2007">
            <v>9</v>
          </cell>
          <cell r="U2007">
            <v>5</v>
          </cell>
          <cell r="V2007">
            <v>7</v>
          </cell>
          <cell r="W2007">
            <v>10</v>
          </cell>
          <cell r="X2007">
            <v>8</v>
          </cell>
          <cell r="Y2007">
            <v>1</v>
          </cell>
          <cell r="Z2007">
            <v>6</v>
          </cell>
        </row>
        <row r="2008">
          <cell r="Q2008">
            <v>2</v>
          </cell>
          <cell r="R2008">
            <v>5</v>
          </cell>
          <cell r="S2008">
            <v>3</v>
          </cell>
          <cell r="T2008">
            <v>7</v>
          </cell>
          <cell r="U2008">
            <v>9</v>
          </cell>
          <cell r="V2008">
            <v>8</v>
          </cell>
          <cell r="W2008">
            <v>4</v>
          </cell>
          <cell r="X2008">
            <v>6</v>
          </cell>
          <cell r="Y2008">
            <v>10</v>
          </cell>
          <cell r="Z2008">
            <v>1</v>
          </cell>
        </row>
        <row r="2009">
          <cell r="Q2009">
            <v>9</v>
          </cell>
          <cell r="R2009">
            <v>8</v>
          </cell>
          <cell r="S2009">
            <v>7</v>
          </cell>
          <cell r="T2009">
            <v>2</v>
          </cell>
          <cell r="U2009">
            <v>3</v>
          </cell>
          <cell r="V2009">
            <v>5</v>
          </cell>
          <cell r="W2009">
            <v>4</v>
          </cell>
          <cell r="X2009">
            <v>6</v>
          </cell>
          <cell r="Y2009">
            <v>1</v>
          </cell>
          <cell r="Z2009">
            <v>10</v>
          </cell>
        </row>
        <row r="2010">
          <cell r="Q2010">
            <v>9</v>
          </cell>
          <cell r="R2010">
            <v>2</v>
          </cell>
          <cell r="S2010">
            <v>1</v>
          </cell>
          <cell r="T2010">
            <v>10</v>
          </cell>
          <cell r="U2010">
            <v>7</v>
          </cell>
          <cell r="V2010">
            <v>4</v>
          </cell>
          <cell r="W2010">
            <v>5</v>
          </cell>
          <cell r="X2010">
            <v>3</v>
          </cell>
          <cell r="Y2010">
            <v>8</v>
          </cell>
          <cell r="Z2010">
            <v>6</v>
          </cell>
        </row>
        <row r="2011">
          <cell r="Q2011">
            <v>2</v>
          </cell>
          <cell r="R2011">
            <v>9</v>
          </cell>
          <cell r="S2011">
            <v>8</v>
          </cell>
          <cell r="T2011">
            <v>5</v>
          </cell>
          <cell r="U2011">
            <v>10</v>
          </cell>
          <cell r="V2011">
            <v>7</v>
          </cell>
          <cell r="W2011">
            <v>6</v>
          </cell>
          <cell r="X2011">
            <v>4</v>
          </cell>
          <cell r="Y2011">
            <v>3</v>
          </cell>
          <cell r="Z2011">
            <v>1</v>
          </cell>
        </row>
        <row r="2012">
          <cell r="Q2012">
            <v>4</v>
          </cell>
          <cell r="R2012">
            <v>5</v>
          </cell>
          <cell r="S2012">
            <v>7</v>
          </cell>
          <cell r="T2012">
            <v>3</v>
          </cell>
          <cell r="U2012">
            <v>2</v>
          </cell>
          <cell r="V2012">
            <v>9</v>
          </cell>
          <cell r="W2012">
            <v>6</v>
          </cell>
          <cell r="X2012">
            <v>1</v>
          </cell>
          <cell r="Y2012">
            <v>8</v>
          </cell>
          <cell r="Z2012">
            <v>10</v>
          </cell>
        </row>
        <row r="2013">
          <cell r="Q2013">
            <v>6</v>
          </cell>
          <cell r="R2013">
            <v>8</v>
          </cell>
          <cell r="S2013">
            <v>7</v>
          </cell>
          <cell r="T2013">
            <v>5</v>
          </cell>
          <cell r="U2013">
            <v>2</v>
          </cell>
          <cell r="V2013">
            <v>4</v>
          </cell>
          <cell r="W2013">
            <v>3</v>
          </cell>
          <cell r="X2013">
            <v>10</v>
          </cell>
          <cell r="Y2013">
            <v>1</v>
          </cell>
          <cell r="Z2013">
            <v>9</v>
          </cell>
        </row>
        <row r="2014">
          <cell r="Q2014">
            <v>2</v>
          </cell>
          <cell r="R2014">
            <v>1</v>
          </cell>
          <cell r="S2014">
            <v>9</v>
          </cell>
          <cell r="T2014">
            <v>8</v>
          </cell>
          <cell r="U2014">
            <v>5</v>
          </cell>
          <cell r="V2014">
            <v>3</v>
          </cell>
          <cell r="W2014">
            <v>4</v>
          </cell>
          <cell r="X2014">
            <v>6</v>
          </cell>
          <cell r="Y2014">
            <v>7</v>
          </cell>
          <cell r="Z2014">
            <v>10</v>
          </cell>
        </row>
        <row r="2015">
          <cell r="Q2015">
            <v>8</v>
          </cell>
          <cell r="R2015">
            <v>1</v>
          </cell>
          <cell r="S2015">
            <v>9</v>
          </cell>
          <cell r="T2015">
            <v>2</v>
          </cell>
          <cell r="U2015">
            <v>3</v>
          </cell>
          <cell r="V2015">
            <v>6</v>
          </cell>
          <cell r="W2015">
            <v>7</v>
          </cell>
          <cell r="X2015">
            <v>4</v>
          </cell>
          <cell r="Y2015">
            <v>5</v>
          </cell>
          <cell r="Z2015">
            <v>10</v>
          </cell>
        </row>
        <row r="2016">
          <cell r="Q2016">
            <v>1</v>
          </cell>
          <cell r="R2016">
            <v>8</v>
          </cell>
          <cell r="S2016">
            <v>6</v>
          </cell>
          <cell r="T2016">
            <v>10</v>
          </cell>
          <cell r="U2016">
            <v>3</v>
          </cell>
          <cell r="V2016">
            <v>7</v>
          </cell>
          <cell r="W2016">
            <v>5</v>
          </cell>
          <cell r="X2016">
            <v>2</v>
          </cell>
          <cell r="Y2016">
            <v>9</v>
          </cell>
          <cell r="Z2016">
            <v>4</v>
          </cell>
        </row>
        <row r="2017">
          <cell r="Q2017">
            <v>5</v>
          </cell>
          <cell r="R2017">
            <v>4</v>
          </cell>
          <cell r="S2017">
            <v>8</v>
          </cell>
          <cell r="T2017">
            <v>6</v>
          </cell>
          <cell r="U2017">
            <v>3</v>
          </cell>
          <cell r="V2017">
            <v>7</v>
          </cell>
          <cell r="W2017">
            <v>9</v>
          </cell>
          <cell r="X2017">
            <v>2</v>
          </cell>
          <cell r="Y2017">
            <v>1</v>
          </cell>
          <cell r="Z2017">
            <v>10</v>
          </cell>
        </row>
        <row r="2018">
          <cell r="Q2018">
            <v>2</v>
          </cell>
          <cell r="R2018">
            <v>8</v>
          </cell>
          <cell r="S2018">
            <v>3</v>
          </cell>
          <cell r="T2018">
            <v>9</v>
          </cell>
          <cell r="U2018">
            <v>5</v>
          </cell>
          <cell r="V2018">
            <v>6</v>
          </cell>
          <cell r="W2018">
            <v>4</v>
          </cell>
          <cell r="X2018">
            <v>1</v>
          </cell>
          <cell r="Y2018">
            <v>7</v>
          </cell>
          <cell r="Z2018">
            <v>10</v>
          </cell>
        </row>
        <row r="2019">
          <cell r="Q2019">
            <v>1</v>
          </cell>
          <cell r="R2019">
            <v>4</v>
          </cell>
          <cell r="S2019">
            <v>3</v>
          </cell>
          <cell r="T2019">
            <v>8</v>
          </cell>
          <cell r="U2019">
            <v>5</v>
          </cell>
          <cell r="V2019">
            <v>2</v>
          </cell>
          <cell r="W2019">
            <v>7</v>
          </cell>
          <cell r="X2019">
            <v>9</v>
          </cell>
          <cell r="Y2019">
            <v>10</v>
          </cell>
          <cell r="Z2019">
            <v>6</v>
          </cell>
        </row>
        <row r="2020">
          <cell r="Q2020">
            <v>3</v>
          </cell>
          <cell r="R2020">
            <v>5</v>
          </cell>
          <cell r="S2020">
            <v>1</v>
          </cell>
          <cell r="T2020">
            <v>7</v>
          </cell>
          <cell r="U2020">
            <v>2</v>
          </cell>
          <cell r="V2020">
            <v>8</v>
          </cell>
          <cell r="W2020">
            <v>9</v>
          </cell>
          <cell r="X2020">
            <v>6</v>
          </cell>
          <cell r="Y2020">
            <v>4</v>
          </cell>
          <cell r="Z2020">
            <v>10</v>
          </cell>
        </row>
        <row r="2021">
          <cell r="Q2021">
            <v>6</v>
          </cell>
          <cell r="R2021">
            <v>3</v>
          </cell>
          <cell r="S2021">
            <v>7</v>
          </cell>
          <cell r="T2021">
            <v>5</v>
          </cell>
          <cell r="U2021">
            <v>8</v>
          </cell>
          <cell r="V2021">
            <v>9</v>
          </cell>
          <cell r="W2021">
            <v>4</v>
          </cell>
          <cell r="X2021">
            <v>10</v>
          </cell>
          <cell r="Y2021">
            <v>2</v>
          </cell>
          <cell r="Z2021">
            <v>1</v>
          </cell>
        </row>
        <row r="2022">
          <cell r="Q2022">
            <v>1</v>
          </cell>
          <cell r="R2022">
            <v>5</v>
          </cell>
          <cell r="S2022">
            <v>3</v>
          </cell>
          <cell r="T2022">
            <v>6</v>
          </cell>
          <cell r="U2022">
            <v>9</v>
          </cell>
          <cell r="V2022">
            <v>10</v>
          </cell>
          <cell r="W2022">
            <v>4</v>
          </cell>
          <cell r="X2022">
            <v>7</v>
          </cell>
          <cell r="Y2022">
            <v>2</v>
          </cell>
          <cell r="Z2022">
            <v>8</v>
          </cell>
        </row>
        <row r="2023">
          <cell r="Q2023">
            <v>3</v>
          </cell>
          <cell r="R2023">
            <v>5</v>
          </cell>
          <cell r="S2023">
            <v>1</v>
          </cell>
          <cell r="T2023">
            <v>7</v>
          </cell>
          <cell r="U2023">
            <v>9</v>
          </cell>
          <cell r="V2023">
            <v>10</v>
          </cell>
          <cell r="W2023">
            <v>4</v>
          </cell>
          <cell r="X2023">
            <v>8</v>
          </cell>
          <cell r="Y2023">
            <v>6</v>
          </cell>
          <cell r="Z2023">
            <v>2</v>
          </cell>
        </row>
        <row r="2024">
          <cell r="Q2024">
            <v>7</v>
          </cell>
          <cell r="R2024">
            <v>8</v>
          </cell>
          <cell r="S2024">
            <v>6</v>
          </cell>
          <cell r="T2024">
            <v>5</v>
          </cell>
          <cell r="U2024">
            <v>9</v>
          </cell>
          <cell r="V2024">
            <v>3</v>
          </cell>
          <cell r="W2024">
            <v>1</v>
          </cell>
          <cell r="X2024">
            <v>10</v>
          </cell>
          <cell r="Y2024">
            <v>2</v>
          </cell>
          <cell r="Z2024">
            <v>4</v>
          </cell>
        </row>
        <row r="2025">
          <cell r="Q2025">
            <v>8</v>
          </cell>
          <cell r="R2025">
            <v>5</v>
          </cell>
          <cell r="S2025">
            <v>3</v>
          </cell>
          <cell r="T2025">
            <v>4</v>
          </cell>
          <cell r="U2025">
            <v>7</v>
          </cell>
          <cell r="V2025">
            <v>1</v>
          </cell>
          <cell r="W2025">
            <v>9</v>
          </cell>
          <cell r="X2025">
            <v>6</v>
          </cell>
          <cell r="Y2025">
            <v>10</v>
          </cell>
          <cell r="Z2025">
            <v>2</v>
          </cell>
        </row>
        <row r="2026">
          <cell r="Q2026">
            <v>3</v>
          </cell>
          <cell r="R2026">
            <v>8</v>
          </cell>
          <cell r="S2026">
            <v>10</v>
          </cell>
          <cell r="T2026">
            <v>6</v>
          </cell>
          <cell r="U2026">
            <v>1</v>
          </cell>
          <cell r="V2026">
            <v>4</v>
          </cell>
          <cell r="W2026">
            <v>2</v>
          </cell>
          <cell r="X2026">
            <v>5</v>
          </cell>
          <cell r="Y2026">
            <v>7</v>
          </cell>
          <cell r="Z2026">
            <v>9</v>
          </cell>
        </row>
        <row r="2027">
          <cell r="Q2027">
            <v>1</v>
          </cell>
          <cell r="R2027">
            <v>5</v>
          </cell>
          <cell r="S2027">
            <v>7</v>
          </cell>
          <cell r="T2027">
            <v>2</v>
          </cell>
          <cell r="U2027">
            <v>9</v>
          </cell>
          <cell r="V2027">
            <v>8</v>
          </cell>
          <cell r="W2027">
            <v>6</v>
          </cell>
          <cell r="X2027">
            <v>10</v>
          </cell>
          <cell r="Y2027">
            <v>3</v>
          </cell>
          <cell r="Z2027">
            <v>4</v>
          </cell>
        </row>
        <row r="2028">
          <cell r="Q2028">
            <v>4</v>
          </cell>
          <cell r="R2028">
            <v>2</v>
          </cell>
          <cell r="S2028">
            <v>10</v>
          </cell>
          <cell r="T2028">
            <v>1</v>
          </cell>
          <cell r="U2028">
            <v>3</v>
          </cell>
          <cell r="V2028">
            <v>8</v>
          </cell>
          <cell r="W2028">
            <v>6</v>
          </cell>
          <cell r="X2028">
            <v>9</v>
          </cell>
          <cell r="Y2028">
            <v>5</v>
          </cell>
          <cell r="Z2028">
            <v>7</v>
          </cell>
        </row>
        <row r="2029">
          <cell r="Q2029">
            <v>4</v>
          </cell>
          <cell r="R2029">
            <v>1</v>
          </cell>
          <cell r="S2029">
            <v>10</v>
          </cell>
          <cell r="T2029">
            <v>7</v>
          </cell>
          <cell r="U2029">
            <v>6</v>
          </cell>
          <cell r="V2029">
            <v>5</v>
          </cell>
          <cell r="W2029">
            <v>2</v>
          </cell>
          <cell r="X2029">
            <v>3</v>
          </cell>
          <cell r="Y2029">
            <v>8</v>
          </cell>
          <cell r="Z2029">
            <v>9</v>
          </cell>
        </row>
        <row r="2030">
          <cell r="Q2030">
            <v>7</v>
          </cell>
          <cell r="R2030">
            <v>2</v>
          </cell>
          <cell r="S2030">
            <v>3</v>
          </cell>
          <cell r="T2030">
            <v>4</v>
          </cell>
          <cell r="U2030">
            <v>8</v>
          </cell>
          <cell r="V2030">
            <v>9</v>
          </cell>
          <cell r="W2030">
            <v>10</v>
          </cell>
          <cell r="X2030">
            <v>1</v>
          </cell>
          <cell r="Y2030">
            <v>6</v>
          </cell>
          <cell r="Z2030">
            <v>5</v>
          </cell>
        </row>
        <row r="2031">
          <cell r="Q2031">
            <v>7</v>
          </cell>
          <cell r="R2031">
            <v>1</v>
          </cell>
          <cell r="S2031">
            <v>5</v>
          </cell>
          <cell r="T2031">
            <v>3</v>
          </cell>
          <cell r="U2031">
            <v>6</v>
          </cell>
          <cell r="V2031">
            <v>9</v>
          </cell>
          <cell r="W2031">
            <v>10</v>
          </cell>
          <cell r="X2031">
            <v>8</v>
          </cell>
          <cell r="Y2031">
            <v>2</v>
          </cell>
          <cell r="Z2031">
            <v>4</v>
          </cell>
        </row>
        <row r="2032">
          <cell r="Q2032">
            <v>10</v>
          </cell>
          <cell r="R2032">
            <v>3</v>
          </cell>
          <cell r="S2032">
            <v>8</v>
          </cell>
          <cell r="T2032">
            <v>5</v>
          </cell>
          <cell r="U2032">
            <v>2</v>
          </cell>
          <cell r="V2032">
            <v>7</v>
          </cell>
          <cell r="W2032">
            <v>4</v>
          </cell>
          <cell r="X2032">
            <v>6</v>
          </cell>
          <cell r="Y2032">
            <v>1</v>
          </cell>
          <cell r="Z2032">
            <v>9</v>
          </cell>
        </row>
        <row r="2033">
          <cell r="Q2033">
            <v>6</v>
          </cell>
          <cell r="R2033">
            <v>7</v>
          </cell>
          <cell r="S2033">
            <v>10</v>
          </cell>
          <cell r="T2033">
            <v>5</v>
          </cell>
          <cell r="U2033">
            <v>8</v>
          </cell>
          <cell r="V2033">
            <v>4</v>
          </cell>
          <cell r="W2033">
            <v>3</v>
          </cell>
          <cell r="X2033">
            <v>1</v>
          </cell>
          <cell r="Y2033">
            <v>9</v>
          </cell>
          <cell r="Z2033">
            <v>2</v>
          </cell>
        </row>
        <row r="2034">
          <cell r="Q2034">
            <v>8</v>
          </cell>
          <cell r="R2034">
            <v>2</v>
          </cell>
          <cell r="S2034">
            <v>9</v>
          </cell>
          <cell r="T2034">
            <v>1</v>
          </cell>
          <cell r="U2034">
            <v>3</v>
          </cell>
          <cell r="V2034">
            <v>7</v>
          </cell>
          <cell r="W2034">
            <v>4</v>
          </cell>
          <cell r="X2034">
            <v>5</v>
          </cell>
          <cell r="Y2034">
            <v>10</v>
          </cell>
          <cell r="Z2034">
            <v>6</v>
          </cell>
        </row>
        <row r="2035">
          <cell r="Q2035">
            <v>6</v>
          </cell>
          <cell r="R2035">
            <v>8</v>
          </cell>
          <cell r="S2035">
            <v>3</v>
          </cell>
          <cell r="T2035">
            <v>2</v>
          </cell>
          <cell r="U2035">
            <v>5</v>
          </cell>
          <cell r="V2035">
            <v>9</v>
          </cell>
          <cell r="W2035">
            <v>1</v>
          </cell>
          <cell r="X2035">
            <v>4</v>
          </cell>
          <cell r="Y2035">
            <v>7</v>
          </cell>
          <cell r="Z2035">
            <v>10</v>
          </cell>
        </row>
        <row r="2036">
          <cell r="Q2036">
            <v>4</v>
          </cell>
          <cell r="R2036">
            <v>6</v>
          </cell>
          <cell r="S2036">
            <v>2</v>
          </cell>
          <cell r="T2036">
            <v>1</v>
          </cell>
          <cell r="U2036">
            <v>9</v>
          </cell>
          <cell r="V2036">
            <v>3</v>
          </cell>
          <cell r="W2036">
            <v>8</v>
          </cell>
          <cell r="X2036">
            <v>5</v>
          </cell>
          <cell r="Y2036">
            <v>10</v>
          </cell>
          <cell r="Z2036">
            <v>7</v>
          </cell>
        </row>
        <row r="2037">
          <cell r="Q2037">
            <v>7</v>
          </cell>
          <cell r="R2037">
            <v>9</v>
          </cell>
          <cell r="S2037">
            <v>8</v>
          </cell>
          <cell r="T2037">
            <v>5</v>
          </cell>
          <cell r="U2037">
            <v>3</v>
          </cell>
          <cell r="V2037">
            <v>10</v>
          </cell>
          <cell r="W2037">
            <v>1</v>
          </cell>
          <cell r="X2037">
            <v>6</v>
          </cell>
          <cell r="Y2037">
            <v>4</v>
          </cell>
          <cell r="Z2037">
            <v>2</v>
          </cell>
        </row>
        <row r="2038">
          <cell r="Q2038">
            <v>10</v>
          </cell>
          <cell r="R2038">
            <v>4</v>
          </cell>
          <cell r="S2038">
            <v>1</v>
          </cell>
          <cell r="T2038">
            <v>6</v>
          </cell>
          <cell r="U2038">
            <v>7</v>
          </cell>
          <cell r="V2038">
            <v>5</v>
          </cell>
          <cell r="W2038">
            <v>2</v>
          </cell>
          <cell r="X2038">
            <v>3</v>
          </cell>
          <cell r="Y2038">
            <v>8</v>
          </cell>
          <cell r="Z2038">
            <v>9</v>
          </cell>
        </row>
        <row r="2039">
          <cell r="Q2039">
            <v>5</v>
          </cell>
          <cell r="R2039">
            <v>9</v>
          </cell>
          <cell r="S2039">
            <v>4</v>
          </cell>
          <cell r="T2039">
            <v>3</v>
          </cell>
          <cell r="U2039">
            <v>1</v>
          </cell>
          <cell r="V2039">
            <v>2</v>
          </cell>
          <cell r="W2039">
            <v>8</v>
          </cell>
          <cell r="X2039">
            <v>7</v>
          </cell>
          <cell r="Y2039">
            <v>6</v>
          </cell>
          <cell r="Z2039">
            <v>10</v>
          </cell>
        </row>
        <row r="2040">
          <cell r="Q2040">
            <v>10</v>
          </cell>
          <cell r="R2040">
            <v>3</v>
          </cell>
          <cell r="S2040">
            <v>8</v>
          </cell>
          <cell r="T2040">
            <v>1</v>
          </cell>
          <cell r="U2040">
            <v>6</v>
          </cell>
          <cell r="V2040">
            <v>2</v>
          </cell>
          <cell r="W2040">
            <v>4</v>
          </cell>
          <cell r="X2040">
            <v>9</v>
          </cell>
          <cell r="Y2040">
            <v>5</v>
          </cell>
          <cell r="Z2040">
            <v>7</v>
          </cell>
        </row>
        <row r="2041">
          <cell r="Q2041">
            <v>10</v>
          </cell>
          <cell r="R2041">
            <v>4</v>
          </cell>
          <cell r="S2041">
            <v>8</v>
          </cell>
          <cell r="T2041">
            <v>9</v>
          </cell>
          <cell r="U2041">
            <v>6</v>
          </cell>
          <cell r="V2041">
            <v>5</v>
          </cell>
          <cell r="W2041">
            <v>3</v>
          </cell>
          <cell r="X2041">
            <v>2</v>
          </cell>
          <cell r="Y2041">
            <v>1</v>
          </cell>
          <cell r="Z2041">
            <v>7</v>
          </cell>
        </row>
        <row r="2042">
          <cell r="Q2042">
            <v>9</v>
          </cell>
          <cell r="R2042">
            <v>2</v>
          </cell>
          <cell r="S2042">
            <v>5</v>
          </cell>
          <cell r="T2042">
            <v>8</v>
          </cell>
          <cell r="U2042">
            <v>1</v>
          </cell>
          <cell r="V2042">
            <v>7</v>
          </cell>
          <cell r="W2042">
            <v>6</v>
          </cell>
          <cell r="X2042">
            <v>10</v>
          </cell>
          <cell r="Y2042">
            <v>3</v>
          </cell>
          <cell r="Z2042">
            <v>4</v>
          </cell>
        </row>
        <row r="2043">
          <cell r="Q2043">
            <v>10</v>
          </cell>
          <cell r="R2043">
            <v>4</v>
          </cell>
          <cell r="S2043">
            <v>3</v>
          </cell>
          <cell r="T2043">
            <v>8</v>
          </cell>
          <cell r="U2043">
            <v>1</v>
          </cell>
          <cell r="V2043">
            <v>7</v>
          </cell>
          <cell r="W2043">
            <v>2</v>
          </cell>
          <cell r="X2043">
            <v>6</v>
          </cell>
          <cell r="Y2043">
            <v>5</v>
          </cell>
          <cell r="Z2043">
            <v>9</v>
          </cell>
        </row>
        <row r="2044">
          <cell r="Q2044">
            <v>8</v>
          </cell>
          <cell r="R2044">
            <v>4</v>
          </cell>
          <cell r="S2044">
            <v>5</v>
          </cell>
          <cell r="T2044">
            <v>6</v>
          </cell>
          <cell r="U2044">
            <v>7</v>
          </cell>
          <cell r="V2044">
            <v>9</v>
          </cell>
          <cell r="W2044">
            <v>2</v>
          </cell>
          <cell r="X2044">
            <v>1</v>
          </cell>
          <cell r="Y2044">
            <v>10</v>
          </cell>
          <cell r="Z2044">
            <v>3</v>
          </cell>
        </row>
        <row r="2045">
          <cell r="Q2045">
            <v>5</v>
          </cell>
          <cell r="R2045">
            <v>1</v>
          </cell>
          <cell r="S2045">
            <v>8</v>
          </cell>
          <cell r="T2045">
            <v>2</v>
          </cell>
          <cell r="U2045">
            <v>10</v>
          </cell>
          <cell r="V2045">
            <v>7</v>
          </cell>
          <cell r="W2045">
            <v>4</v>
          </cell>
          <cell r="X2045">
            <v>9</v>
          </cell>
          <cell r="Y2045">
            <v>3</v>
          </cell>
          <cell r="Z2045">
            <v>6</v>
          </cell>
        </row>
        <row r="2046">
          <cell r="Q2046">
            <v>9</v>
          </cell>
          <cell r="R2046">
            <v>7</v>
          </cell>
          <cell r="S2046">
            <v>2</v>
          </cell>
          <cell r="T2046">
            <v>8</v>
          </cell>
          <cell r="U2046">
            <v>3</v>
          </cell>
          <cell r="V2046">
            <v>5</v>
          </cell>
          <cell r="W2046">
            <v>1</v>
          </cell>
          <cell r="X2046">
            <v>6</v>
          </cell>
          <cell r="Y2046">
            <v>10</v>
          </cell>
          <cell r="Z2046">
            <v>4</v>
          </cell>
        </row>
        <row r="2047">
          <cell r="Q2047">
            <v>2</v>
          </cell>
          <cell r="R2047">
            <v>9</v>
          </cell>
          <cell r="S2047">
            <v>10</v>
          </cell>
          <cell r="T2047">
            <v>5</v>
          </cell>
          <cell r="U2047">
            <v>6</v>
          </cell>
          <cell r="V2047">
            <v>7</v>
          </cell>
          <cell r="W2047">
            <v>8</v>
          </cell>
          <cell r="X2047">
            <v>1</v>
          </cell>
          <cell r="Y2047">
            <v>4</v>
          </cell>
          <cell r="Z2047">
            <v>3</v>
          </cell>
        </row>
        <row r="2048">
          <cell r="Q2048">
            <v>10</v>
          </cell>
          <cell r="R2048">
            <v>1</v>
          </cell>
          <cell r="S2048">
            <v>6</v>
          </cell>
          <cell r="T2048">
            <v>2</v>
          </cell>
          <cell r="U2048">
            <v>9</v>
          </cell>
          <cell r="V2048">
            <v>4</v>
          </cell>
          <cell r="W2048">
            <v>5</v>
          </cell>
          <cell r="X2048">
            <v>8</v>
          </cell>
          <cell r="Y2048">
            <v>3</v>
          </cell>
          <cell r="Z2048">
            <v>7</v>
          </cell>
        </row>
        <row r="2049">
          <cell r="Q2049">
            <v>5</v>
          </cell>
          <cell r="R2049">
            <v>6</v>
          </cell>
          <cell r="S2049">
            <v>10</v>
          </cell>
          <cell r="T2049">
            <v>7</v>
          </cell>
          <cell r="U2049">
            <v>1</v>
          </cell>
          <cell r="V2049">
            <v>8</v>
          </cell>
          <cell r="W2049">
            <v>9</v>
          </cell>
          <cell r="X2049">
            <v>2</v>
          </cell>
          <cell r="Y2049">
            <v>3</v>
          </cell>
          <cell r="Z2049">
            <v>4</v>
          </cell>
        </row>
        <row r="2050">
          <cell r="Q2050">
            <v>9</v>
          </cell>
          <cell r="R2050">
            <v>3</v>
          </cell>
          <cell r="S2050">
            <v>10</v>
          </cell>
          <cell r="T2050">
            <v>6</v>
          </cell>
          <cell r="U2050">
            <v>8</v>
          </cell>
          <cell r="V2050">
            <v>2</v>
          </cell>
          <cell r="W2050">
            <v>7</v>
          </cell>
          <cell r="X2050">
            <v>4</v>
          </cell>
          <cell r="Y2050">
            <v>5</v>
          </cell>
          <cell r="Z2050">
            <v>1</v>
          </cell>
        </row>
        <row r="2051">
          <cell r="Q2051">
            <v>3</v>
          </cell>
          <cell r="R2051">
            <v>9</v>
          </cell>
          <cell r="S2051">
            <v>2</v>
          </cell>
          <cell r="T2051">
            <v>1</v>
          </cell>
          <cell r="U2051">
            <v>5</v>
          </cell>
          <cell r="V2051">
            <v>10</v>
          </cell>
          <cell r="W2051">
            <v>7</v>
          </cell>
          <cell r="X2051">
            <v>4</v>
          </cell>
          <cell r="Y2051">
            <v>6</v>
          </cell>
          <cell r="Z2051">
            <v>8</v>
          </cell>
        </row>
        <row r="2052">
          <cell r="Q2052">
            <v>10</v>
          </cell>
          <cell r="R2052">
            <v>8</v>
          </cell>
          <cell r="S2052">
            <v>2</v>
          </cell>
          <cell r="T2052">
            <v>5</v>
          </cell>
          <cell r="U2052">
            <v>9</v>
          </cell>
          <cell r="V2052">
            <v>4</v>
          </cell>
          <cell r="W2052">
            <v>1</v>
          </cell>
          <cell r="X2052">
            <v>3</v>
          </cell>
          <cell r="Y2052">
            <v>6</v>
          </cell>
          <cell r="Z2052">
            <v>7</v>
          </cell>
        </row>
        <row r="2053">
          <cell r="Q2053">
            <v>10</v>
          </cell>
          <cell r="R2053">
            <v>5</v>
          </cell>
          <cell r="S2053">
            <v>4</v>
          </cell>
          <cell r="T2053">
            <v>1</v>
          </cell>
          <cell r="U2053">
            <v>7</v>
          </cell>
          <cell r="V2053">
            <v>6</v>
          </cell>
          <cell r="W2053">
            <v>8</v>
          </cell>
          <cell r="X2053">
            <v>2</v>
          </cell>
          <cell r="Y2053">
            <v>3</v>
          </cell>
          <cell r="Z2053">
            <v>9</v>
          </cell>
        </row>
        <row r="2054">
          <cell r="Q2054">
            <v>1</v>
          </cell>
          <cell r="R2054">
            <v>8</v>
          </cell>
          <cell r="S2054">
            <v>3</v>
          </cell>
          <cell r="T2054">
            <v>9</v>
          </cell>
          <cell r="U2054">
            <v>4</v>
          </cell>
          <cell r="V2054">
            <v>6</v>
          </cell>
          <cell r="W2054">
            <v>5</v>
          </cell>
          <cell r="X2054">
            <v>2</v>
          </cell>
          <cell r="Y2054">
            <v>10</v>
          </cell>
          <cell r="Z2054">
            <v>7</v>
          </cell>
        </row>
        <row r="2055">
          <cell r="Q2055">
            <v>7</v>
          </cell>
          <cell r="R2055">
            <v>10</v>
          </cell>
          <cell r="S2055">
            <v>5</v>
          </cell>
          <cell r="T2055">
            <v>6</v>
          </cell>
          <cell r="U2055">
            <v>4</v>
          </cell>
          <cell r="V2055">
            <v>9</v>
          </cell>
          <cell r="W2055">
            <v>1</v>
          </cell>
          <cell r="X2055">
            <v>3</v>
          </cell>
          <cell r="Y2055">
            <v>8</v>
          </cell>
          <cell r="Z2055">
            <v>2</v>
          </cell>
        </row>
        <row r="2056">
          <cell r="Q2056">
            <v>1</v>
          </cell>
          <cell r="R2056">
            <v>5</v>
          </cell>
          <cell r="S2056">
            <v>8</v>
          </cell>
          <cell r="T2056">
            <v>2</v>
          </cell>
          <cell r="U2056">
            <v>6</v>
          </cell>
          <cell r="V2056">
            <v>3</v>
          </cell>
          <cell r="W2056">
            <v>4</v>
          </cell>
          <cell r="X2056">
            <v>10</v>
          </cell>
          <cell r="Y2056">
            <v>9</v>
          </cell>
          <cell r="Z2056">
            <v>7</v>
          </cell>
        </row>
        <row r="2057">
          <cell r="Q2057">
            <v>1</v>
          </cell>
          <cell r="R2057">
            <v>2</v>
          </cell>
          <cell r="S2057">
            <v>10</v>
          </cell>
          <cell r="T2057">
            <v>8</v>
          </cell>
          <cell r="U2057">
            <v>6</v>
          </cell>
          <cell r="V2057">
            <v>3</v>
          </cell>
          <cell r="W2057">
            <v>7</v>
          </cell>
          <cell r="X2057">
            <v>4</v>
          </cell>
          <cell r="Y2057">
            <v>5</v>
          </cell>
          <cell r="Z2057">
            <v>9</v>
          </cell>
        </row>
        <row r="2058">
          <cell r="Q2058">
            <v>5</v>
          </cell>
          <cell r="R2058">
            <v>3</v>
          </cell>
          <cell r="S2058">
            <v>2</v>
          </cell>
          <cell r="T2058">
            <v>4</v>
          </cell>
          <cell r="U2058">
            <v>1</v>
          </cell>
          <cell r="V2058">
            <v>6</v>
          </cell>
          <cell r="W2058">
            <v>8</v>
          </cell>
          <cell r="X2058">
            <v>10</v>
          </cell>
          <cell r="Y2058">
            <v>9</v>
          </cell>
          <cell r="Z2058">
            <v>7</v>
          </cell>
        </row>
        <row r="2059">
          <cell r="Q2059">
            <v>7</v>
          </cell>
          <cell r="R2059">
            <v>3</v>
          </cell>
          <cell r="S2059">
            <v>5</v>
          </cell>
          <cell r="T2059">
            <v>6</v>
          </cell>
          <cell r="U2059">
            <v>1</v>
          </cell>
          <cell r="V2059">
            <v>9</v>
          </cell>
          <cell r="W2059">
            <v>4</v>
          </cell>
          <cell r="X2059">
            <v>8</v>
          </cell>
          <cell r="Y2059">
            <v>2</v>
          </cell>
          <cell r="Z2059">
            <v>10</v>
          </cell>
        </row>
        <row r="2060">
          <cell r="Q2060">
            <v>10</v>
          </cell>
          <cell r="R2060">
            <v>1</v>
          </cell>
          <cell r="S2060">
            <v>2</v>
          </cell>
          <cell r="T2060">
            <v>4</v>
          </cell>
          <cell r="U2060">
            <v>6</v>
          </cell>
          <cell r="V2060">
            <v>3</v>
          </cell>
          <cell r="W2060">
            <v>5</v>
          </cell>
          <cell r="X2060">
            <v>7</v>
          </cell>
          <cell r="Y2060">
            <v>8</v>
          </cell>
          <cell r="Z2060">
            <v>9</v>
          </cell>
        </row>
        <row r="2061">
          <cell r="Q2061">
            <v>1</v>
          </cell>
          <cell r="R2061">
            <v>5</v>
          </cell>
          <cell r="S2061">
            <v>7</v>
          </cell>
          <cell r="T2061">
            <v>10</v>
          </cell>
          <cell r="U2061">
            <v>4</v>
          </cell>
          <cell r="V2061">
            <v>6</v>
          </cell>
          <cell r="W2061">
            <v>9</v>
          </cell>
          <cell r="X2061">
            <v>2</v>
          </cell>
          <cell r="Y2061">
            <v>8</v>
          </cell>
          <cell r="Z2061">
            <v>3</v>
          </cell>
        </row>
        <row r="2062">
          <cell r="Q2062">
            <v>2</v>
          </cell>
          <cell r="R2062">
            <v>1</v>
          </cell>
          <cell r="S2062">
            <v>9</v>
          </cell>
          <cell r="T2062">
            <v>7</v>
          </cell>
          <cell r="U2062">
            <v>8</v>
          </cell>
          <cell r="V2062">
            <v>4</v>
          </cell>
          <cell r="W2062">
            <v>6</v>
          </cell>
          <cell r="X2062">
            <v>10</v>
          </cell>
          <cell r="Y2062">
            <v>3</v>
          </cell>
          <cell r="Z2062">
            <v>5</v>
          </cell>
        </row>
        <row r="2063">
          <cell r="Q2063">
            <v>2</v>
          </cell>
          <cell r="R2063">
            <v>6</v>
          </cell>
          <cell r="S2063">
            <v>1</v>
          </cell>
          <cell r="T2063">
            <v>10</v>
          </cell>
          <cell r="U2063">
            <v>7</v>
          </cell>
          <cell r="V2063">
            <v>9</v>
          </cell>
          <cell r="W2063">
            <v>4</v>
          </cell>
          <cell r="X2063">
            <v>8</v>
          </cell>
          <cell r="Y2063">
            <v>5</v>
          </cell>
          <cell r="Z2063">
            <v>3</v>
          </cell>
        </row>
        <row r="2064">
          <cell r="Q2064">
            <v>5</v>
          </cell>
          <cell r="R2064">
            <v>3</v>
          </cell>
          <cell r="S2064">
            <v>1</v>
          </cell>
          <cell r="T2064">
            <v>7</v>
          </cell>
          <cell r="U2064">
            <v>4</v>
          </cell>
          <cell r="V2064">
            <v>6</v>
          </cell>
          <cell r="W2064">
            <v>8</v>
          </cell>
          <cell r="X2064">
            <v>9</v>
          </cell>
          <cell r="Y2064">
            <v>2</v>
          </cell>
          <cell r="Z2064">
            <v>10</v>
          </cell>
        </row>
        <row r="2065">
          <cell r="Q2065">
            <v>9</v>
          </cell>
          <cell r="R2065">
            <v>2</v>
          </cell>
          <cell r="S2065">
            <v>7</v>
          </cell>
          <cell r="T2065">
            <v>3</v>
          </cell>
          <cell r="U2065">
            <v>8</v>
          </cell>
          <cell r="V2065">
            <v>5</v>
          </cell>
          <cell r="W2065">
            <v>4</v>
          </cell>
          <cell r="X2065">
            <v>10</v>
          </cell>
          <cell r="Y2065">
            <v>1</v>
          </cell>
          <cell r="Z2065">
            <v>6</v>
          </cell>
        </row>
        <row r="2066">
          <cell r="Q2066">
            <v>1</v>
          </cell>
          <cell r="R2066">
            <v>5</v>
          </cell>
          <cell r="S2066">
            <v>3</v>
          </cell>
          <cell r="T2066">
            <v>9</v>
          </cell>
          <cell r="U2066">
            <v>10</v>
          </cell>
          <cell r="V2066">
            <v>4</v>
          </cell>
          <cell r="W2066">
            <v>7</v>
          </cell>
          <cell r="X2066">
            <v>2</v>
          </cell>
          <cell r="Y2066">
            <v>8</v>
          </cell>
          <cell r="Z2066">
            <v>6</v>
          </cell>
        </row>
        <row r="2067">
          <cell r="Q2067">
            <v>5</v>
          </cell>
          <cell r="R2067">
            <v>4</v>
          </cell>
          <cell r="S2067">
            <v>9</v>
          </cell>
          <cell r="T2067">
            <v>6</v>
          </cell>
          <cell r="U2067">
            <v>2</v>
          </cell>
          <cell r="V2067">
            <v>10</v>
          </cell>
          <cell r="W2067">
            <v>3</v>
          </cell>
          <cell r="X2067">
            <v>7</v>
          </cell>
          <cell r="Y2067">
            <v>1</v>
          </cell>
          <cell r="Z2067">
            <v>8</v>
          </cell>
        </row>
        <row r="2068">
          <cell r="Q2068">
            <v>4</v>
          </cell>
          <cell r="R2068">
            <v>2</v>
          </cell>
          <cell r="S2068">
            <v>3</v>
          </cell>
          <cell r="T2068">
            <v>10</v>
          </cell>
          <cell r="U2068">
            <v>7</v>
          </cell>
          <cell r="V2068">
            <v>8</v>
          </cell>
          <cell r="W2068">
            <v>9</v>
          </cell>
          <cell r="X2068">
            <v>6</v>
          </cell>
          <cell r="Y2068">
            <v>5</v>
          </cell>
          <cell r="Z2068">
            <v>1</v>
          </cell>
        </row>
        <row r="2069">
          <cell r="Q2069">
            <v>10</v>
          </cell>
          <cell r="R2069">
            <v>7</v>
          </cell>
          <cell r="S2069">
            <v>6</v>
          </cell>
          <cell r="T2069">
            <v>2</v>
          </cell>
          <cell r="U2069">
            <v>8</v>
          </cell>
          <cell r="V2069">
            <v>4</v>
          </cell>
          <cell r="W2069">
            <v>1</v>
          </cell>
          <cell r="X2069">
            <v>5</v>
          </cell>
          <cell r="Y2069">
            <v>3</v>
          </cell>
          <cell r="Z2069">
            <v>9</v>
          </cell>
        </row>
        <row r="2070">
          <cell r="Q2070">
            <v>9</v>
          </cell>
          <cell r="R2070">
            <v>6</v>
          </cell>
          <cell r="S2070">
            <v>5</v>
          </cell>
          <cell r="T2070">
            <v>3</v>
          </cell>
          <cell r="U2070">
            <v>2</v>
          </cell>
          <cell r="V2070">
            <v>7</v>
          </cell>
          <cell r="W2070">
            <v>8</v>
          </cell>
          <cell r="X2070">
            <v>1</v>
          </cell>
          <cell r="Y2070">
            <v>4</v>
          </cell>
          <cell r="Z2070">
            <v>10</v>
          </cell>
        </row>
        <row r="2071">
          <cell r="Q2071">
            <v>6</v>
          </cell>
          <cell r="R2071">
            <v>10</v>
          </cell>
          <cell r="S2071">
            <v>1</v>
          </cell>
          <cell r="T2071">
            <v>3</v>
          </cell>
          <cell r="U2071">
            <v>8</v>
          </cell>
          <cell r="V2071">
            <v>4</v>
          </cell>
          <cell r="W2071">
            <v>9</v>
          </cell>
          <cell r="X2071">
            <v>7</v>
          </cell>
          <cell r="Y2071">
            <v>2</v>
          </cell>
          <cell r="Z2071">
            <v>5</v>
          </cell>
        </row>
        <row r="2072">
          <cell r="Q2072">
            <v>1</v>
          </cell>
          <cell r="R2072">
            <v>7</v>
          </cell>
          <cell r="S2072">
            <v>3</v>
          </cell>
          <cell r="T2072">
            <v>9</v>
          </cell>
          <cell r="U2072">
            <v>5</v>
          </cell>
          <cell r="V2072">
            <v>6</v>
          </cell>
          <cell r="W2072">
            <v>8</v>
          </cell>
          <cell r="X2072">
            <v>2</v>
          </cell>
          <cell r="Y2072">
            <v>4</v>
          </cell>
          <cell r="Z2072">
            <v>10</v>
          </cell>
        </row>
        <row r="2073">
          <cell r="Q2073">
            <v>7</v>
          </cell>
          <cell r="R2073">
            <v>3</v>
          </cell>
          <cell r="S2073">
            <v>10</v>
          </cell>
          <cell r="T2073">
            <v>4</v>
          </cell>
          <cell r="U2073">
            <v>1</v>
          </cell>
          <cell r="V2073">
            <v>2</v>
          </cell>
          <cell r="W2073">
            <v>6</v>
          </cell>
          <cell r="X2073">
            <v>8</v>
          </cell>
          <cell r="Y2073">
            <v>5</v>
          </cell>
          <cell r="Z2073">
            <v>9</v>
          </cell>
        </row>
        <row r="2074">
          <cell r="Q2074">
            <v>6</v>
          </cell>
          <cell r="R2074">
            <v>8</v>
          </cell>
          <cell r="S2074">
            <v>1</v>
          </cell>
          <cell r="T2074">
            <v>3</v>
          </cell>
          <cell r="U2074">
            <v>5</v>
          </cell>
          <cell r="V2074">
            <v>4</v>
          </cell>
          <cell r="W2074">
            <v>9</v>
          </cell>
          <cell r="X2074">
            <v>10</v>
          </cell>
          <cell r="Y2074">
            <v>2</v>
          </cell>
          <cell r="Z2074">
            <v>7</v>
          </cell>
        </row>
        <row r="2075">
          <cell r="Q2075">
            <v>10</v>
          </cell>
          <cell r="R2075">
            <v>7</v>
          </cell>
          <cell r="S2075">
            <v>1</v>
          </cell>
          <cell r="T2075">
            <v>9</v>
          </cell>
          <cell r="U2075">
            <v>8</v>
          </cell>
          <cell r="V2075">
            <v>5</v>
          </cell>
          <cell r="W2075">
            <v>4</v>
          </cell>
          <cell r="X2075">
            <v>2</v>
          </cell>
          <cell r="Y2075">
            <v>3</v>
          </cell>
          <cell r="Z2075">
            <v>6</v>
          </cell>
        </row>
        <row r="2076">
          <cell r="Q2076">
            <v>6</v>
          </cell>
          <cell r="R2076">
            <v>7</v>
          </cell>
          <cell r="S2076">
            <v>5</v>
          </cell>
          <cell r="T2076">
            <v>10</v>
          </cell>
          <cell r="U2076">
            <v>3</v>
          </cell>
          <cell r="V2076">
            <v>4</v>
          </cell>
          <cell r="W2076">
            <v>9</v>
          </cell>
          <cell r="X2076">
            <v>8</v>
          </cell>
          <cell r="Y2076">
            <v>1</v>
          </cell>
          <cell r="Z2076">
            <v>2</v>
          </cell>
        </row>
        <row r="2077">
          <cell r="Q2077">
            <v>1</v>
          </cell>
          <cell r="R2077">
            <v>3</v>
          </cell>
          <cell r="S2077">
            <v>10</v>
          </cell>
          <cell r="T2077">
            <v>6</v>
          </cell>
          <cell r="U2077">
            <v>8</v>
          </cell>
          <cell r="V2077">
            <v>4</v>
          </cell>
          <cell r="W2077">
            <v>2</v>
          </cell>
          <cell r="X2077">
            <v>9</v>
          </cell>
          <cell r="Y2077">
            <v>7</v>
          </cell>
          <cell r="Z2077">
            <v>5</v>
          </cell>
        </row>
        <row r="2078">
          <cell r="Q2078">
            <v>7</v>
          </cell>
          <cell r="R2078">
            <v>3</v>
          </cell>
          <cell r="S2078">
            <v>1</v>
          </cell>
          <cell r="T2078">
            <v>6</v>
          </cell>
          <cell r="U2078">
            <v>9</v>
          </cell>
          <cell r="V2078">
            <v>10</v>
          </cell>
          <cell r="W2078">
            <v>2</v>
          </cell>
          <cell r="X2078">
            <v>8</v>
          </cell>
          <cell r="Y2078">
            <v>4</v>
          </cell>
          <cell r="Z2078">
            <v>5</v>
          </cell>
        </row>
        <row r="2079">
          <cell r="Q2079">
            <v>9</v>
          </cell>
          <cell r="R2079">
            <v>2</v>
          </cell>
          <cell r="S2079">
            <v>8</v>
          </cell>
          <cell r="T2079">
            <v>6</v>
          </cell>
          <cell r="U2079">
            <v>4</v>
          </cell>
          <cell r="V2079">
            <v>3</v>
          </cell>
          <cell r="W2079">
            <v>10</v>
          </cell>
          <cell r="X2079">
            <v>7</v>
          </cell>
          <cell r="Y2079">
            <v>5</v>
          </cell>
          <cell r="Z2079">
            <v>1</v>
          </cell>
        </row>
        <row r="2080">
          <cell r="Q2080">
            <v>4</v>
          </cell>
          <cell r="R2080">
            <v>3</v>
          </cell>
          <cell r="S2080">
            <v>2</v>
          </cell>
          <cell r="T2080">
            <v>6</v>
          </cell>
          <cell r="U2080">
            <v>8</v>
          </cell>
          <cell r="V2080">
            <v>7</v>
          </cell>
          <cell r="W2080">
            <v>5</v>
          </cell>
          <cell r="X2080">
            <v>10</v>
          </cell>
          <cell r="Y2080">
            <v>1</v>
          </cell>
          <cell r="Z2080">
            <v>9</v>
          </cell>
        </row>
        <row r="2081">
          <cell r="Q2081">
            <v>6</v>
          </cell>
          <cell r="R2081">
            <v>10</v>
          </cell>
          <cell r="S2081">
            <v>5</v>
          </cell>
          <cell r="T2081">
            <v>1</v>
          </cell>
          <cell r="U2081">
            <v>2</v>
          </cell>
          <cell r="V2081">
            <v>7</v>
          </cell>
          <cell r="W2081">
            <v>3</v>
          </cell>
          <cell r="X2081">
            <v>9</v>
          </cell>
          <cell r="Y2081">
            <v>4</v>
          </cell>
          <cell r="Z2081">
            <v>8</v>
          </cell>
        </row>
        <row r="2082">
          <cell r="Q2082">
            <v>4</v>
          </cell>
          <cell r="R2082">
            <v>6</v>
          </cell>
          <cell r="S2082">
            <v>1</v>
          </cell>
          <cell r="T2082">
            <v>10</v>
          </cell>
          <cell r="U2082">
            <v>7</v>
          </cell>
          <cell r="V2082">
            <v>2</v>
          </cell>
          <cell r="W2082">
            <v>9</v>
          </cell>
          <cell r="X2082">
            <v>8</v>
          </cell>
          <cell r="Y2082">
            <v>5</v>
          </cell>
          <cell r="Z2082">
            <v>3</v>
          </cell>
        </row>
        <row r="2083">
          <cell r="Q2083">
            <v>4</v>
          </cell>
          <cell r="R2083">
            <v>7</v>
          </cell>
          <cell r="S2083">
            <v>8</v>
          </cell>
          <cell r="T2083">
            <v>9</v>
          </cell>
          <cell r="U2083">
            <v>5</v>
          </cell>
          <cell r="V2083">
            <v>3</v>
          </cell>
          <cell r="W2083">
            <v>10</v>
          </cell>
          <cell r="X2083">
            <v>6</v>
          </cell>
          <cell r="Y2083">
            <v>1</v>
          </cell>
          <cell r="Z2083">
            <v>2</v>
          </cell>
        </row>
        <row r="2084">
          <cell r="Q2084">
            <v>3</v>
          </cell>
          <cell r="R2084">
            <v>5</v>
          </cell>
          <cell r="S2084">
            <v>1</v>
          </cell>
          <cell r="T2084">
            <v>6</v>
          </cell>
          <cell r="U2084">
            <v>8</v>
          </cell>
          <cell r="V2084">
            <v>7</v>
          </cell>
          <cell r="W2084">
            <v>2</v>
          </cell>
          <cell r="X2084">
            <v>10</v>
          </cell>
          <cell r="Y2084">
            <v>4</v>
          </cell>
          <cell r="Z2084">
            <v>9</v>
          </cell>
        </row>
        <row r="2085">
          <cell r="Q2085">
            <v>1</v>
          </cell>
          <cell r="R2085">
            <v>4</v>
          </cell>
          <cell r="S2085">
            <v>9</v>
          </cell>
          <cell r="T2085">
            <v>5</v>
          </cell>
          <cell r="U2085">
            <v>7</v>
          </cell>
          <cell r="V2085">
            <v>10</v>
          </cell>
          <cell r="W2085">
            <v>3</v>
          </cell>
          <cell r="X2085">
            <v>6</v>
          </cell>
          <cell r="Y2085">
            <v>8</v>
          </cell>
          <cell r="Z2085">
            <v>2</v>
          </cell>
        </row>
        <row r="2086">
          <cell r="Q2086">
            <v>9</v>
          </cell>
          <cell r="R2086">
            <v>8</v>
          </cell>
          <cell r="S2086">
            <v>6</v>
          </cell>
          <cell r="T2086">
            <v>2</v>
          </cell>
          <cell r="U2086">
            <v>7</v>
          </cell>
          <cell r="V2086">
            <v>1</v>
          </cell>
          <cell r="W2086">
            <v>5</v>
          </cell>
          <cell r="X2086">
            <v>3</v>
          </cell>
          <cell r="Y2086">
            <v>4</v>
          </cell>
          <cell r="Z2086">
            <v>10</v>
          </cell>
        </row>
        <row r="2087">
          <cell r="Q2087">
            <v>6</v>
          </cell>
          <cell r="R2087">
            <v>3</v>
          </cell>
          <cell r="S2087">
            <v>8</v>
          </cell>
          <cell r="T2087">
            <v>5</v>
          </cell>
          <cell r="U2087">
            <v>2</v>
          </cell>
          <cell r="V2087">
            <v>1</v>
          </cell>
          <cell r="W2087">
            <v>4</v>
          </cell>
          <cell r="X2087">
            <v>10</v>
          </cell>
          <cell r="Y2087">
            <v>7</v>
          </cell>
          <cell r="Z2087">
            <v>9</v>
          </cell>
        </row>
        <row r="2088">
          <cell r="Q2088">
            <v>9</v>
          </cell>
          <cell r="R2088">
            <v>2</v>
          </cell>
          <cell r="S2088">
            <v>10</v>
          </cell>
          <cell r="T2088">
            <v>5</v>
          </cell>
          <cell r="U2088">
            <v>4</v>
          </cell>
          <cell r="V2088">
            <v>7</v>
          </cell>
          <cell r="W2088">
            <v>6</v>
          </cell>
          <cell r="X2088">
            <v>8</v>
          </cell>
          <cell r="Y2088">
            <v>3</v>
          </cell>
          <cell r="Z2088">
            <v>1</v>
          </cell>
        </row>
        <row r="2089">
          <cell r="Q2089">
            <v>6</v>
          </cell>
          <cell r="R2089">
            <v>1</v>
          </cell>
          <cell r="S2089">
            <v>2</v>
          </cell>
          <cell r="T2089">
            <v>5</v>
          </cell>
          <cell r="U2089">
            <v>8</v>
          </cell>
          <cell r="V2089">
            <v>4</v>
          </cell>
          <cell r="W2089">
            <v>9</v>
          </cell>
          <cell r="X2089">
            <v>3</v>
          </cell>
          <cell r="Y2089">
            <v>7</v>
          </cell>
          <cell r="Z2089">
            <v>10</v>
          </cell>
        </row>
        <row r="2090">
          <cell r="Q2090">
            <v>6</v>
          </cell>
          <cell r="R2090">
            <v>8</v>
          </cell>
          <cell r="S2090">
            <v>10</v>
          </cell>
          <cell r="T2090">
            <v>3</v>
          </cell>
          <cell r="U2090">
            <v>7</v>
          </cell>
          <cell r="V2090">
            <v>2</v>
          </cell>
          <cell r="W2090">
            <v>9</v>
          </cell>
          <cell r="X2090">
            <v>4</v>
          </cell>
          <cell r="Y2090">
            <v>1</v>
          </cell>
          <cell r="Z2090">
            <v>5</v>
          </cell>
        </row>
        <row r="2091">
          <cell r="Q2091">
            <v>1</v>
          </cell>
          <cell r="R2091">
            <v>6</v>
          </cell>
          <cell r="S2091">
            <v>5</v>
          </cell>
          <cell r="T2091">
            <v>9</v>
          </cell>
          <cell r="U2091">
            <v>8</v>
          </cell>
          <cell r="V2091">
            <v>3</v>
          </cell>
          <cell r="W2091">
            <v>2</v>
          </cell>
          <cell r="X2091">
            <v>10</v>
          </cell>
          <cell r="Y2091">
            <v>4</v>
          </cell>
          <cell r="Z2091">
            <v>7</v>
          </cell>
        </row>
        <row r="2092">
          <cell r="Q2092">
            <v>2</v>
          </cell>
          <cell r="R2092">
            <v>7</v>
          </cell>
          <cell r="S2092">
            <v>9</v>
          </cell>
          <cell r="T2092">
            <v>1</v>
          </cell>
          <cell r="U2092">
            <v>6</v>
          </cell>
          <cell r="V2092">
            <v>3</v>
          </cell>
          <cell r="W2092">
            <v>5</v>
          </cell>
          <cell r="X2092">
            <v>10</v>
          </cell>
          <cell r="Y2092">
            <v>4</v>
          </cell>
          <cell r="Z2092">
            <v>8</v>
          </cell>
        </row>
        <row r="2093">
          <cell r="Q2093">
            <v>7</v>
          </cell>
          <cell r="R2093">
            <v>5</v>
          </cell>
          <cell r="S2093">
            <v>1</v>
          </cell>
          <cell r="T2093">
            <v>4</v>
          </cell>
          <cell r="U2093">
            <v>9</v>
          </cell>
          <cell r="V2093">
            <v>6</v>
          </cell>
          <cell r="W2093">
            <v>3</v>
          </cell>
          <cell r="X2093">
            <v>2</v>
          </cell>
          <cell r="Y2093">
            <v>10</v>
          </cell>
          <cell r="Z2093">
            <v>8</v>
          </cell>
        </row>
        <row r="2094">
          <cell r="Q2094">
            <v>8</v>
          </cell>
          <cell r="R2094">
            <v>7</v>
          </cell>
          <cell r="S2094">
            <v>10</v>
          </cell>
          <cell r="T2094">
            <v>5</v>
          </cell>
          <cell r="U2094">
            <v>2</v>
          </cell>
          <cell r="V2094">
            <v>1</v>
          </cell>
          <cell r="W2094">
            <v>4</v>
          </cell>
          <cell r="X2094">
            <v>9</v>
          </cell>
          <cell r="Y2094">
            <v>6</v>
          </cell>
          <cell r="Z2094">
            <v>3</v>
          </cell>
        </row>
        <row r="2095">
          <cell r="Q2095">
            <v>8</v>
          </cell>
          <cell r="R2095">
            <v>9</v>
          </cell>
          <cell r="S2095">
            <v>10</v>
          </cell>
          <cell r="T2095">
            <v>6</v>
          </cell>
          <cell r="U2095">
            <v>1</v>
          </cell>
          <cell r="V2095">
            <v>2</v>
          </cell>
          <cell r="W2095">
            <v>3</v>
          </cell>
          <cell r="X2095">
            <v>7</v>
          </cell>
          <cell r="Y2095">
            <v>5</v>
          </cell>
          <cell r="Z2095">
            <v>4</v>
          </cell>
        </row>
        <row r="2096">
          <cell r="Q2096">
            <v>4</v>
          </cell>
          <cell r="R2096">
            <v>9</v>
          </cell>
          <cell r="S2096">
            <v>8</v>
          </cell>
          <cell r="T2096">
            <v>10</v>
          </cell>
          <cell r="U2096">
            <v>5</v>
          </cell>
          <cell r="V2096">
            <v>6</v>
          </cell>
          <cell r="W2096">
            <v>2</v>
          </cell>
          <cell r="X2096">
            <v>7</v>
          </cell>
          <cell r="Y2096">
            <v>1</v>
          </cell>
          <cell r="Z2096">
            <v>3</v>
          </cell>
        </row>
        <row r="2097">
          <cell r="Q2097">
            <v>8</v>
          </cell>
          <cell r="R2097">
            <v>5</v>
          </cell>
          <cell r="S2097">
            <v>10</v>
          </cell>
          <cell r="T2097">
            <v>2</v>
          </cell>
          <cell r="U2097">
            <v>6</v>
          </cell>
          <cell r="V2097">
            <v>9</v>
          </cell>
          <cell r="W2097">
            <v>1</v>
          </cell>
          <cell r="X2097">
            <v>4</v>
          </cell>
          <cell r="Y2097">
            <v>3</v>
          </cell>
          <cell r="Z2097">
            <v>7</v>
          </cell>
        </row>
        <row r="2098">
          <cell r="Q2098">
            <v>1</v>
          </cell>
          <cell r="R2098">
            <v>8</v>
          </cell>
          <cell r="S2098">
            <v>4</v>
          </cell>
          <cell r="T2098">
            <v>2</v>
          </cell>
          <cell r="U2098">
            <v>5</v>
          </cell>
          <cell r="V2098">
            <v>9</v>
          </cell>
          <cell r="W2098">
            <v>7</v>
          </cell>
          <cell r="X2098">
            <v>6</v>
          </cell>
          <cell r="Y2098">
            <v>3</v>
          </cell>
          <cell r="Z2098">
            <v>10</v>
          </cell>
        </row>
        <row r="2099">
          <cell r="Q2099">
            <v>2</v>
          </cell>
          <cell r="R2099">
            <v>6</v>
          </cell>
          <cell r="S2099">
            <v>8</v>
          </cell>
          <cell r="T2099">
            <v>1</v>
          </cell>
          <cell r="U2099">
            <v>4</v>
          </cell>
          <cell r="V2099">
            <v>5</v>
          </cell>
          <cell r="W2099">
            <v>10</v>
          </cell>
          <cell r="X2099">
            <v>7</v>
          </cell>
          <cell r="Y2099">
            <v>9</v>
          </cell>
          <cell r="Z2099">
            <v>3</v>
          </cell>
        </row>
        <row r="2100">
          <cell r="Q2100">
            <v>10</v>
          </cell>
          <cell r="R2100">
            <v>3</v>
          </cell>
          <cell r="S2100">
            <v>2</v>
          </cell>
          <cell r="T2100">
            <v>4</v>
          </cell>
          <cell r="U2100">
            <v>9</v>
          </cell>
          <cell r="V2100">
            <v>6</v>
          </cell>
          <cell r="W2100">
            <v>8</v>
          </cell>
          <cell r="X2100">
            <v>5</v>
          </cell>
          <cell r="Y2100">
            <v>1</v>
          </cell>
          <cell r="Z2100">
            <v>7</v>
          </cell>
        </row>
        <row r="2101">
          <cell r="Q2101">
            <v>5</v>
          </cell>
          <cell r="R2101">
            <v>10</v>
          </cell>
          <cell r="S2101">
            <v>2</v>
          </cell>
          <cell r="T2101">
            <v>9</v>
          </cell>
          <cell r="U2101">
            <v>8</v>
          </cell>
          <cell r="V2101">
            <v>4</v>
          </cell>
          <cell r="W2101">
            <v>1</v>
          </cell>
          <cell r="X2101">
            <v>3</v>
          </cell>
          <cell r="Y2101">
            <v>7</v>
          </cell>
          <cell r="Z2101">
            <v>6</v>
          </cell>
        </row>
        <row r="2102">
          <cell r="Q2102">
            <v>8</v>
          </cell>
          <cell r="R2102">
            <v>4</v>
          </cell>
          <cell r="S2102">
            <v>2</v>
          </cell>
          <cell r="T2102">
            <v>10</v>
          </cell>
          <cell r="U2102">
            <v>1</v>
          </cell>
          <cell r="V2102">
            <v>3</v>
          </cell>
          <cell r="W2102">
            <v>5</v>
          </cell>
          <cell r="X2102">
            <v>9</v>
          </cell>
          <cell r="Y2102">
            <v>6</v>
          </cell>
          <cell r="Z2102">
            <v>7</v>
          </cell>
        </row>
        <row r="2103">
          <cell r="Q2103">
            <v>3</v>
          </cell>
          <cell r="R2103">
            <v>6</v>
          </cell>
          <cell r="S2103">
            <v>2</v>
          </cell>
          <cell r="T2103">
            <v>7</v>
          </cell>
          <cell r="U2103">
            <v>9</v>
          </cell>
          <cell r="V2103">
            <v>1</v>
          </cell>
          <cell r="W2103">
            <v>4</v>
          </cell>
          <cell r="X2103">
            <v>10</v>
          </cell>
          <cell r="Y2103">
            <v>8</v>
          </cell>
          <cell r="Z2103">
            <v>5</v>
          </cell>
        </row>
        <row r="2104">
          <cell r="Q2104">
            <v>4</v>
          </cell>
          <cell r="R2104">
            <v>5</v>
          </cell>
          <cell r="S2104">
            <v>9</v>
          </cell>
          <cell r="T2104">
            <v>10</v>
          </cell>
          <cell r="U2104">
            <v>6</v>
          </cell>
          <cell r="V2104">
            <v>2</v>
          </cell>
          <cell r="W2104">
            <v>8</v>
          </cell>
          <cell r="X2104">
            <v>1</v>
          </cell>
          <cell r="Y2104">
            <v>7</v>
          </cell>
          <cell r="Z2104">
            <v>3</v>
          </cell>
        </row>
        <row r="2105">
          <cell r="Q2105">
            <v>5</v>
          </cell>
          <cell r="R2105">
            <v>8</v>
          </cell>
          <cell r="S2105">
            <v>9</v>
          </cell>
          <cell r="T2105">
            <v>7</v>
          </cell>
          <cell r="U2105">
            <v>2</v>
          </cell>
          <cell r="V2105">
            <v>6</v>
          </cell>
          <cell r="W2105">
            <v>3</v>
          </cell>
          <cell r="X2105">
            <v>1</v>
          </cell>
          <cell r="Y2105">
            <v>10</v>
          </cell>
          <cell r="Z2105">
            <v>4</v>
          </cell>
        </row>
        <row r="2106">
          <cell r="Q2106">
            <v>4</v>
          </cell>
          <cell r="R2106">
            <v>3</v>
          </cell>
          <cell r="S2106">
            <v>10</v>
          </cell>
          <cell r="T2106">
            <v>2</v>
          </cell>
          <cell r="U2106">
            <v>6</v>
          </cell>
          <cell r="V2106">
            <v>9</v>
          </cell>
          <cell r="W2106">
            <v>8</v>
          </cell>
          <cell r="X2106">
            <v>5</v>
          </cell>
          <cell r="Y2106">
            <v>7</v>
          </cell>
          <cell r="Z2106">
            <v>1</v>
          </cell>
        </row>
        <row r="2107">
          <cell r="Q2107">
            <v>3</v>
          </cell>
          <cell r="R2107">
            <v>8</v>
          </cell>
          <cell r="S2107">
            <v>10</v>
          </cell>
          <cell r="T2107">
            <v>5</v>
          </cell>
          <cell r="U2107">
            <v>7</v>
          </cell>
          <cell r="V2107">
            <v>6</v>
          </cell>
          <cell r="W2107">
            <v>2</v>
          </cell>
          <cell r="X2107">
            <v>4</v>
          </cell>
          <cell r="Y2107">
            <v>1</v>
          </cell>
          <cell r="Z2107">
            <v>9</v>
          </cell>
        </row>
        <row r="2108">
          <cell r="Q2108">
            <v>3</v>
          </cell>
          <cell r="R2108">
            <v>5</v>
          </cell>
          <cell r="S2108">
            <v>9</v>
          </cell>
          <cell r="T2108">
            <v>2</v>
          </cell>
          <cell r="U2108">
            <v>6</v>
          </cell>
          <cell r="V2108">
            <v>8</v>
          </cell>
          <cell r="W2108">
            <v>1</v>
          </cell>
          <cell r="X2108">
            <v>4</v>
          </cell>
          <cell r="Y2108">
            <v>10</v>
          </cell>
          <cell r="Z2108">
            <v>7</v>
          </cell>
        </row>
        <row r="2109">
          <cell r="Q2109">
            <v>7</v>
          </cell>
          <cell r="R2109">
            <v>6</v>
          </cell>
          <cell r="S2109">
            <v>10</v>
          </cell>
          <cell r="T2109">
            <v>8</v>
          </cell>
          <cell r="U2109">
            <v>4</v>
          </cell>
          <cell r="V2109">
            <v>5</v>
          </cell>
          <cell r="W2109">
            <v>9</v>
          </cell>
          <cell r="X2109">
            <v>3</v>
          </cell>
          <cell r="Y2109">
            <v>1</v>
          </cell>
          <cell r="Z2109">
            <v>2</v>
          </cell>
        </row>
        <row r="2110">
          <cell r="Q2110">
            <v>8</v>
          </cell>
          <cell r="R2110">
            <v>4</v>
          </cell>
          <cell r="S2110">
            <v>10</v>
          </cell>
          <cell r="T2110">
            <v>7</v>
          </cell>
          <cell r="U2110">
            <v>3</v>
          </cell>
          <cell r="V2110">
            <v>6</v>
          </cell>
          <cell r="W2110">
            <v>2</v>
          </cell>
          <cell r="X2110">
            <v>1</v>
          </cell>
          <cell r="Y2110">
            <v>9</v>
          </cell>
          <cell r="Z2110">
            <v>5</v>
          </cell>
        </row>
        <row r="2111">
          <cell r="Q2111">
            <v>3</v>
          </cell>
          <cell r="R2111">
            <v>2</v>
          </cell>
          <cell r="S2111">
            <v>7</v>
          </cell>
          <cell r="T2111">
            <v>8</v>
          </cell>
          <cell r="U2111">
            <v>5</v>
          </cell>
          <cell r="V2111">
            <v>4</v>
          </cell>
          <cell r="W2111">
            <v>9</v>
          </cell>
          <cell r="X2111">
            <v>6</v>
          </cell>
          <cell r="Y2111">
            <v>10</v>
          </cell>
          <cell r="Z2111">
            <v>1</v>
          </cell>
        </row>
        <row r="2112">
          <cell r="Q2112">
            <v>2</v>
          </cell>
          <cell r="R2112">
            <v>10</v>
          </cell>
          <cell r="S2112">
            <v>3</v>
          </cell>
          <cell r="T2112">
            <v>1</v>
          </cell>
          <cell r="U2112">
            <v>9</v>
          </cell>
          <cell r="V2112">
            <v>8</v>
          </cell>
          <cell r="W2112">
            <v>5</v>
          </cell>
          <cell r="X2112">
            <v>4</v>
          </cell>
          <cell r="Y2112">
            <v>7</v>
          </cell>
          <cell r="Z2112">
            <v>6</v>
          </cell>
        </row>
        <row r="2113">
          <cell r="Q2113">
            <v>1</v>
          </cell>
          <cell r="R2113">
            <v>8</v>
          </cell>
          <cell r="S2113">
            <v>10</v>
          </cell>
          <cell r="T2113">
            <v>3</v>
          </cell>
          <cell r="U2113">
            <v>5</v>
          </cell>
          <cell r="V2113">
            <v>4</v>
          </cell>
          <cell r="W2113">
            <v>6</v>
          </cell>
          <cell r="X2113">
            <v>2</v>
          </cell>
          <cell r="Y2113">
            <v>9</v>
          </cell>
          <cell r="Z2113">
            <v>7</v>
          </cell>
        </row>
        <row r="2114">
          <cell r="Q2114">
            <v>2</v>
          </cell>
          <cell r="R2114">
            <v>10</v>
          </cell>
          <cell r="S2114">
            <v>1</v>
          </cell>
          <cell r="T2114">
            <v>3</v>
          </cell>
          <cell r="U2114">
            <v>8</v>
          </cell>
          <cell r="V2114">
            <v>5</v>
          </cell>
          <cell r="W2114">
            <v>7</v>
          </cell>
          <cell r="X2114">
            <v>4</v>
          </cell>
          <cell r="Y2114">
            <v>6</v>
          </cell>
          <cell r="Z2114">
            <v>9</v>
          </cell>
        </row>
        <row r="2115">
          <cell r="Q2115">
            <v>5</v>
          </cell>
          <cell r="R2115">
            <v>10</v>
          </cell>
          <cell r="S2115">
            <v>1</v>
          </cell>
          <cell r="T2115">
            <v>8</v>
          </cell>
          <cell r="U2115">
            <v>9</v>
          </cell>
          <cell r="V2115">
            <v>4</v>
          </cell>
          <cell r="W2115">
            <v>3</v>
          </cell>
          <cell r="X2115">
            <v>2</v>
          </cell>
          <cell r="Y2115">
            <v>6</v>
          </cell>
          <cell r="Z2115">
            <v>7</v>
          </cell>
        </row>
        <row r="2116">
          <cell r="Q2116">
            <v>6</v>
          </cell>
          <cell r="R2116">
            <v>5</v>
          </cell>
          <cell r="S2116">
            <v>4</v>
          </cell>
          <cell r="T2116">
            <v>9</v>
          </cell>
          <cell r="U2116">
            <v>7</v>
          </cell>
          <cell r="V2116">
            <v>2</v>
          </cell>
          <cell r="W2116">
            <v>8</v>
          </cell>
          <cell r="X2116">
            <v>3</v>
          </cell>
          <cell r="Y2116">
            <v>1</v>
          </cell>
          <cell r="Z2116">
            <v>10</v>
          </cell>
        </row>
        <row r="2117">
          <cell r="Q2117">
            <v>10</v>
          </cell>
          <cell r="R2117">
            <v>3</v>
          </cell>
          <cell r="S2117">
            <v>2</v>
          </cell>
          <cell r="T2117">
            <v>6</v>
          </cell>
          <cell r="U2117">
            <v>8</v>
          </cell>
          <cell r="V2117">
            <v>7</v>
          </cell>
          <cell r="W2117">
            <v>5</v>
          </cell>
          <cell r="X2117">
            <v>4</v>
          </cell>
          <cell r="Y2117">
            <v>1</v>
          </cell>
          <cell r="Z2117">
            <v>9</v>
          </cell>
        </row>
        <row r="2118">
          <cell r="Q2118">
            <v>1</v>
          </cell>
          <cell r="R2118">
            <v>7</v>
          </cell>
          <cell r="S2118">
            <v>9</v>
          </cell>
          <cell r="T2118">
            <v>3</v>
          </cell>
          <cell r="U2118">
            <v>5</v>
          </cell>
          <cell r="V2118">
            <v>8</v>
          </cell>
          <cell r="W2118">
            <v>4</v>
          </cell>
          <cell r="X2118">
            <v>10</v>
          </cell>
          <cell r="Y2118">
            <v>2</v>
          </cell>
          <cell r="Z2118">
            <v>6</v>
          </cell>
        </row>
        <row r="2119">
          <cell r="Q2119">
            <v>7</v>
          </cell>
          <cell r="R2119">
            <v>8</v>
          </cell>
          <cell r="S2119">
            <v>2</v>
          </cell>
          <cell r="T2119">
            <v>3</v>
          </cell>
          <cell r="U2119">
            <v>10</v>
          </cell>
          <cell r="V2119">
            <v>4</v>
          </cell>
          <cell r="W2119">
            <v>9</v>
          </cell>
          <cell r="X2119">
            <v>6</v>
          </cell>
          <cell r="Y2119">
            <v>5</v>
          </cell>
          <cell r="Z2119">
            <v>1</v>
          </cell>
        </row>
        <row r="2120">
          <cell r="Q2120">
            <v>9</v>
          </cell>
          <cell r="R2120">
            <v>7</v>
          </cell>
          <cell r="S2120">
            <v>4</v>
          </cell>
          <cell r="T2120">
            <v>3</v>
          </cell>
          <cell r="U2120">
            <v>6</v>
          </cell>
          <cell r="V2120">
            <v>8</v>
          </cell>
          <cell r="W2120">
            <v>10</v>
          </cell>
          <cell r="X2120">
            <v>2</v>
          </cell>
          <cell r="Y2120">
            <v>1</v>
          </cell>
          <cell r="Z2120">
            <v>5</v>
          </cell>
        </row>
        <row r="2121">
          <cell r="Q2121">
            <v>2</v>
          </cell>
          <cell r="R2121">
            <v>8</v>
          </cell>
          <cell r="S2121">
            <v>6</v>
          </cell>
          <cell r="T2121">
            <v>3</v>
          </cell>
          <cell r="U2121">
            <v>9</v>
          </cell>
          <cell r="V2121">
            <v>5</v>
          </cell>
          <cell r="W2121">
            <v>7</v>
          </cell>
          <cell r="X2121">
            <v>4</v>
          </cell>
          <cell r="Y2121">
            <v>1</v>
          </cell>
          <cell r="Z2121">
            <v>10</v>
          </cell>
        </row>
        <row r="2122">
          <cell r="Q2122">
            <v>5</v>
          </cell>
          <cell r="R2122">
            <v>9</v>
          </cell>
          <cell r="S2122">
            <v>6</v>
          </cell>
          <cell r="T2122">
            <v>8</v>
          </cell>
          <cell r="U2122">
            <v>3</v>
          </cell>
          <cell r="V2122">
            <v>4</v>
          </cell>
          <cell r="W2122">
            <v>1</v>
          </cell>
          <cell r="X2122">
            <v>2</v>
          </cell>
          <cell r="Y2122">
            <v>10</v>
          </cell>
          <cell r="Z2122">
            <v>7</v>
          </cell>
        </row>
        <row r="2123">
          <cell r="Q2123">
            <v>4</v>
          </cell>
          <cell r="R2123">
            <v>9</v>
          </cell>
          <cell r="S2123">
            <v>10</v>
          </cell>
          <cell r="T2123">
            <v>1</v>
          </cell>
          <cell r="U2123">
            <v>7</v>
          </cell>
          <cell r="V2123">
            <v>2</v>
          </cell>
          <cell r="W2123">
            <v>8</v>
          </cell>
          <cell r="X2123">
            <v>3</v>
          </cell>
          <cell r="Y2123">
            <v>6</v>
          </cell>
          <cell r="Z2123">
            <v>5</v>
          </cell>
        </row>
        <row r="2124">
          <cell r="Q2124">
            <v>1</v>
          </cell>
          <cell r="R2124">
            <v>8</v>
          </cell>
          <cell r="S2124">
            <v>4</v>
          </cell>
          <cell r="T2124">
            <v>7</v>
          </cell>
          <cell r="U2124">
            <v>6</v>
          </cell>
          <cell r="V2124">
            <v>5</v>
          </cell>
          <cell r="W2124">
            <v>10</v>
          </cell>
          <cell r="X2124">
            <v>9</v>
          </cell>
          <cell r="Y2124">
            <v>3</v>
          </cell>
          <cell r="Z2124">
            <v>2</v>
          </cell>
        </row>
        <row r="2125">
          <cell r="Q2125">
            <v>3</v>
          </cell>
          <cell r="R2125">
            <v>6</v>
          </cell>
          <cell r="S2125">
            <v>9</v>
          </cell>
          <cell r="T2125">
            <v>7</v>
          </cell>
          <cell r="U2125">
            <v>5</v>
          </cell>
          <cell r="V2125">
            <v>10</v>
          </cell>
          <cell r="W2125">
            <v>4</v>
          </cell>
          <cell r="X2125">
            <v>8</v>
          </cell>
          <cell r="Y2125">
            <v>1</v>
          </cell>
          <cell r="Z2125">
            <v>2</v>
          </cell>
        </row>
        <row r="2126">
          <cell r="Q2126">
            <v>6</v>
          </cell>
          <cell r="R2126">
            <v>9</v>
          </cell>
          <cell r="S2126">
            <v>2</v>
          </cell>
          <cell r="T2126">
            <v>8</v>
          </cell>
          <cell r="U2126">
            <v>3</v>
          </cell>
          <cell r="V2126">
            <v>7</v>
          </cell>
          <cell r="W2126">
            <v>4</v>
          </cell>
          <cell r="X2126">
            <v>5</v>
          </cell>
          <cell r="Y2126">
            <v>10</v>
          </cell>
          <cell r="Z2126">
            <v>1</v>
          </cell>
        </row>
        <row r="2127">
          <cell r="Q2127">
            <v>7</v>
          </cell>
          <cell r="R2127">
            <v>1</v>
          </cell>
          <cell r="S2127">
            <v>5</v>
          </cell>
          <cell r="T2127">
            <v>4</v>
          </cell>
          <cell r="U2127">
            <v>10</v>
          </cell>
          <cell r="V2127">
            <v>6</v>
          </cell>
          <cell r="W2127">
            <v>2</v>
          </cell>
          <cell r="X2127">
            <v>8</v>
          </cell>
          <cell r="Y2127">
            <v>3</v>
          </cell>
          <cell r="Z2127">
            <v>9</v>
          </cell>
        </row>
        <row r="2128">
          <cell r="Q2128">
            <v>6</v>
          </cell>
          <cell r="R2128">
            <v>8</v>
          </cell>
          <cell r="S2128">
            <v>10</v>
          </cell>
          <cell r="T2128">
            <v>2</v>
          </cell>
          <cell r="U2128">
            <v>4</v>
          </cell>
          <cell r="V2128">
            <v>3</v>
          </cell>
          <cell r="W2128">
            <v>7</v>
          </cell>
          <cell r="X2128">
            <v>9</v>
          </cell>
          <cell r="Y2128">
            <v>5</v>
          </cell>
          <cell r="Z2128">
            <v>1</v>
          </cell>
        </row>
        <row r="2129">
          <cell r="Q2129">
            <v>6</v>
          </cell>
          <cell r="R2129">
            <v>2</v>
          </cell>
          <cell r="S2129">
            <v>9</v>
          </cell>
          <cell r="T2129">
            <v>8</v>
          </cell>
          <cell r="U2129">
            <v>1</v>
          </cell>
          <cell r="V2129">
            <v>10</v>
          </cell>
          <cell r="W2129">
            <v>3</v>
          </cell>
          <cell r="X2129">
            <v>7</v>
          </cell>
          <cell r="Y2129">
            <v>5</v>
          </cell>
          <cell r="Z2129">
            <v>4</v>
          </cell>
        </row>
        <row r="2130">
          <cell r="Q2130">
            <v>3</v>
          </cell>
          <cell r="R2130">
            <v>4</v>
          </cell>
          <cell r="S2130">
            <v>7</v>
          </cell>
          <cell r="T2130">
            <v>8</v>
          </cell>
          <cell r="U2130">
            <v>6</v>
          </cell>
          <cell r="V2130">
            <v>1</v>
          </cell>
          <cell r="W2130">
            <v>10</v>
          </cell>
          <cell r="X2130">
            <v>5</v>
          </cell>
          <cell r="Y2130">
            <v>9</v>
          </cell>
          <cell r="Z2130">
            <v>2</v>
          </cell>
        </row>
        <row r="2131">
          <cell r="Q2131">
            <v>5</v>
          </cell>
          <cell r="R2131">
            <v>8</v>
          </cell>
          <cell r="S2131">
            <v>9</v>
          </cell>
          <cell r="T2131">
            <v>2</v>
          </cell>
          <cell r="U2131">
            <v>10</v>
          </cell>
          <cell r="V2131">
            <v>1</v>
          </cell>
          <cell r="W2131">
            <v>6</v>
          </cell>
          <cell r="X2131">
            <v>3</v>
          </cell>
          <cell r="Y2131">
            <v>4</v>
          </cell>
          <cell r="Z2131">
            <v>7</v>
          </cell>
        </row>
        <row r="2132">
          <cell r="Q2132">
            <v>2</v>
          </cell>
          <cell r="R2132">
            <v>3</v>
          </cell>
          <cell r="S2132">
            <v>5</v>
          </cell>
          <cell r="T2132">
            <v>9</v>
          </cell>
          <cell r="U2132">
            <v>4</v>
          </cell>
          <cell r="V2132">
            <v>8</v>
          </cell>
          <cell r="W2132">
            <v>6</v>
          </cell>
          <cell r="X2132">
            <v>1</v>
          </cell>
          <cell r="Y2132">
            <v>7</v>
          </cell>
          <cell r="Z2132">
            <v>10</v>
          </cell>
        </row>
        <row r="2133">
          <cell r="Q2133">
            <v>8</v>
          </cell>
          <cell r="R2133">
            <v>4</v>
          </cell>
          <cell r="S2133">
            <v>10</v>
          </cell>
          <cell r="T2133">
            <v>5</v>
          </cell>
          <cell r="U2133">
            <v>7</v>
          </cell>
          <cell r="V2133">
            <v>3</v>
          </cell>
          <cell r="W2133">
            <v>2</v>
          </cell>
          <cell r="X2133">
            <v>9</v>
          </cell>
          <cell r="Y2133">
            <v>6</v>
          </cell>
          <cell r="Z2133">
            <v>1</v>
          </cell>
        </row>
        <row r="2134">
          <cell r="Q2134">
            <v>2</v>
          </cell>
          <cell r="R2134">
            <v>3</v>
          </cell>
          <cell r="S2134">
            <v>8</v>
          </cell>
          <cell r="T2134">
            <v>1</v>
          </cell>
          <cell r="U2134">
            <v>4</v>
          </cell>
          <cell r="V2134">
            <v>7</v>
          </cell>
          <cell r="W2134">
            <v>9</v>
          </cell>
          <cell r="X2134">
            <v>10</v>
          </cell>
          <cell r="Y2134">
            <v>5</v>
          </cell>
          <cell r="Z2134">
            <v>6</v>
          </cell>
        </row>
        <row r="2135">
          <cell r="Q2135">
            <v>10</v>
          </cell>
          <cell r="R2135">
            <v>7</v>
          </cell>
          <cell r="S2135">
            <v>9</v>
          </cell>
          <cell r="T2135">
            <v>4</v>
          </cell>
          <cell r="U2135">
            <v>8</v>
          </cell>
          <cell r="V2135">
            <v>3</v>
          </cell>
          <cell r="W2135">
            <v>1</v>
          </cell>
          <cell r="X2135">
            <v>2</v>
          </cell>
          <cell r="Y2135">
            <v>6</v>
          </cell>
          <cell r="Z2135">
            <v>5</v>
          </cell>
        </row>
        <row r="2136">
          <cell r="Q2136">
            <v>4</v>
          </cell>
          <cell r="R2136">
            <v>8</v>
          </cell>
          <cell r="S2136">
            <v>9</v>
          </cell>
          <cell r="T2136">
            <v>10</v>
          </cell>
          <cell r="U2136">
            <v>3</v>
          </cell>
          <cell r="V2136">
            <v>2</v>
          </cell>
          <cell r="W2136">
            <v>1</v>
          </cell>
          <cell r="X2136">
            <v>7</v>
          </cell>
          <cell r="Y2136">
            <v>6</v>
          </cell>
          <cell r="Z2136">
            <v>5</v>
          </cell>
        </row>
        <row r="2137">
          <cell r="Q2137">
            <v>5</v>
          </cell>
          <cell r="R2137">
            <v>1</v>
          </cell>
          <cell r="S2137">
            <v>3</v>
          </cell>
          <cell r="T2137">
            <v>6</v>
          </cell>
          <cell r="U2137">
            <v>9</v>
          </cell>
          <cell r="V2137">
            <v>10</v>
          </cell>
          <cell r="W2137">
            <v>4</v>
          </cell>
          <cell r="X2137">
            <v>2</v>
          </cell>
          <cell r="Y2137">
            <v>8</v>
          </cell>
          <cell r="Z2137">
            <v>7</v>
          </cell>
        </row>
        <row r="2138">
          <cell r="Q2138">
            <v>10</v>
          </cell>
          <cell r="R2138">
            <v>4</v>
          </cell>
          <cell r="S2138">
            <v>2</v>
          </cell>
          <cell r="T2138">
            <v>8</v>
          </cell>
          <cell r="U2138">
            <v>5</v>
          </cell>
          <cell r="V2138">
            <v>6</v>
          </cell>
          <cell r="W2138">
            <v>7</v>
          </cell>
          <cell r="X2138">
            <v>9</v>
          </cell>
          <cell r="Y2138">
            <v>3</v>
          </cell>
          <cell r="Z2138">
            <v>1</v>
          </cell>
        </row>
        <row r="2139">
          <cell r="Q2139">
            <v>9</v>
          </cell>
          <cell r="R2139">
            <v>10</v>
          </cell>
          <cell r="S2139">
            <v>8</v>
          </cell>
          <cell r="T2139">
            <v>2</v>
          </cell>
          <cell r="U2139">
            <v>5</v>
          </cell>
          <cell r="V2139">
            <v>1</v>
          </cell>
          <cell r="W2139">
            <v>7</v>
          </cell>
          <cell r="X2139">
            <v>6</v>
          </cell>
          <cell r="Y2139">
            <v>4</v>
          </cell>
          <cell r="Z2139">
            <v>3</v>
          </cell>
        </row>
        <row r="2140">
          <cell r="Q2140">
            <v>1</v>
          </cell>
          <cell r="R2140">
            <v>7</v>
          </cell>
          <cell r="S2140">
            <v>4</v>
          </cell>
          <cell r="T2140">
            <v>10</v>
          </cell>
          <cell r="U2140">
            <v>5</v>
          </cell>
          <cell r="V2140">
            <v>3</v>
          </cell>
          <cell r="W2140">
            <v>9</v>
          </cell>
          <cell r="X2140">
            <v>6</v>
          </cell>
          <cell r="Y2140">
            <v>2</v>
          </cell>
          <cell r="Z2140">
            <v>8</v>
          </cell>
        </row>
        <row r="2141">
          <cell r="Q2141">
            <v>1</v>
          </cell>
          <cell r="R2141">
            <v>7</v>
          </cell>
          <cell r="S2141">
            <v>6</v>
          </cell>
          <cell r="T2141">
            <v>10</v>
          </cell>
          <cell r="U2141">
            <v>8</v>
          </cell>
          <cell r="V2141">
            <v>9</v>
          </cell>
          <cell r="W2141">
            <v>5</v>
          </cell>
          <cell r="X2141">
            <v>3</v>
          </cell>
          <cell r="Y2141">
            <v>2</v>
          </cell>
          <cell r="Z2141">
            <v>4</v>
          </cell>
        </row>
        <row r="2142">
          <cell r="Q2142">
            <v>9</v>
          </cell>
          <cell r="R2142">
            <v>5</v>
          </cell>
          <cell r="S2142">
            <v>1</v>
          </cell>
          <cell r="T2142">
            <v>3</v>
          </cell>
          <cell r="U2142">
            <v>4</v>
          </cell>
          <cell r="V2142">
            <v>7</v>
          </cell>
          <cell r="W2142">
            <v>2</v>
          </cell>
          <cell r="X2142">
            <v>6</v>
          </cell>
          <cell r="Y2142">
            <v>10</v>
          </cell>
          <cell r="Z2142">
            <v>8</v>
          </cell>
        </row>
        <row r="2143">
          <cell r="Q2143">
            <v>2</v>
          </cell>
          <cell r="R2143">
            <v>10</v>
          </cell>
          <cell r="S2143">
            <v>5</v>
          </cell>
          <cell r="T2143">
            <v>9</v>
          </cell>
          <cell r="U2143">
            <v>7</v>
          </cell>
          <cell r="V2143">
            <v>4</v>
          </cell>
          <cell r="W2143">
            <v>3</v>
          </cell>
          <cell r="X2143">
            <v>6</v>
          </cell>
          <cell r="Y2143">
            <v>1</v>
          </cell>
          <cell r="Z2143">
            <v>8</v>
          </cell>
        </row>
        <row r="2144">
          <cell r="Q2144">
            <v>5</v>
          </cell>
          <cell r="R2144">
            <v>2</v>
          </cell>
          <cell r="S2144">
            <v>10</v>
          </cell>
          <cell r="T2144">
            <v>7</v>
          </cell>
          <cell r="U2144">
            <v>3</v>
          </cell>
          <cell r="V2144">
            <v>4</v>
          </cell>
          <cell r="W2144">
            <v>8</v>
          </cell>
          <cell r="X2144">
            <v>6</v>
          </cell>
          <cell r="Y2144">
            <v>9</v>
          </cell>
          <cell r="Z2144">
            <v>1</v>
          </cell>
        </row>
        <row r="2145">
          <cell r="Q2145">
            <v>6</v>
          </cell>
          <cell r="R2145">
            <v>9</v>
          </cell>
          <cell r="S2145">
            <v>7</v>
          </cell>
          <cell r="T2145">
            <v>10</v>
          </cell>
          <cell r="U2145">
            <v>3</v>
          </cell>
          <cell r="V2145">
            <v>1</v>
          </cell>
          <cell r="W2145">
            <v>4</v>
          </cell>
          <cell r="X2145">
            <v>2</v>
          </cell>
          <cell r="Y2145">
            <v>5</v>
          </cell>
          <cell r="Z2145">
            <v>8</v>
          </cell>
        </row>
        <row r="2146">
          <cell r="Q2146">
            <v>1</v>
          </cell>
          <cell r="R2146">
            <v>4</v>
          </cell>
          <cell r="S2146">
            <v>5</v>
          </cell>
          <cell r="T2146">
            <v>7</v>
          </cell>
          <cell r="U2146">
            <v>2</v>
          </cell>
          <cell r="V2146">
            <v>3</v>
          </cell>
          <cell r="W2146">
            <v>8</v>
          </cell>
          <cell r="X2146">
            <v>9</v>
          </cell>
          <cell r="Y2146">
            <v>10</v>
          </cell>
          <cell r="Z2146">
            <v>6</v>
          </cell>
        </row>
        <row r="2147">
          <cell r="Q2147">
            <v>6</v>
          </cell>
          <cell r="R2147">
            <v>9</v>
          </cell>
          <cell r="S2147">
            <v>7</v>
          </cell>
          <cell r="T2147">
            <v>1</v>
          </cell>
          <cell r="U2147">
            <v>5</v>
          </cell>
          <cell r="V2147">
            <v>8</v>
          </cell>
          <cell r="W2147">
            <v>2</v>
          </cell>
          <cell r="X2147">
            <v>10</v>
          </cell>
          <cell r="Y2147">
            <v>4</v>
          </cell>
          <cell r="Z2147">
            <v>3</v>
          </cell>
        </row>
        <row r="2148">
          <cell r="Q2148">
            <v>4</v>
          </cell>
          <cell r="R2148">
            <v>10</v>
          </cell>
          <cell r="S2148">
            <v>8</v>
          </cell>
          <cell r="T2148">
            <v>5</v>
          </cell>
          <cell r="U2148">
            <v>3</v>
          </cell>
          <cell r="V2148">
            <v>1</v>
          </cell>
          <cell r="W2148">
            <v>9</v>
          </cell>
          <cell r="X2148">
            <v>6</v>
          </cell>
          <cell r="Y2148">
            <v>7</v>
          </cell>
          <cell r="Z2148">
            <v>2</v>
          </cell>
        </row>
        <row r="2149">
          <cell r="Q2149">
            <v>4</v>
          </cell>
          <cell r="R2149">
            <v>5</v>
          </cell>
          <cell r="S2149">
            <v>6</v>
          </cell>
          <cell r="T2149">
            <v>3</v>
          </cell>
          <cell r="U2149">
            <v>2</v>
          </cell>
          <cell r="V2149">
            <v>9</v>
          </cell>
          <cell r="W2149">
            <v>7</v>
          </cell>
          <cell r="X2149">
            <v>8</v>
          </cell>
          <cell r="Y2149">
            <v>10</v>
          </cell>
          <cell r="Z2149">
            <v>1</v>
          </cell>
        </row>
        <row r="2150">
          <cell r="Q2150">
            <v>7</v>
          </cell>
          <cell r="R2150">
            <v>8</v>
          </cell>
          <cell r="S2150">
            <v>10</v>
          </cell>
          <cell r="T2150">
            <v>2</v>
          </cell>
          <cell r="U2150">
            <v>5</v>
          </cell>
          <cell r="V2150">
            <v>4</v>
          </cell>
          <cell r="W2150">
            <v>6</v>
          </cell>
          <cell r="X2150">
            <v>1</v>
          </cell>
          <cell r="Y2150">
            <v>3</v>
          </cell>
          <cell r="Z2150">
            <v>9</v>
          </cell>
        </row>
        <row r="2151">
          <cell r="Q2151">
            <v>9</v>
          </cell>
          <cell r="R2151">
            <v>1</v>
          </cell>
          <cell r="S2151">
            <v>4</v>
          </cell>
          <cell r="T2151">
            <v>3</v>
          </cell>
          <cell r="U2151">
            <v>7</v>
          </cell>
          <cell r="V2151">
            <v>2</v>
          </cell>
          <cell r="W2151">
            <v>5</v>
          </cell>
          <cell r="X2151">
            <v>8</v>
          </cell>
          <cell r="Y2151">
            <v>6</v>
          </cell>
          <cell r="Z2151">
            <v>10</v>
          </cell>
        </row>
        <row r="2152">
          <cell r="Q2152">
            <v>3</v>
          </cell>
          <cell r="R2152">
            <v>2</v>
          </cell>
          <cell r="S2152">
            <v>9</v>
          </cell>
          <cell r="T2152">
            <v>7</v>
          </cell>
          <cell r="U2152">
            <v>5</v>
          </cell>
          <cell r="V2152">
            <v>6</v>
          </cell>
          <cell r="W2152">
            <v>4</v>
          </cell>
          <cell r="X2152">
            <v>10</v>
          </cell>
          <cell r="Y2152">
            <v>8</v>
          </cell>
          <cell r="Z2152">
            <v>1</v>
          </cell>
        </row>
        <row r="2153">
          <cell r="Q2153">
            <v>3</v>
          </cell>
          <cell r="R2153">
            <v>4</v>
          </cell>
          <cell r="S2153">
            <v>6</v>
          </cell>
          <cell r="T2153">
            <v>9</v>
          </cell>
          <cell r="U2153">
            <v>1</v>
          </cell>
          <cell r="V2153">
            <v>8</v>
          </cell>
          <cell r="W2153">
            <v>5</v>
          </cell>
          <cell r="X2153">
            <v>10</v>
          </cell>
          <cell r="Y2153">
            <v>7</v>
          </cell>
          <cell r="Z2153">
            <v>2</v>
          </cell>
        </row>
        <row r="2154">
          <cell r="Q2154">
            <v>2</v>
          </cell>
          <cell r="R2154">
            <v>5</v>
          </cell>
          <cell r="S2154">
            <v>10</v>
          </cell>
          <cell r="T2154">
            <v>1</v>
          </cell>
          <cell r="U2154">
            <v>6</v>
          </cell>
          <cell r="V2154">
            <v>4</v>
          </cell>
          <cell r="W2154">
            <v>3</v>
          </cell>
          <cell r="X2154">
            <v>9</v>
          </cell>
          <cell r="Y2154">
            <v>7</v>
          </cell>
          <cell r="Z2154">
            <v>8</v>
          </cell>
        </row>
        <row r="2155">
          <cell r="Q2155">
            <v>4</v>
          </cell>
          <cell r="R2155">
            <v>5</v>
          </cell>
          <cell r="S2155">
            <v>1</v>
          </cell>
          <cell r="T2155">
            <v>6</v>
          </cell>
          <cell r="U2155">
            <v>2</v>
          </cell>
          <cell r="V2155">
            <v>8</v>
          </cell>
          <cell r="W2155">
            <v>10</v>
          </cell>
          <cell r="X2155">
            <v>7</v>
          </cell>
          <cell r="Y2155">
            <v>3</v>
          </cell>
          <cell r="Z2155">
            <v>9</v>
          </cell>
        </row>
        <row r="2156">
          <cell r="Q2156">
            <v>9</v>
          </cell>
          <cell r="R2156">
            <v>3</v>
          </cell>
          <cell r="S2156">
            <v>10</v>
          </cell>
          <cell r="T2156">
            <v>2</v>
          </cell>
          <cell r="U2156">
            <v>1</v>
          </cell>
          <cell r="V2156">
            <v>6</v>
          </cell>
          <cell r="W2156">
            <v>5</v>
          </cell>
          <cell r="X2156">
            <v>4</v>
          </cell>
          <cell r="Y2156">
            <v>7</v>
          </cell>
          <cell r="Z2156">
            <v>8</v>
          </cell>
        </row>
        <row r="2157">
          <cell r="Q2157">
            <v>7</v>
          </cell>
          <cell r="R2157">
            <v>5</v>
          </cell>
          <cell r="S2157">
            <v>6</v>
          </cell>
          <cell r="T2157">
            <v>1</v>
          </cell>
          <cell r="U2157">
            <v>4</v>
          </cell>
          <cell r="V2157">
            <v>10</v>
          </cell>
          <cell r="W2157">
            <v>8</v>
          </cell>
          <cell r="X2157">
            <v>9</v>
          </cell>
          <cell r="Y2157">
            <v>3</v>
          </cell>
          <cell r="Z2157">
            <v>2</v>
          </cell>
        </row>
        <row r="2158">
          <cell r="Q2158">
            <v>5</v>
          </cell>
          <cell r="R2158">
            <v>7</v>
          </cell>
          <cell r="S2158">
            <v>3</v>
          </cell>
          <cell r="T2158">
            <v>4</v>
          </cell>
          <cell r="U2158">
            <v>9</v>
          </cell>
          <cell r="V2158">
            <v>2</v>
          </cell>
          <cell r="W2158">
            <v>8</v>
          </cell>
          <cell r="X2158">
            <v>10</v>
          </cell>
          <cell r="Y2158">
            <v>6</v>
          </cell>
          <cell r="Z2158">
            <v>1</v>
          </cell>
        </row>
        <row r="2159">
          <cell r="Q2159">
            <v>7</v>
          </cell>
          <cell r="R2159">
            <v>4</v>
          </cell>
          <cell r="S2159">
            <v>5</v>
          </cell>
          <cell r="T2159">
            <v>3</v>
          </cell>
          <cell r="U2159">
            <v>8</v>
          </cell>
          <cell r="V2159">
            <v>1</v>
          </cell>
          <cell r="W2159">
            <v>6</v>
          </cell>
          <cell r="X2159">
            <v>10</v>
          </cell>
          <cell r="Y2159">
            <v>9</v>
          </cell>
          <cell r="Z2159">
            <v>2</v>
          </cell>
        </row>
        <row r="2160">
          <cell r="Q2160">
            <v>4</v>
          </cell>
          <cell r="R2160">
            <v>9</v>
          </cell>
          <cell r="S2160">
            <v>8</v>
          </cell>
          <cell r="T2160">
            <v>2</v>
          </cell>
          <cell r="U2160">
            <v>5</v>
          </cell>
          <cell r="V2160">
            <v>7</v>
          </cell>
          <cell r="W2160">
            <v>6</v>
          </cell>
          <cell r="X2160">
            <v>3</v>
          </cell>
          <cell r="Y2160">
            <v>1</v>
          </cell>
          <cell r="Z2160">
            <v>10</v>
          </cell>
        </row>
        <row r="2161">
          <cell r="Q2161">
            <v>4</v>
          </cell>
          <cell r="R2161">
            <v>3</v>
          </cell>
          <cell r="S2161">
            <v>1</v>
          </cell>
          <cell r="T2161">
            <v>10</v>
          </cell>
          <cell r="U2161">
            <v>6</v>
          </cell>
          <cell r="V2161">
            <v>9</v>
          </cell>
          <cell r="W2161">
            <v>5</v>
          </cell>
          <cell r="X2161">
            <v>2</v>
          </cell>
          <cell r="Y2161">
            <v>8</v>
          </cell>
          <cell r="Z2161">
            <v>7</v>
          </cell>
        </row>
        <row r="2162">
          <cell r="Q2162">
            <v>3</v>
          </cell>
          <cell r="R2162">
            <v>5</v>
          </cell>
          <cell r="S2162">
            <v>9</v>
          </cell>
          <cell r="T2162">
            <v>2</v>
          </cell>
          <cell r="U2162">
            <v>6</v>
          </cell>
          <cell r="V2162">
            <v>8</v>
          </cell>
          <cell r="W2162">
            <v>7</v>
          </cell>
          <cell r="X2162">
            <v>1</v>
          </cell>
          <cell r="Y2162">
            <v>10</v>
          </cell>
          <cell r="Z2162">
            <v>4</v>
          </cell>
        </row>
        <row r="2163">
          <cell r="Q2163">
            <v>2</v>
          </cell>
          <cell r="R2163">
            <v>5</v>
          </cell>
          <cell r="S2163">
            <v>7</v>
          </cell>
          <cell r="T2163">
            <v>9</v>
          </cell>
          <cell r="U2163">
            <v>4</v>
          </cell>
          <cell r="V2163">
            <v>1</v>
          </cell>
          <cell r="W2163">
            <v>8</v>
          </cell>
          <cell r="X2163">
            <v>3</v>
          </cell>
          <cell r="Y2163">
            <v>6</v>
          </cell>
          <cell r="Z2163">
            <v>10</v>
          </cell>
        </row>
        <row r="2164">
          <cell r="Q2164">
            <v>8</v>
          </cell>
          <cell r="R2164">
            <v>3</v>
          </cell>
          <cell r="S2164">
            <v>7</v>
          </cell>
          <cell r="T2164">
            <v>1</v>
          </cell>
          <cell r="U2164">
            <v>6</v>
          </cell>
          <cell r="V2164">
            <v>10</v>
          </cell>
          <cell r="W2164">
            <v>2</v>
          </cell>
          <cell r="X2164">
            <v>4</v>
          </cell>
          <cell r="Y2164">
            <v>5</v>
          </cell>
          <cell r="Z2164">
            <v>9</v>
          </cell>
        </row>
        <row r="2165">
          <cell r="Q2165">
            <v>1</v>
          </cell>
          <cell r="R2165">
            <v>2</v>
          </cell>
          <cell r="S2165">
            <v>9</v>
          </cell>
          <cell r="T2165">
            <v>5</v>
          </cell>
          <cell r="U2165">
            <v>4</v>
          </cell>
          <cell r="V2165">
            <v>10</v>
          </cell>
          <cell r="W2165">
            <v>7</v>
          </cell>
          <cell r="X2165">
            <v>6</v>
          </cell>
          <cell r="Y2165">
            <v>8</v>
          </cell>
          <cell r="Z2165">
            <v>3</v>
          </cell>
        </row>
        <row r="2166">
          <cell r="Q2166">
            <v>2</v>
          </cell>
          <cell r="R2166">
            <v>9</v>
          </cell>
          <cell r="S2166">
            <v>5</v>
          </cell>
          <cell r="T2166">
            <v>7</v>
          </cell>
          <cell r="U2166">
            <v>8</v>
          </cell>
          <cell r="V2166">
            <v>6</v>
          </cell>
          <cell r="W2166">
            <v>4</v>
          </cell>
          <cell r="X2166">
            <v>3</v>
          </cell>
          <cell r="Y2166">
            <v>1</v>
          </cell>
          <cell r="Z2166">
            <v>10</v>
          </cell>
        </row>
        <row r="2167">
          <cell r="Q2167">
            <v>6</v>
          </cell>
          <cell r="R2167">
            <v>4</v>
          </cell>
          <cell r="S2167">
            <v>3</v>
          </cell>
          <cell r="T2167">
            <v>5</v>
          </cell>
          <cell r="U2167">
            <v>8</v>
          </cell>
          <cell r="V2167">
            <v>9</v>
          </cell>
          <cell r="W2167">
            <v>2</v>
          </cell>
          <cell r="X2167">
            <v>1</v>
          </cell>
          <cell r="Y2167">
            <v>10</v>
          </cell>
          <cell r="Z2167">
            <v>7</v>
          </cell>
        </row>
        <row r="2168">
          <cell r="Q2168">
            <v>9</v>
          </cell>
          <cell r="R2168">
            <v>2</v>
          </cell>
          <cell r="S2168">
            <v>7</v>
          </cell>
          <cell r="T2168">
            <v>6</v>
          </cell>
          <cell r="U2168">
            <v>3</v>
          </cell>
          <cell r="V2168">
            <v>4</v>
          </cell>
          <cell r="W2168">
            <v>5</v>
          </cell>
          <cell r="X2168">
            <v>8</v>
          </cell>
          <cell r="Y2168">
            <v>1</v>
          </cell>
          <cell r="Z2168">
            <v>10</v>
          </cell>
        </row>
        <row r="2169">
          <cell r="Q2169">
            <v>5</v>
          </cell>
          <cell r="R2169">
            <v>3</v>
          </cell>
          <cell r="S2169">
            <v>8</v>
          </cell>
          <cell r="T2169">
            <v>2</v>
          </cell>
          <cell r="U2169">
            <v>10</v>
          </cell>
          <cell r="V2169">
            <v>9</v>
          </cell>
          <cell r="W2169">
            <v>1</v>
          </cell>
          <cell r="X2169">
            <v>6</v>
          </cell>
          <cell r="Y2169">
            <v>4</v>
          </cell>
          <cell r="Z2169">
            <v>7</v>
          </cell>
        </row>
        <row r="2170">
          <cell r="Q2170">
            <v>4</v>
          </cell>
          <cell r="R2170">
            <v>5</v>
          </cell>
          <cell r="S2170">
            <v>7</v>
          </cell>
          <cell r="T2170">
            <v>8</v>
          </cell>
          <cell r="U2170">
            <v>1</v>
          </cell>
          <cell r="V2170">
            <v>3</v>
          </cell>
          <cell r="W2170">
            <v>10</v>
          </cell>
          <cell r="X2170">
            <v>9</v>
          </cell>
          <cell r="Y2170">
            <v>2</v>
          </cell>
          <cell r="Z2170">
            <v>6</v>
          </cell>
        </row>
        <row r="2171">
          <cell r="Q2171">
            <v>10</v>
          </cell>
          <cell r="R2171">
            <v>5</v>
          </cell>
          <cell r="S2171">
            <v>9</v>
          </cell>
          <cell r="T2171">
            <v>3</v>
          </cell>
          <cell r="U2171">
            <v>8</v>
          </cell>
          <cell r="V2171">
            <v>6</v>
          </cell>
          <cell r="W2171">
            <v>7</v>
          </cell>
          <cell r="X2171">
            <v>1</v>
          </cell>
          <cell r="Y2171">
            <v>2</v>
          </cell>
          <cell r="Z2171">
            <v>4</v>
          </cell>
        </row>
        <row r="2172">
          <cell r="Q2172">
            <v>7</v>
          </cell>
          <cell r="R2172">
            <v>3</v>
          </cell>
          <cell r="S2172">
            <v>5</v>
          </cell>
          <cell r="T2172">
            <v>9</v>
          </cell>
          <cell r="U2172">
            <v>8</v>
          </cell>
          <cell r="V2172">
            <v>4</v>
          </cell>
          <cell r="W2172">
            <v>6</v>
          </cell>
          <cell r="X2172">
            <v>2</v>
          </cell>
          <cell r="Y2172">
            <v>1</v>
          </cell>
          <cell r="Z2172">
            <v>10</v>
          </cell>
        </row>
        <row r="2173">
          <cell r="Q2173">
            <v>5</v>
          </cell>
          <cell r="R2173">
            <v>8</v>
          </cell>
          <cell r="S2173">
            <v>7</v>
          </cell>
          <cell r="T2173">
            <v>4</v>
          </cell>
          <cell r="U2173">
            <v>10</v>
          </cell>
          <cell r="V2173">
            <v>6</v>
          </cell>
          <cell r="W2173">
            <v>2</v>
          </cell>
          <cell r="X2173">
            <v>3</v>
          </cell>
          <cell r="Y2173">
            <v>9</v>
          </cell>
          <cell r="Z2173">
            <v>1</v>
          </cell>
        </row>
        <row r="2174">
          <cell r="Q2174">
            <v>4</v>
          </cell>
          <cell r="R2174">
            <v>6</v>
          </cell>
          <cell r="S2174">
            <v>5</v>
          </cell>
          <cell r="T2174">
            <v>8</v>
          </cell>
          <cell r="U2174">
            <v>9</v>
          </cell>
          <cell r="V2174">
            <v>3</v>
          </cell>
          <cell r="W2174">
            <v>2</v>
          </cell>
          <cell r="X2174">
            <v>7</v>
          </cell>
          <cell r="Y2174">
            <v>10</v>
          </cell>
          <cell r="Z2174">
            <v>1</v>
          </cell>
        </row>
        <row r="2175">
          <cell r="Q2175">
            <v>9</v>
          </cell>
          <cell r="R2175">
            <v>4</v>
          </cell>
          <cell r="S2175">
            <v>5</v>
          </cell>
          <cell r="T2175">
            <v>3</v>
          </cell>
          <cell r="U2175">
            <v>7</v>
          </cell>
          <cell r="V2175">
            <v>6</v>
          </cell>
          <cell r="W2175">
            <v>8</v>
          </cell>
          <cell r="X2175">
            <v>10</v>
          </cell>
          <cell r="Y2175">
            <v>2</v>
          </cell>
          <cell r="Z2175">
            <v>1</v>
          </cell>
        </row>
        <row r="2176">
          <cell r="Q2176">
            <v>8</v>
          </cell>
          <cell r="R2176">
            <v>5</v>
          </cell>
          <cell r="S2176">
            <v>9</v>
          </cell>
          <cell r="T2176">
            <v>6</v>
          </cell>
          <cell r="U2176">
            <v>7</v>
          </cell>
          <cell r="V2176">
            <v>2</v>
          </cell>
          <cell r="W2176">
            <v>3</v>
          </cell>
          <cell r="X2176">
            <v>4</v>
          </cell>
          <cell r="Y2176">
            <v>10</v>
          </cell>
          <cell r="Z2176">
            <v>1</v>
          </cell>
        </row>
        <row r="2177">
          <cell r="Q2177">
            <v>7</v>
          </cell>
          <cell r="R2177">
            <v>1</v>
          </cell>
          <cell r="S2177">
            <v>9</v>
          </cell>
          <cell r="T2177">
            <v>8</v>
          </cell>
          <cell r="U2177">
            <v>2</v>
          </cell>
          <cell r="V2177">
            <v>10</v>
          </cell>
          <cell r="W2177">
            <v>3</v>
          </cell>
          <cell r="X2177">
            <v>5</v>
          </cell>
          <cell r="Y2177">
            <v>4</v>
          </cell>
          <cell r="Z2177">
            <v>6</v>
          </cell>
        </row>
        <row r="2178">
          <cell r="Q2178">
            <v>9</v>
          </cell>
          <cell r="R2178">
            <v>4</v>
          </cell>
          <cell r="S2178">
            <v>3</v>
          </cell>
          <cell r="T2178">
            <v>5</v>
          </cell>
          <cell r="U2178">
            <v>7</v>
          </cell>
          <cell r="V2178">
            <v>1</v>
          </cell>
          <cell r="W2178">
            <v>2</v>
          </cell>
          <cell r="X2178">
            <v>8</v>
          </cell>
          <cell r="Y2178">
            <v>10</v>
          </cell>
          <cell r="Z2178">
            <v>6</v>
          </cell>
        </row>
        <row r="2179">
          <cell r="Q2179">
            <v>1</v>
          </cell>
          <cell r="R2179">
            <v>7</v>
          </cell>
          <cell r="S2179">
            <v>9</v>
          </cell>
          <cell r="T2179">
            <v>10</v>
          </cell>
          <cell r="U2179">
            <v>8</v>
          </cell>
          <cell r="V2179">
            <v>4</v>
          </cell>
          <cell r="W2179">
            <v>5</v>
          </cell>
          <cell r="X2179">
            <v>2</v>
          </cell>
          <cell r="Y2179">
            <v>3</v>
          </cell>
          <cell r="Z2179">
            <v>6</v>
          </cell>
        </row>
        <row r="2180">
          <cell r="Q2180">
            <v>10</v>
          </cell>
          <cell r="R2180">
            <v>5</v>
          </cell>
          <cell r="S2180">
            <v>6</v>
          </cell>
          <cell r="T2180">
            <v>9</v>
          </cell>
          <cell r="U2180">
            <v>2</v>
          </cell>
          <cell r="V2180">
            <v>8</v>
          </cell>
          <cell r="W2180">
            <v>3</v>
          </cell>
          <cell r="X2180">
            <v>4</v>
          </cell>
          <cell r="Y2180">
            <v>1</v>
          </cell>
          <cell r="Z2180">
            <v>7</v>
          </cell>
        </row>
        <row r="2181">
          <cell r="Q2181">
            <v>2</v>
          </cell>
          <cell r="R2181">
            <v>8</v>
          </cell>
          <cell r="S2181">
            <v>7</v>
          </cell>
          <cell r="T2181">
            <v>6</v>
          </cell>
          <cell r="U2181">
            <v>9</v>
          </cell>
          <cell r="V2181">
            <v>5</v>
          </cell>
          <cell r="W2181">
            <v>1</v>
          </cell>
          <cell r="X2181">
            <v>10</v>
          </cell>
          <cell r="Y2181">
            <v>4</v>
          </cell>
          <cell r="Z2181">
            <v>3</v>
          </cell>
        </row>
        <row r="2182">
          <cell r="Q2182">
            <v>9</v>
          </cell>
          <cell r="R2182">
            <v>3</v>
          </cell>
          <cell r="S2182">
            <v>7</v>
          </cell>
          <cell r="T2182">
            <v>8</v>
          </cell>
          <cell r="U2182">
            <v>1</v>
          </cell>
          <cell r="V2182">
            <v>5</v>
          </cell>
          <cell r="W2182">
            <v>10</v>
          </cell>
          <cell r="X2182">
            <v>6</v>
          </cell>
          <cell r="Y2182">
            <v>2</v>
          </cell>
          <cell r="Z2182">
            <v>4</v>
          </cell>
        </row>
        <row r="2183">
          <cell r="Q2183">
            <v>7</v>
          </cell>
          <cell r="R2183">
            <v>9</v>
          </cell>
          <cell r="S2183">
            <v>1</v>
          </cell>
          <cell r="T2183">
            <v>10</v>
          </cell>
          <cell r="U2183">
            <v>5</v>
          </cell>
          <cell r="V2183">
            <v>2</v>
          </cell>
          <cell r="W2183">
            <v>4</v>
          </cell>
          <cell r="X2183">
            <v>6</v>
          </cell>
          <cell r="Y2183">
            <v>8</v>
          </cell>
          <cell r="Z2183">
            <v>3</v>
          </cell>
        </row>
        <row r="2184">
          <cell r="Q2184">
            <v>8</v>
          </cell>
          <cell r="R2184">
            <v>5</v>
          </cell>
          <cell r="S2184">
            <v>6</v>
          </cell>
          <cell r="T2184">
            <v>1</v>
          </cell>
          <cell r="U2184">
            <v>10</v>
          </cell>
          <cell r="V2184">
            <v>3</v>
          </cell>
          <cell r="W2184">
            <v>4</v>
          </cell>
          <cell r="X2184">
            <v>7</v>
          </cell>
          <cell r="Y2184">
            <v>2</v>
          </cell>
          <cell r="Z2184">
            <v>9</v>
          </cell>
        </row>
        <row r="2185">
          <cell r="Q2185">
            <v>6</v>
          </cell>
          <cell r="R2185">
            <v>4</v>
          </cell>
          <cell r="S2185">
            <v>3</v>
          </cell>
          <cell r="T2185">
            <v>1</v>
          </cell>
          <cell r="U2185">
            <v>2</v>
          </cell>
          <cell r="V2185">
            <v>8</v>
          </cell>
          <cell r="W2185">
            <v>5</v>
          </cell>
          <cell r="X2185">
            <v>10</v>
          </cell>
          <cell r="Y2185">
            <v>9</v>
          </cell>
          <cell r="Z2185">
            <v>7</v>
          </cell>
        </row>
        <row r="2186">
          <cell r="Q2186">
            <v>5</v>
          </cell>
          <cell r="R2186">
            <v>3</v>
          </cell>
          <cell r="S2186">
            <v>10</v>
          </cell>
          <cell r="T2186">
            <v>7</v>
          </cell>
          <cell r="U2186">
            <v>2</v>
          </cell>
          <cell r="V2186">
            <v>6</v>
          </cell>
          <cell r="W2186">
            <v>1</v>
          </cell>
          <cell r="X2186">
            <v>9</v>
          </cell>
          <cell r="Y2186">
            <v>8</v>
          </cell>
          <cell r="Z2186">
            <v>4</v>
          </cell>
        </row>
        <row r="2187">
          <cell r="Q2187">
            <v>3</v>
          </cell>
          <cell r="R2187">
            <v>10</v>
          </cell>
          <cell r="S2187">
            <v>8</v>
          </cell>
          <cell r="T2187">
            <v>6</v>
          </cell>
          <cell r="U2187">
            <v>4</v>
          </cell>
          <cell r="V2187">
            <v>7</v>
          </cell>
          <cell r="W2187">
            <v>1</v>
          </cell>
          <cell r="X2187">
            <v>9</v>
          </cell>
          <cell r="Y2187">
            <v>2</v>
          </cell>
          <cell r="Z2187">
            <v>5</v>
          </cell>
        </row>
        <row r="2188">
          <cell r="Q2188">
            <v>5</v>
          </cell>
          <cell r="R2188">
            <v>2</v>
          </cell>
          <cell r="S2188">
            <v>6</v>
          </cell>
          <cell r="T2188">
            <v>10</v>
          </cell>
          <cell r="U2188">
            <v>7</v>
          </cell>
          <cell r="V2188">
            <v>8</v>
          </cell>
          <cell r="W2188">
            <v>1</v>
          </cell>
          <cell r="X2188">
            <v>3</v>
          </cell>
          <cell r="Y2188">
            <v>9</v>
          </cell>
          <cell r="Z2188">
            <v>4</v>
          </cell>
        </row>
        <row r="2189">
          <cell r="Q2189">
            <v>9</v>
          </cell>
          <cell r="R2189">
            <v>3</v>
          </cell>
          <cell r="S2189">
            <v>1</v>
          </cell>
          <cell r="T2189">
            <v>10</v>
          </cell>
          <cell r="U2189">
            <v>6</v>
          </cell>
          <cell r="V2189">
            <v>7</v>
          </cell>
          <cell r="W2189">
            <v>2</v>
          </cell>
          <cell r="X2189">
            <v>5</v>
          </cell>
          <cell r="Y2189">
            <v>8</v>
          </cell>
          <cell r="Z2189">
            <v>4</v>
          </cell>
        </row>
        <row r="2190">
          <cell r="Q2190">
            <v>4</v>
          </cell>
          <cell r="R2190">
            <v>7</v>
          </cell>
          <cell r="S2190">
            <v>9</v>
          </cell>
          <cell r="T2190">
            <v>2</v>
          </cell>
          <cell r="U2190">
            <v>10</v>
          </cell>
          <cell r="V2190">
            <v>6</v>
          </cell>
          <cell r="W2190">
            <v>3</v>
          </cell>
          <cell r="X2190">
            <v>1</v>
          </cell>
          <cell r="Y2190">
            <v>5</v>
          </cell>
          <cell r="Z2190">
            <v>8</v>
          </cell>
        </row>
        <row r="2191">
          <cell r="Q2191">
            <v>8</v>
          </cell>
          <cell r="R2191">
            <v>3</v>
          </cell>
          <cell r="S2191">
            <v>1</v>
          </cell>
          <cell r="T2191">
            <v>5</v>
          </cell>
          <cell r="U2191">
            <v>4</v>
          </cell>
          <cell r="V2191">
            <v>10</v>
          </cell>
          <cell r="W2191">
            <v>6</v>
          </cell>
          <cell r="X2191">
            <v>7</v>
          </cell>
          <cell r="Y2191">
            <v>2</v>
          </cell>
          <cell r="Z2191">
            <v>9</v>
          </cell>
        </row>
        <row r="2192">
          <cell r="Q2192">
            <v>10</v>
          </cell>
          <cell r="R2192">
            <v>4</v>
          </cell>
          <cell r="S2192">
            <v>7</v>
          </cell>
          <cell r="T2192">
            <v>8</v>
          </cell>
          <cell r="U2192">
            <v>9</v>
          </cell>
          <cell r="V2192">
            <v>6</v>
          </cell>
          <cell r="W2192">
            <v>1</v>
          </cell>
          <cell r="X2192">
            <v>2</v>
          </cell>
          <cell r="Y2192">
            <v>5</v>
          </cell>
          <cell r="Z2192">
            <v>3</v>
          </cell>
        </row>
        <row r="2193">
          <cell r="Q2193">
            <v>2</v>
          </cell>
          <cell r="R2193">
            <v>6</v>
          </cell>
          <cell r="S2193">
            <v>8</v>
          </cell>
          <cell r="T2193">
            <v>9</v>
          </cell>
          <cell r="U2193">
            <v>5</v>
          </cell>
          <cell r="V2193">
            <v>10</v>
          </cell>
          <cell r="W2193">
            <v>7</v>
          </cell>
          <cell r="X2193">
            <v>1</v>
          </cell>
          <cell r="Y2193">
            <v>3</v>
          </cell>
          <cell r="Z2193">
            <v>4</v>
          </cell>
        </row>
        <row r="2194">
          <cell r="Q2194">
            <v>4</v>
          </cell>
          <cell r="R2194">
            <v>9</v>
          </cell>
          <cell r="S2194">
            <v>1</v>
          </cell>
          <cell r="T2194">
            <v>6</v>
          </cell>
          <cell r="U2194">
            <v>10</v>
          </cell>
          <cell r="V2194">
            <v>5</v>
          </cell>
          <cell r="W2194">
            <v>3</v>
          </cell>
          <cell r="X2194">
            <v>7</v>
          </cell>
          <cell r="Y2194">
            <v>8</v>
          </cell>
          <cell r="Z2194">
            <v>2</v>
          </cell>
        </row>
        <row r="2195">
          <cell r="Q2195">
            <v>2</v>
          </cell>
          <cell r="R2195">
            <v>6</v>
          </cell>
          <cell r="S2195">
            <v>9</v>
          </cell>
          <cell r="T2195">
            <v>4</v>
          </cell>
          <cell r="U2195">
            <v>1</v>
          </cell>
          <cell r="V2195">
            <v>3</v>
          </cell>
          <cell r="W2195">
            <v>5</v>
          </cell>
          <cell r="X2195">
            <v>8</v>
          </cell>
          <cell r="Y2195">
            <v>7</v>
          </cell>
          <cell r="Z2195">
            <v>10</v>
          </cell>
        </row>
        <row r="2196">
          <cell r="Q2196">
            <v>5</v>
          </cell>
          <cell r="R2196">
            <v>7</v>
          </cell>
          <cell r="S2196">
            <v>9</v>
          </cell>
          <cell r="T2196">
            <v>2</v>
          </cell>
          <cell r="U2196">
            <v>6</v>
          </cell>
          <cell r="V2196">
            <v>4</v>
          </cell>
          <cell r="W2196">
            <v>3</v>
          </cell>
          <cell r="X2196">
            <v>1</v>
          </cell>
          <cell r="Y2196">
            <v>10</v>
          </cell>
          <cell r="Z2196">
            <v>8</v>
          </cell>
        </row>
        <row r="2197">
          <cell r="Q2197">
            <v>6</v>
          </cell>
          <cell r="R2197">
            <v>8</v>
          </cell>
          <cell r="S2197">
            <v>5</v>
          </cell>
          <cell r="T2197">
            <v>7</v>
          </cell>
          <cell r="U2197">
            <v>10</v>
          </cell>
          <cell r="V2197">
            <v>9</v>
          </cell>
          <cell r="W2197">
            <v>1</v>
          </cell>
          <cell r="X2197">
            <v>4</v>
          </cell>
          <cell r="Y2197">
            <v>2</v>
          </cell>
          <cell r="Z2197">
            <v>3</v>
          </cell>
        </row>
        <row r="2198">
          <cell r="Q2198">
            <v>6</v>
          </cell>
          <cell r="R2198">
            <v>4</v>
          </cell>
          <cell r="S2198">
            <v>3</v>
          </cell>
          <cell r="T2198">
            <v>1</v>
          </cell>
          <cell r="U2198">
            <v>5</v>
          </cell>
          <cell r="V2198">
            <v>8</v>
          </cell>
          <cell r="W2198">
            <v>7</v>
          </cell>
          <cell r="X2198">
            <v>2</v>
          </cell>
          <cell r="Y2198">
            <v>9</v>
          </cell>
          <cell r="Z2198">
            <v>10</v>
          </cell>
        </row>
        <row r="2199">
          <cell r="Q2199">
            <v>3</v>
          </cell>
          <cell r="R2199">
            <v>1</v>
          </cell>
          <cell r="S2199">
            <v>8</v>
          </cell>
          <cell r="T2199">
            <v>2</v>
          </cell>
          <cell r="U2199">
            <v>6</v>
          </cell>
          <cell r="V2199">
            <v>5</v>
          </cell>
          <cell r="W2199">
            <v>4</v>
          </cell>
          <cell r="X2199">
            <v>10</v>
          </cell>
          <cell r="Y2199">
            <v>7</v>
          </cell>
          <cell r="Z2199">
            <v>9</v>
          </cell>
        </row>
        <row r="2200">
          <cell r="Q2200">
            <v>9</v>
          </cell>
          <cell r="R2200">
            <v>3</v>
          </cell>
          <cell r="S2200">
            <v>1</v>
          </cell>
          <cell r="T2200">
            <v>7</v>
          </cell>
          <cell r="U2200">
            <v>2</v>
          </cell>
          <cell r="V2200">
            <v>6</v>
          </cell>
          <cell r="W2200">
            <v>10</v>
          </cell>
          <cell r="X2200">
            <v>8</v>
          </cell>
          <cell r="Y2200">
            <v>4</v>
          </cell>
          <cell r="Z2200">
            <v>5</v>
          </cell>
        </row>
        <row r="2201">
          <cell r="Q2201">
            <v>6</v>
          </cell>
          <cell r="R2201">
            <v>9</v>
          </cell>
          <cell r="S2201">
            <v>7</v>
          </cell>
          <cell r="T2201">
            <v>8</v>
          </cell>
          <cell r="U2201">
            <v>10</v>
          </cell>
          <cell r="V2201">
            <v>4</v>
          </cell>
          <cell r="W2201">
            <v>1</v>
          </cell>
          <cell r="X2201">
            <v>2</v>
          </cell>
          <cell r="Y2201">
            <v>3</v>
          </cell>
          <cell r="Z2201">
            <v>5</v>
          </cell>
        </row>
        <row r="2202">
          <cell r="Q2202">
            <v>4</v>
          </cell>
          <cell r="R2202">
            <v>1</v>
          </cell>
          <cell r="S2202">
            <v>5</v>
          </cell>
          <cell r="T2202">
            <v>7</v>
          </cell>
          <cell r="U2202">
            <v>10</v>
          </cell>
          <cell r="V2202">
            <v>2</v>
          </cell>
          <cell r="W2202">
            <v>9</v>
          </cell>
          <cell r="X2202">
            <v>3</v>
          </cell>
          <cell r="Y2202">
            <v>8</v>
          </cell>
          <cell r="Z2202">
            <v>6</v>
          </cell>
        </row>
        <row r="2203">
          <cell r="Q2203">
            <v>10</v>
          </cell>
          <cell r="R2203">
            <v>4</v>
          </cell>
          <cell r="S2203">
            <v>5</v>
          </cell>
          <cell r="T2203">
            <v>6</v>
          </cell>
          <cell r="U2203">
            <v>3</v>
          </cell>
          <cell r="V2203">
            <v>7</v>
          </cell>
          <cell r="W2203">
            <v>2</v>
          </cell>
          <cell r="X2203">
            <v>9</v>
          </cell>
          <cell r="Y2203">
            <v>8</v>
          </cell>
          <cell r="Z2203">
            <v>1</v>
          </cell>
        </row>
        <row r="2204">
          <cell r="Q2204">
            <v>4</v>
          </cell>
          <cell r="R2204">
            <v>10</v>
          </cell>
          <cell r="S2204">
            <v>3</v>
          </cell>
          <cell r="T2204">
            <v>5</v>
          </cell>
          <cell r="U2204">
            <v>9</v>
          </cell>
          <cell r="V2204">
            <v>2</v>
          </cell>
          <cell r="W2204">
            <v>1</v>
          </cell>
          <cell r="X2204">
            <v>8</v>
          </cell>
          <cell r="Y2204">
            <v>7</v>
          </cell>
          <cell r="Z2204">
            <v>6</v>
          </cell>
        </row>
        <row r="2205">
          <cell r="Q2205">
            <v>5</v>
          </cell>
          <cell r="R2205">
            <v>7</v>
          </cell>
          <cell r="S2205">
            <v>4</v>
          </cell>
          <cell r="T2205">
            <v>1</v>
          </cell>
          <cell r="U2205">
            <v>3</v>
          </cell>
          <cell r="V2205">
            <v>10</v>
          </cell>
          <cell r="W2205">
            <v>8</v>
          </cell>
          <cell r="X2205">
            <v>9</v>
          </cell>
          <cell r="Y2205">
            <v>2</v>
          </cell>
          <cell r="Z2205">
            <v>6</v>
          </cell>
        </row>
        <row r="2206">
          <cell r="Q2206">
            <v>6</v>
          </cell>
          <cell r="R2206">
            <v>1</v>
          </cell>
          <cell r="S2206">
            <v>10</v>
          </cell>
          <cell r="T2206">
            <v>7</v>
          </cell>
          <cell r="U2206">
            <v>2</v>
          </cell>
          <cell r="V2206">
            <v>3</v>
          </cell>
          <cell r="W2206">
            <v>9</v>
          </cell>
          <cell r="X2206">
            <v>4</v>
          </cell>
          <cell r="Y2206">
            <v>8</v>
          </cell>
          <cell r="Z2206">
            <v>5</v>
          </cell>
        </row>
        <row r="2207">
          <cell r="Q2207">
            <v>3</v>
          </cell>
          <cell r="R2207">
            <v>10</v>
          </cell>
          <cell r="S2207">
            <v>4</v>
          </cell>
          <cell r="T2207">
            <v>7</v>
          </cell>
          <cell r="U2207">
            <v>8</v>
          </cell>
          <cell r="V2207">
            <v>1</v>
          </cell>
          <cell r="W2207">
            <v>9</v>
          </cell>
          <cell r="X2207">
            <v>2</v>
          </cell>
          <cell r="Y2207">
            <v>5</v>
          </cell>
          <cell r="Z2207">
            <v>6</v>
          </cell>
        </row>
        <row r="2208">
          <cell r="Q2208">
            <v>7</v>
          </cell>
          <cell r="R2208">
            <v>6</v>
          </cell>
          <cell r="S2208">
            <v>4</v>
          </cell>
          <cell r="T2208">
            <v>9</v>
          </cell>
          <cell r="U2208">
            <v>8</v>
          </cell>
          <cell r="V2208">
            <v>5</v>
          </cell>
          <cell r="W2208">
            <v>2</v>
          </cell>
          <cell r="X2208">
            <v>3</v>
          </cell>
          <cell r="Y2208">
            <v>1</v>
          </cell>
          <cell r="Z2208">
            <v>10</v>
          </cell>
        </row>
        <row r="2209">
          <cell r="Q2209">
            <v>2</v>
          </cell>
          <cell r="R2209">
            <v>10</v>
          </cell>
          <cell r="S2209">
            <v>3</v>
          </cell>
          <cell r="T2209">
            <v>5</v>
          </cell>
          <cell r="U2209">
            <v>8</v>
          </cell>
          <cell r="V2209">
            <v>7</v>
          </cell>
          <cell r="W2209">
            <v>4</v>
          </cell>
          <cell r="X2209">
            <v>6</v>
          </cell>
          <cell r="Y2209">
            <v>1</v>
          </cell>
          <cell r="Z2209">
            <v>9</v>
          </cell>
        </row>
        <row r="2210">
          <cell r="Q2210">
            <v>8</v>
          </cell>
          <cell r="R2210">
            <v>7</v>
          </cell>
          <cell r="S2210">
            <v>3</v>
          </cell>
          <cell r="T2210">
            <v>2</v>
          </cell>
          <cell r="U2210">
            <v>6</v>
          </cell>
          <cell r="V2210">
            <v>10</v>
          </cell>
          <cell r="W2210">
            <v>5</v>
          </cell>
          <cell r="X2210">
            <v>1</v>
          </cell>
          <cell r="Y2210">
            <v>9</v>
          </cell>
          <cell r="Z2210">
            <v>4</v>
          </cell>
        </row>
        <row r="2211">
          <cell r="Q2211">
            <v>9</v>
          </cell>
          <cell r="R2211">
            <v>2</v>
          </cell>
          <cell r="S2211">
            <v>7</v>
          </cell>
          <cell r="T2211">
            <v>3</v>
          </cell>
          <cell r="U2211">
            <v>1</v>
          </cell>
          <cell r="V2211">
            <v>6</v>
          </cell>
          <cell r="W2211">
            <v>10</v>
          </cell>
          <cell r="X2211">
            <v>8</v>
          </cell>
          <cell r="Y2211">
            <v>4</v>
          </cell>
          <cell r="Z2211">
            <v>5</v>
          </cell>
        </row>
        <row r="2212">
          <cell r="Q2212">
            <v>4</v>
          </cell>
          <cell r="R2212">
            <v>5</v>
          </cell>
          <cell r="S2212">
            <v>8</v>
          </cell>
          <cell r="T2212">
            <v>10</v>
          </cell>
          <cell r="U2212">
            <v>6</v>
          </cell>
          <cell r="V2212">
            <v>1</v>
          </cell>
          <cell r="W2212">
            <v>7</v>
          </cell>
          <cell r="X2212">
            <v>2</v>
          </cell>
          <cell r="Y2212">
            <v>3</v>
          </cell>
          <cell r="Z2212">
            <v>9</v>
          </cell>
        </row>
        <row r="2213">
          <cell r="Q2213">
            <v>1</v>
          </cell>
          <cell r="R2213">
            <v>5</v>
          </cell>
          <cell r="S2213">
            <v>10</v>
          </cell>
          <cell r="T2213">
            <v>2</v>
          </cell>
          <cell r="U2213">
            <v>4</v>
          </cell>
          <cell r="V2213">
            <v>6</v>
          </cell>
          <cell r="W2213">
            <v>9</v>
          </cell>
          <cell r="X2213">
            <v>7</v>
          </cell>
          <cell r="Y2213">
            <v>8</v>
          </cell>
          <cell r="Z2213">
            <v>3</v>
          </cell>
        </row>
        <row r="2214">
          <cell r="Q2214">
            <v>8</v>
          </cell>
          <cell r="R2214">
            <v>4</v>
          </cell>
          <cell r="S2214">
            <v>5</v>
          </cell>
          <cell r="T2214">
            <v>2</v>
          </cell>
          <cell r="U2214">
            <v>1</v>
          </cell>
          <cell r="V2214">
            <v>10</v>
          </cell>
          <cell r="W2214">
            <v>7</v>
          </cell>
          <cell r="X2214">
            <v>6</v>
          </cell>
          <cell r="Y2214">
            <v>9</v>
          </cell>
          <cell r="Z2214">
            <v>3</v>
          </cell>
        </row>
        <row r="2215">
          <cell r="Q2215">
            <v>2</v>
          </cell>
          <cell r="R2215">
            <v>8</v>
          </cell>
          <cell r="S2215">
            <v>3</v>
          </cell>
          <cell r="T2215">
            <v>7</v>
          </cell>
          <cell r="U2215">
            <v>1</v>
          </cell>
          <cell r="V2215">
            <v>4</v>
          </cell>
          <cell r="W2215">
            <v>9</v>
          </cell>
          <cell r="X2215">
            <v>6</v>
          </cell>
          <cell r="Y2215">
            <v>10</v>
          </cell>
          <cell r="Z2215">
            <v>5</v>
          </cell>
        </row>
        <row r="2216">
          <cell r="Q2216">
            <v>9</v>
          </cell>
          <cell r="R2216">
            <v>3</v>
          </cell>
          <cell r="S2216">
            <v>6</v>
          </cell>
          <cell r="T2216">
            <v>1</v>
          </cell>
          <cell r="U2216">
            <v>4</v>
          </cell>
          <cell r="V2216">
            <v>7</v>
          </cell>
          <cell r="W2216">
            <v>8</v>
          </cell>
          <cell r="X2216">
            <v>2</v>
          </cell>
          <cell r="Y2216">
            <v>10</v>
          </cell>
          <cell r="Z2216">
            <v>5</v>
          </cell>
        </row>
        <row r="2217">
          <cell r="Q2217">
            <v>10</v>
          </cell>
          <cell r="R2217">
            <v>9</v>
          </cell>
          <cell r="S2217">
            <v>6</v>
          </cell>
          <cell r="T2217">
            <v>3</v>
          </cell>
          <cell r="U2217">
            <v>5</v>
          </cell>
          <cell r="V2217">
            <v>7</v>
          </cell>
          <cell r="W2217">
            <v>8</v>
          </cell>
          <cell r="X2217">
            <v>2</v>
          </cell>
          <cell r="Y2217">
            <v>4</v>
          </cell>
          <cell r="Z2217">
            <v>1</v>
          </cell>
        </row>
        <row r="2218">
          <cell r="Q2218">
            <v>5</v>
          </cell>
          <cell r="R2218">
            <v>2</v>
          </cell>
          <cell r="S2218">
            <v>10</v>
          </cell>
          <cell r="T2218">
            <v>7</v>
          </cell>
          <cell r="U2218">
            <v>9</v>
          </cell>
          <cell r="V2218">
            <v>1</v>
          </cell>
          <cell r="W2218">
            <v>8</v>
          </cell>
          <cell r="X2218">
            <v>3</v>
          </cell>
          <cell r="Y2218">
            <v>4</v>
          </cell>
          <cell r="Z2218">
            <v>6</v>
          </cell>
        </row>
        <row r="2219">
          <cell r="Q2219">
            <v>5</v>
          </cell>
          <cell r="R2219">
            <v>7</v>
          </cell>
          <cell r="S2219">
            <v>4</v>
          </cell>
          <cell r="T2219">
            <v>10</v>
          </cell>
          <cell r="U2219">
            <v>9</v>
          </cell>
          <cell r="V2219">
            <v>3</v>
          </cell>
          <cell r="W2219">
            <v>2</v>
          </cell>
          <cell r="X2219">
            <v>8</v>
          </cell>
          <cell r="Y2219">
            <v>6</v>
          </cell>
          <cell r="Z2219">
            <v>1</v>
          </cell>
        </row>
        <row r="2220">
          <cell r="Q2220">
            <v>1</v>
          </cell>
          <cell r="R2220">
            <v>4</v>
          </cell>
          <cell r="S2220">
            <v>7</v>
          </cell>
          <cell r="T2220">
            <v>9</v>
          </cell>
          <cell r="U2220">
            <v>5</v>
          </cell>
          <cell r="V2220">
            <v>8</v>
          </cell>
          <cell r="W2220">
            <v>2</v>
          </cell>
          <cell r="X2220">
            <v>10</v>
          </cell>
          <cell r="Y2220">
            <v>3</v>
          </cell>
          <cell r="Z2220">
            <v>6</v>
          </cell>
        </row>
        <row r="2221">
          <cell r="Q2221">
            <v>1</v>
          </cell>
          <cell r="R2221">
            <v>4</v>
          </cell>
          <cell r="S2221">
            <v>10</v>
          </cell>
          <cell r="T2221">
            <v>9</v>
          </cell>
          <cell r="U2221">
            <v>7</v>
          </cell>
          <cell r="V2221">
            <v>8</v>
          </cell>
          <cell r="W2221">
            <v>5</v>
          </cell>
          <cell r="X2221">
            <v>3</v>
          </cell>
          <cell r="Y2221">
            <v>6</v>
          </cell>
          <cell r="Z2221">
            <v>2</v>
          </cell>
        </row>
        <row r="2222">
          <cell r="Q2222">
            <v>2</v>
          </cell>
          <cell r="R2222">
            <v>7</v>
          </cell>
          <cell r="S2222">
            <v>4</v>
          </cell>
          <cell r="T2222">
            <v>3</v>
          </cell>
          <cell r="U2222">
            <v>8</v>
          </cell>
          <cell r="V2222">
            <v>10</v>
          </cell>
          <cell r="W2222">
            <v>9</v>
          </cell>
          <cell r="X2222">
            <v>1</v>
          </cell>
          <cell r="Y2222">
            <v>5</v>
          </cell>
          <cell r="Z2222">
            <v>6</v>
          </cell>
        </row>
        <row r="2223">
          <cell r="Q2223">
            <v>8</v>
          </cell>
          <cell r="R2223">
            <v>1</v>
          </cell>
          <cell r="S2223">
            <v>6</v>
          </cell>
          <cell r="T2223">
            <v>5</v>
          </cell>
          <cell r="U2223">
            <v>9</v>
          </cell>
          <cell r="V2223">
            <v>2</v>
          </cell>
          <cell r="W2223">
            <v>10</v>
          </cell>
          <cell r="X2223">
            <v>4</v>
          </cell>
          <cell r="Y2223">
            <v>3</v>
          </cell>
          <cell r="Z2223">
            <v>7</v>
          </cell>
        </row>
        <row r="2224">
          <cell r="Q2224">
            <v>7</v>
          </cell>
          <cell r="R2224">
            <v>5</v>
          </cell>
          <cell r="S2224">
            <v>9</v>
          </cell>
          <cell r="T2224">
            <v>8</v>
          </cell>
          <cell r="U2224">
            <v>3</v>
          </cell>
          <cell r="V2224">
            <v>2</v>
          </cell>
          <cell r="W2224">
            <v>4</v>
          </cell>
          <cell r="X2224">
            <v>1</v>
          </cell>
          <cell r="Y2224">
            <v>10</v>
          </cell>
          <cell r="Z2224">
            <v>6</v>
          </cell>
        </row>
        <row r="2225">
          <cell r="Q2225">
            <v>5</v>
          </cell>
          <cell r="R2225">
            <v>9</v>
          </cell>
          <cell r="S2225">
            <v>10</v>
          </cell>
          <cell r="T2225">
            <v>1</v>
          </cell>
          <cell r="U2225">
            <v>8</v>
          </cell>
          <cell r="V2225">
            <v>4</v>
          </cell>
          <cell r="W2225">
            <v>2</v>
          </cell>
          <cell r="X2225">
            <v>6</v>
          </cell>
          <cell r="Y2225">
            <v>3</v>
          </cell>
          <cell r="Z2225">
            <v>7</v>
          </cell>
        </row>
        <row r="2226">
          <cell r="Q2226">
            <v>5</v>
          </cell>
          <cell r="R2226">
            <v>2</v>
          </cell>
          <cell r="S2226">
            <v>10</v>
          </cell>
          <cell r="T2226">
            <v>1</v>
          </cell>
          <cell r="U2226">
            <v>4</v>
          </cell>
          <cell r="V2226">
            <v>7</v>
          </cell>
          <cell r="W2226">
            <v>3</v>
          </cell>
          <cell r="X2226">
            <v>8</v>
          </cell>
          <cell r="Y2226">
            <v>9</v>
          </cell>
          <cell r="Z2226">
            <v>6</v>
          </cell>
        </row>
        <row r="2227">
          <cell r="Q2227">
            <v>1</v>
          </cell>
          <cell r="R2227">
            <v>10</v>
          </cell>
          <cell r="S2227">
            <v>3</v>
          </cell>
          <cell r="T2227">
            <v>2</v>
          </cell>
          <cell r="U2227">
            <v>6</v>
          </cell>
          <cell r="V2227">
            <v>4</v>
          </cell>
          <cell r="W2227">
            <v>7</v>
          </cell>
          <cell r="X2227">
            <v>5</v>
          </cell>
          <cell r="Y2227">
            <v>8</v>
          </cell>
          <cell r="Z2227">
            <v>9</v>
          </cell>
        </row>
        <row r="2228">
          <cell r="Q2228">
            <v>8</v>
          </cell>
          <cell r="R2228">
            <v>10</v>
          </cell>
          <cell r="S2228">
            <v>3</v>
          </cell>
          <cell r="T2228">
            <v>4</v>
          </cell>
          <cell r="U2228">
            <v>5</v>
          </cell>
          <cell r="V2228">
            <v>9</v>
          </cell>
          <cell r="W2228">
            <v>1</v>
          </cell>
          <cell r="X2228">
            <v>6</v>
          </cell>
          <cell r="Y2228">
            <v>2</v>
          </cell>
          <cell r="Z2228">
            <v>7</v>
          </cell>
        </row>
        <row r="2229">
          <cell r="Q2229">
            <v>2</v>
          </cell>
          <cell r="R2229">
            <v>10</v>
          </cell>
          <cell r="S2229">
            <v>3</v>
          </cell>
          <cell r="T2229">
            <v>7</v>
          </cell>
          <cell r="U2229">
            <v>9</v>
          </cell>
          <cell r="V2229">
            <v>6</v>
          </cell>
          <cell r="W2229">
            <v>5</v>
          </cell>
          <cell r="X2229">
            <v>4</v>
          </cell>
          <cell r="Y2229">
            <v>8</v>
          </cell>
          <cell r="Z2229">
            <v>1</v>
          </cell>
        </row>
        <row r="2230">
          <cell r="Q2230">
            <v>10</v>
          </cell>
          <cell r="R2230">
            <v>9</v>
          </cell>
          <cell r="S2230">
            <v>6</v>
          </cell>
          <cell r="T2230">
            <v>3</v>
          </cell>
          <cell r="U2230">
            <v>4</v>
          </cell>
          <cell r="V2230">
            <v>8</v>
          </cell>
          <cell r="W2230">
            <v>5</v>
          </cell>
          <cell r="X2230">
            <v>1</v>
          </cell>
          <cell r="Y2230">
            <v>7</v>
          </cell>
          <cell r="Z2230">
            <v>2</v>
          </cell>
        </row>
        <row r="2231">
          <cell r="Q2231">
            <v>4</v>
          </cell>
          <cell r="R2231">
            <v>8</v>
          </cell>
          <cell r="S2231">
            <v>9</v>
          </cell>
          <cell r="T2231">
            <v>2</v>
          </cell>
          <cell r="U2231">
            <v>6</v>
          </cell>
          <cell r="V2231">
            <v>10</v>
          </cell>
          <cell r="W2231">
            <v>1</v>
          </cell>
          <cell r="X2231">
            <v>5</v>
          </cell>
          <cell r="Y2231">
            <v>7</v>
          </cell>
          <cell r="Z2231">
            <v>3</v>
          </cell>
        </row>
        <row r="2232">
          <cell r="Q2232">
            <v>7</v>
          </cell>
          <cell r="R2232">
            <v>5</v>
          </cell>
          <cell r="S2232">
            <v>8</v>
          </cell>
          <cell r="T2232">
            <v>4</v>
          </cell>
          <cell r="U2232">
            <v>1</v>
          </cell>
          <cell r="V2232">
            <v>9</v>
          </cell>
          <cell r="W2232">
            <v>10</v>
          </cell>
          <cell r="X2232">
            <v>2</v>
          </cell>
          <cell r="Y2232">
            <v>3</v>
          </cell>
          <cell r="Z2232">
            <v>6</v>
          </cell>
        </row>
        <row r="2233">
          <cell r="Q2233">
            <v>10</v>
          </cell>
          <cell r="R2233">
            <v>1</v>
          </cell>
          <cell r="S2233">
            <v>4</v>
          </cell>
          <cell r="T2233">
            <v>9</v>
          </cell>
          <cell r="U2233">
            <v>7</v>
          </cell>
          <cell r="V2233">
            <v>6</v>
          </cell>
          <cell r="W2233">
            <v>2</v>
          </cell>
          <cell r="X2233">
            <v>3</v>
          </cell>
          <cell r="Y2233">
            <v>8</v>
          </cell>
          <cell r="Z2233">
            <v>5</v>
          </cell>
        </row>
        <row r="2234">
          <cell r="Q2234">
            <v>9</v>
          </cell>
          <cell r="R2234">
            <v>2</v>
          </cell>
          <cell r="S2234">
            <v>10</v>
          </cell>
          <cell r="T2234">
            <v>7</v>
          </cell>
          <cell r="U2234">
            <v>6</v>
          </cell>
          <cell r="V2234">
            <v>1</v>
          </cell>
          <cell r="W2234">
            <v>3</v>
          </cell>
          <cell r="X2234">
            <v>4</v>
          </cell>
          <cell r="Y2234">
            <v>5</v>
          </cell>
          <cell r="Z2234">
            <v>8</v>
          </cell>
        </row>
        <row r="2235">
          <cell r="Q2235">
            <v>5</v>
          </cell>
          <cell r="R2235">
            <v>6</v>
          </cell>
          <cell r="S2235">
            <v>2</v>
          </cell>
          <cell r="T2235">
            <v>10</v>
          </cell>
          <cell r="U2235">
            <v>8</v>
          </cell>
          <cell r="V2235">
            <v>3</v>
          </cell>
          <cell r="W2235">
            <v>7</v>
          </cell>
          <cell r="X2235">
            <v>9</v>
          </cell>
          <cell r="Y2235">
            <v>4</v>
          </cell>
          <cell r="Z2235">
            <v>1</v>
          </cell>
        </row>
        <row r="2236">
          <cell r="Q2236">
            <v>9</v>
          </cell>
          <cell r="R2236">
            <v>5</v>
          </cell>
          <cell r="S2236">
            <v>8</v>
          </cell>
          <cell r="T2236">
            <v>6</v>
          </cell>
          <cell r="U2236">
            <v>3</v>
          </cell>
          <cell r="V2236">
            <v>2</v>
          </cell>
          <cell r="W2236">
            <v>7</v>
          </cell>
          <cell r="X2236">
            <v>10</v>
          </cell>
          <cell r="Y2236">
            <v>1</v>
          </cell>
          <cell r="Z2236">
            <v>4</v>
          </cell>
        </row>
        <row r="2237">
          <cell r="Q2237">
            <v>4</v>
          </cell>
          <cell r="R2237">
            <v>3</v>
          </cell>
          <cell r="S2237">
            <v>2</v>
          </cell>
          <cell r="T2237">
            <v>6</v>
          </cell>
          <cell r="U2237">
            <v>8</v>
          </cell>
          <cell r="V2237">
            <v>9</v>
          </cell>
          <cell r="W2237">
            <v>10</v>
          </cell>
          <cell r="X2237">
            <v>5</v>
          </cell>
          <cell r="Y2237">
            <v>7</v>
          </cell>
          <cell r="Z2237">
            <v>1</v>
          </cell>
        </row>
        <row r="2238">
          <cell r="Q2238">
            <v>6</v>
          </cell>
          <cell r="R2238">
            <v>8</v>
          </cell>
          <cell r="S2238">
            <v>7</v>
          </cell>
          <cell r="T2238">
            <v>2</v>
          </cell>
          <cell r="U2238">
            <v>4</v>
          </cell>
          <cell r="V2238">
            <v>5</v>
          </cell>
          <cell r="W2238">
            <v>1</v>
          </cell>
          <cell r="X2238">
            <v>10</v>
          </cell>
          <cell r="Y2238">
            <v>3</v>
          </cell>
          <cell r="Z2238">
            <v>9</v>
          </cell>
        </row>
        <row r="2239">
          <cell r="Q2239">
            <v>3</v>
          </cell>
          <cell r="R2239">
            <v>5</v>
          </cell>
          <cell r="S2239">
            <v>2</v>
          </cell>
          <cell r="T2239">
            <v>4</v>
          </cell>
          <cell r="U2239">
            <v>1</v>
          </cell>
          <cell r="V2239">
            <v>10</v>
          </cell>
          <cell r="W2239">
            <v>8</v>
          </cell>
          <cell r="X2239">
            <v>7</v>
          </cell>
          <cell r="Y2239">
            <v>9</v>
          </cell>
          <cell r="Z2239">
            <v>6</v>
          </cell>
        </row>
        <row r="2240">
          <cell r="Q2240">
            <v>4</v>
          </cell>
          <cell r="R2240">
            <v>10</v>
          </cell>
          <cell r="S2240">
            <v>3</v>
          </cell>
          <cell r="T2240">
            <v>5</v>
          </cell>
          <cell r="U2240">
            <v>7</v>
          </cell>
          <cell r="V2240">
            <v>8</v>
          </cell>
          <cell r="W2240">
            <v>1</v>
          </cell>
          <cell r="X2240">
            <v>6</v>
          </cell>
          <cell r="Y2240">
            <v>9</v>
          </cell>
          <cell r="Z2240">
            <v>2</v>
          </cell>
        </row>
        <row r="2241">
          <cell r="Q2241">
            <v>3</v>
          </cell>
          <cell r="R2241">
            <v>4</v>
          </cell>
          <cell r="S2241">
            <v>2</v>
          </cell>
          <cell r="T2241">
            <v>6</v>
          </cell>
          <cell r="U2241">
            <v>7</v>
          </cell>
          <cell r="V2241">
            <v>9</v>
          </cell>
          <cell r="W2241">
            <v>5</v>
          </cell>
          <cell r="X2241">
            <v>8</v>
          </cell>
          <cell r="Y2241">
            <v>1</v>
          </cell>
          <cell r="Z2241">
            <v>10</v>
          </cell>
        </row>
        <row r="2242">
          <cell r="Q2242">
            <v>2</v>
          </cell>
          <cell r="R2242">
            <v>4</v>
          </cell>
          <cell r="S2242">
            <v>10</v>
          </cell>
          <cell r="T2242">
            <v>7</v>
          </cell>
          <cell r="U2242">
            <v>6</v>
          </cell>
          <cell r="V2242">
            <v>5</v>
          </cell>
          <cell r="W2242">
            <v>9</v>
          </cell>
          <cell r="X2242">
            <v>3</v>
          </cell>
          <cell r="Y2242">
            <v>8</v>
          </cell>
          <cell r="Z2242">
            <v>1</v>
          </cell>
        </row>
        <row r="2243">
          <cell r="Q2243">
            <v>3</v>
          </cell>
          <cell r="R2243">
            <v>10</v>
          </cell>
          <cell r="S2243">
            <v>2</v>
          </cell>
          <cell r="T2243">
            <v>8</v>
          </cell>
          <cell r="U2243">
            <v>4</v>
          </cell>
          <cell r="V2243">
            <v>1</v>
          </cell>
          <cell r="W2243">
            <v>6</v>
          </cell>
          <cell r="X2243">
            <v>9</v>
          </cell>
          <cell r="Y2243">
            <v>5</v>
          </cell>
          <cell r="Z2243">
            <v>7</v>
          </cell>
        </row>
        <row r="2244">
          <cell r="Q2244">
            <v>8</v>
          </cell>
          <cell r="R2244">
            <v>9</v>
          </cell>
          <cell r="S2244">
            <v>2</v>
          </cell>
          <cell r="T2244">
            <v>6</v>
          </cell>
          <cell r="U2244">
            <v>3</v>
          </cell>
          <cell r="V2244">
            <v>5</v>
          </cell>
          <cell r="W2244">
            <v>10</v>
          </cell>
          <cell r="X2244">
            <v>1</v>
          </cell>
          <cell r="Y2244">
            <v>4</v>
          </cell>
          <cell r="Z2244">
            <v>7</v>
          </cell>
        </row>
        <row r="2245">
          <cell r="Q2245">
            <v>2</v>
          </cell>
          <cell r="R2245">
            <v>1</v>
          </cell>
          <cell r="S2245">
            <v>10</v>
          </cell>
          <cell r="T2245">
            <v>3</v>
          </cell>
          <cell r="U2245">
            <v>6</v>
          </cell>
          <cell r="V2245">
            <v>5</v>
          </cell>
          <cell r="W2245">
            <v>7</v>
          </cell>
          <cell r="X2245">
            <v>8</v>
          </cell>
          <cell r="Y2245">
            <v>4</v>
          </cell>
          <cell r="Z2245">
            <v>9</v>
          </cell>
        </row>
        <row r="2246">
          <cell r="Q2246">
            <v>4</v>
          </cell>
          <cell r="R2246">
            <v>6</v>
          </cell>
          <cell r="S2246">
            <v>1</v>
          </cell>
          <cell r="T2246">
            <v>5</v>
          </cell>
          <cell r="U2246">
            <v>10</v>
          </cell>
          <cell r="V2246">
            <v>2</v>
          </cell>
          <cell r="W2246">
            <v>3</v>
          </cell>
          <cell r="X2246">
            <v>9</v>
          </cell>
          <cell r="Y2246">
            <v>8</v>
          </cell>
          <cell r="Z2246">
            <v>7</v>
          </cell>
        </row>
        <row r="2247">
          <cell r="Q2247">
            <v>5</v>
          </cell>
          <cell r="R2247">
            <v>6</v>
          </cell>
          <cell r="S2247">
            <v>4</v>
          </cell>
          <cell r="T2247">
            <v>2</v>
          </cell>
          <cell r="U2247">
            <v>10</v>
          </cell>
          <cell r="V2247">
            <v>3</v>
          </cell>
          <cell r="W2247">
            <v>1</v>
          </cell>
          <cell r="X2247">
            <v>8</v>
          </cell>
          <cell r="Y2247">
            <v>7</v>
          </cell>
          <cell r="Z2247">
            <v>9</v>
          </cell>
        </row>
        <row r="2248">
          <cell r="Q2248">
            <v>2</v>
          </cell>
          <cell r="R2248">
            <v>5</v>
          </cell>
          <cell r="S2248">
            <v>6</v>
          </cell>
          <cell r="T2248">
            <v>7</v>
          </cell>
          <cell r="U2248">
            <v>10</v>
          </cell>
          <cell r="V2248">
            <v>8</v>
          </cell>
          <cell r="W2248">
            <v>9</v>
          </cell>
          <cell r="X2248">
            <v>3</v>
          </cell>
          <cell r="Y2248">
            <v>4</v>
          </cell>
          <cell r="Z2248">
            <v>1</v>
          </cell>
        </row>
        <row r="2249">
          <cell r="Q2249">
            <v>10</v>
          </cell>
          <cell r="R2249">
            <v>9</v>
          </cell>
          <cell r="S2249">
            <v>6</v>
          </cell>
          <cell r="T2249">
            <v>2</v>
          </cell>
          <cell r="U2249">
            <v>1</v>
          </cell>
          <cell r="V2249">
            <v>8</v>
          </cell>
          <cell r="W2249">
            <v>4</v>
          </cell>
          <cell r="X2249">
            <v>3</v>
          </cell>
          <cell r="Y2249">
            <v>5</v>
          </cell>
          <cell r="Z2249">
            <v>7</v>
          </cell>
        </row>
        <row r="2250">
          <cell r="Q2250">
            <v>1</v>
          </cell>
          <cell r="R2250">
            <v>7</v>
          </cell>
          <cell r="S2250">
            <v>8</v>
          </cell>
          <cell r="T2250">
            <v>9</v>
          </cell>
          <cell r="U2250">
            <v>3</v>
          </cell>
          <cell r="V2250">
            <v>5</v>
          </cell>
          <cell r="W2250">
            <v>6</v>
          </cell>
          <cell r="X2250">
            <v>4</v>
          </cell>
          <cell r="Y2250">
            <v>2</v>
          </cell>
          <cell r="Z2250">
            <v>10</v>
          </cell>
        </row>
        <row r="2251">
          <cell r="Q2251">
            <v>10</v>
          </cell>
          <cell r="R2251">
            <v>4</v>
          </cell>
          <cell r="S2251">
            <v>2</v>
          </cell>
          <cell r="T2251">
            <v>7</v>
          </cell>
          <cell r="U2251">
            <v>8</v>
          </cell>
          <cell r="V2251">
            <v>9</v>
          </cell>
          <cell r="W2251">
            <v>6</v>
          </cell>
          <cell r="X2251">
            <v>3</v>
          </cell>
          <cell r="Y2251">
            <v>5</v>
          </cell>
          <cell r="Z2251">
            <v>1</v>
          </cell>
        </row>
        <row r="2252">
          <cell r="Q2252">
            <v>8</v>
          </cell>
          <cell r="R2252">
            <v>4</v>
          </cell>
          <cell r="S2252">
            <v>2</v>
          </cell>
          <cell r="T2252">
            <v>5</v>
          </cell>
          <cell r="U2252">
            <v>3</v>
          </cell>
          <cell r="V2252">
            <v>6</v>
          </cell>
          <cell r="W2252">
            <v>9</v>
          </cell>
          <cell r="X2252">
            <v>10</v>
          </cell>
          <cell r="Y2252">
            <v>1</v>
          </cell>
          <cell r="Z2252">
            <v>7</v>
          </cell>
        </row>
        <row r="2253">
          <cell r="Q2253">
            <v>7</v>
          </cell>
          <cell r="R2253">
            <v>1</v>
          </cell>
          <cell r="S2253">
            <v>8</v>
          </cell>
          <cell r="T2253">
            <v>6</v>
          </cell>
          <cell r="U2253">
            <v>9</v>
          </cell>
          <cell r="V2253">
            <v>5</v>
          </cell>
          <cell r="W2253">
            <v>10</v>
          </cell>
          <cell r="X2253">
            <v>4</v>
          </cell>
          <cell r="Y2253">
            <v>3</v>
          </cell>
          <cell r="Z2253">
            <v>2</v>
          </cell>
        </row>
        <row r="2254">
          <cell r="Q2254">
            <v>7</v>
          </cell>
          <cell r="R2254">
            <v>4</v>
          </cell>
          <cell r="S2254">
            <v>2</v>
          </cell>
          <cell r="T2254">
            <v>3</v>
          </cell>
          <cell r="U2254">
            <v>10</v>
          </cell>
          <cell r="V2254">
            <v>1</v>
          </cell>
          <cell r="W2254">
            <v>8</v>
          </cell>
          <cell r="X2254">
            <v>6</v>
          </cell>
          <cell r="Y2254">
            <v>9</v>
          </cell>
          <cell r="Z2254">
            <v>5</v>
          </cell>
        </row>
        <row r="2255">
          <cell r="Q2255">
            <v>9</v>
          </cell>
          <cell r="R2255">
            <v>8</v>
          </cell>
          <cell r="S2255">
            <v>3</v>
          </cell>
          <cell r="T2255">
            <v>10</v>
          </cell>
          <cell r="U2255">
            <v>6</v>
          </cell>
          <cell r="V2255">
            <v>5</v>
          </cell>
          <cell r="W2255">
            <v>7</v>
          </cell>
          <cell r="X2255">
            <v>1</v>
          </cell>
          <cell r="Y2255">
            <v>4</v>
          </cell>
          <cell r="Z2255">
            <v>2</v>
          </cell>
        </row>
        <row r="2256">
          <cell r="Q2256">
            <v>6</v>
          </cell>
          <cell r="R2256">
            <v>1</v>
          </cell>
          <cell r="S2256">
            <v>5</v>
          </cell>
          <cell r="T2256">
            <v>4</v>
          </cell>
          <cell r="U2256">
            <v>2</v>
          </cell>
          <cell r="V2256">
            <v>3</v>
          </cell>
          <cell r="W2256">
            <v>7</v>
          </cell>
          <cell r="X2256">
            <v>8</v>
          </cell>
          <cell r="Y2256">
            <v>10</v>
          </cell>
          <cell r="Z2256">
            <v>9</v>
          </cell>
        </row>
        <row r="2257">
          <cell r="Q2257">
            <v>3</v>
          </cell>
          <cell r="R2257">
            <v>1</v>
          </cell>
          <cell r="S2257">
            <v>5</v>
          </cell>
          <cell r="T2257">
            <v>2</v>
          </cell>
          <cell r="U2257">
            <v>7</v>
          </cell>
          <cell r="V2257">
            <v>9</v>
          </cell>
          <cell r="W2257">
            <v>6</v>
          </cell>
          <cell r="X2257">
            <v>4</v>
          </cell>
          <cell r="Y2257">
            <v>10</v>
          </cell>
          <cell r="Z2257">
            <v>8</v>
          </cell>
        </row>
        <row r="2258">
          <cell r="Q2258">
            <v>7</v>
          </cell>
          <cell r="R2258">
            <v>4</v>
          </cell>
          <cell r="S2258">
            <v>8</v>
          </cell>
          <cell r="T2258">
            <v>3</v>
          </cell>
          <cell r="U2258">
            <v>5</v>
          </cell>
          <cell r="V2258">
            <v>9</v>
          </cell>
          <cell r="W2258">
            <v>10</v>
          </cell>
          <cell r="X2258">
            <v>2</v>
          </cell>
          <cell r="Y2258">
            <v>6</v>
          </cell>
          <cell r="Z2258">
            <v>1</v>
          </cell>
        </row>
        <row r="2259">
          <cell r="Q2259">
            <v>9</v>
          </cell>
          <cell r="R2259">
            <v>8</v>
          </cell>
          <cell r="S2259">
            <v>7</v>
          </cell>
          <cell r="T2259">
            <v>5</v>
          </cell>
          <cell r="U2259">
            <v>3</v>
          </cell>
          <cell r="V2259">
            <v>10</v>
          </cell>
          <cell r="W2259">
            <v>2</v>
          </cell>
          <cell r="X2259">
            <v>1</v>
          </cell>
          <cell r="Y2259">
            <v>4</v>
          </cell>
          <cell r="Z2259">
            <v>6</v>
          </cell>
        </row>
        <row r="2260">
          <cell r="Q2260">
            <v>1</v>
          </cell>
          <cell r="R2260">
            <v>9</v>
          </cell>
          <cell r="S2260">
            <v>3</v>
          </cell>
          <cell r="T2260">
            <v>7</v>
          </cell>
          <cell r="U2260">
            <v>4</v>
          </cell>
          <cell r="V2260">
            <v>2</v>
          </cell>
          <cell r="W2260">
            <v>5</v>
          </cell>
          <cell r="X2260">
            <v>10</v>
          </cell>
          <cell r="Y2260">
            <v>8</v>
          </cell>
          <cell r="Z2260">
            <v>6</v>
          </cell>
        </row>
        <row r="2261">
          <cell r="Q2261">
            <v>1</v>
          </cell>
          <cell r="R2261">
            <v>7</v>
          </cell>
          <cell r="S2261">
            <v>6</v>
          </cell>
          <cell r="T2261">
            <v>10</v>
          </cell>
          <cell r="U2261">
            <v>3</v>
          </cell>
          <cell r="V2261">
            <v>2</v>
          </cell>
          <cell r="W2261">
            <v>5</v>
          </cell>
          <cell r="X2261">
            <v>9</v>
          </cell>
          <cell r="Y2261">
            <v>4</v>
          </cell>
          <cell r="Z2261">
            <v>8</v>
          </cell>
        </row>
        <row r="2262">
          <cell r="Q2262">
            <v>7</v>
          </cell>
          <cell r="R2262">
            <v>5</v>
          </cell>
          <cell r="S2262">
            <v>10</v>
          </cell>
          <cell r="T2262">
            <v>2</v>
          </cell>
          <cell r="U2262">
            <v>6</v>
          </cell>
          <cell r="V2262">
            <v>1</v>
          </cell>
          <cell r="W2262">
            <v>8</v>
          </cell>
          <cell r="X2262">
            <v>9</v>
          </cell>
          <cell r="Y2262">
            <v>4</v>
          </cell>
          <cell r="Z2262">
            <v>3</v>
          </cell>
        </row>
        <row r="2263">
          <cell r="Q2263">
            <v>1</v>
          </cell>
          <cell r="R2263">
            <v>8</v>
          </cell>
          <cell r="S2263">
            <v>7</v>
          </cell>
          <cell r="T2263">
            <v>6</v>
          </cell>
          <cell r="U2263">
            <v>2</v>
          </cell>
          <cell r="V2263">
            <v>10</v>
          </cell>
          <cell r="W2263">
            <v>9</v>
          </cell>
          <cell r="X2263">
            <v>3</v>
          </cell>
          <cell r="Y2263">
            <v>5</v>
          </cell>
          <cell r="Z2263">
            <v>4</v>
          </cell>
        </row>
        <row r="2264">
          <cell r="Q2264">
            <v>5</v>
          </cell>
          <cell r="R2264">
            <v>9</v>
          </cell>
          <cell r="S2264">
            <v>7</v>
          </cell>
          <cell r="T2264">
            <v>3</v>
          </cell>
          <cell r="U2264">
            <v>4</v>
          </cell>
          <cell r="V2264">
            <v>1</v>
          </cell>
          <cell r="W2264">
            <v>2</v>
          </cell>
          <cell r="X2264">
            <v>6</v>
          </cell>
          <cell r="Y2264">
            <v>8</v>
          </cell>
          <cell r="Z2264">
            <v>10</v>
          </cell>
        </row>
        <row r="2265">
          <cell r="Q2265">
            <v>6</v>
          </cell>
          <cell r="R2265">
            <v>1</v>
          </cell>
          <cell r="S2265">
            <v>8</v>
          </cell>
          <cell r="T2265">
            <v>5</v>
          </cell>
          <cell r="U2265">
            <v>7</v>
          </cell>
          <cell r="V2265">
            <v>10</v>
          </cell>
          <cell r="W2265">
            <v>2</v>
          </cell>
          <cell r="X2265">
            <v>3</v>
          </cell>
          <cell r="Y2265">
            <v>4</v>
          </cell>
          <cell r="Z2265">
            <v>9</v>
          </cell>
        </row>
        <row r="2266">
          <cell r="Q2266">
            <v>3</v>
          </cell>
          <cell r="R2266">
            <v>8</v>
          </cell>
          <cell r="S2266">
            <v>6</v>
          </cell>
          <cell r="T2266">
            <v>10</v>
          </cell>
          <cell r="U2266">
            <v>9</v>
          </cell>
          <cell r="V2266">
            <v>1</v>
          </cell>
          <cell r="W2266">
            <v>4</v>
          </cell>
          <cell r="X2266">
            <v>2</v>
          </cell>
          <cell r="Y2266">
            <v>7</v>
          </cell>
          <cell r="Z2266">
            <v>5</v>
          </cell>
        </row>
        <row r="2267">
          <cell r="Q2267">
            <v>1</v>
          </cell>
          <cell r="R2267">
            <v>3</v>
          </cell>
          <cell r="S2267">
            <v>7</v>
          </cell>
          <cell r="T2267">
            <v>6</v>
          </cell>
          <cell r="U2267">
            <v>9</v>
          </cell>
          <cell r="V2267">
            <v>2</v>
          </cell>
          <cell r="W2267">
            <v>5</v>
          </cell>
          <cell r="X2267">
            <v>4</v>
          </cell>
          <cell r="Y2267">
            <v>10</v>
          </cell>
          <cell r="Z2267">
            <v>8</v>
          </cell>
        </row>
        <row r="2268">
          <cell r="Q2268">
            <v>3</v>
          </cell>
          <cell r="R2268">
            <v>5</v>
          </cell>
          <cell r="S2268">
            <v>7</v>
          </cell>
          <cell r="T2268">
            <v>6</v>
          </cell>
          <cell r="U2268">
            <v>9</v>
          </cell>
          <cell r="V2268">
            <v>10</v>
          </cell>
          <cell r="W2268">
            <v>4</v>
          </cell>
          <cell r="X2268">
            <v>1</v>
          </cell>
          <cell r="Y2268">
            <v>2</v>
          </cell>
          <cell r="Z2268">
            <v>8</v>
          </cell>
        </row>
        <row r="2269">
          <cell r="Q2269">
            <v>5</v>
          </cell>
          <cell r="R2269">
            <v>10</v>
          </cell>
          <cell r="S2269">
            <v>3</v>
          </cell>
          <cell r="T2269">
            <v>4</v>
          </cell>
          <cell r="U2269">
            <v>8</v>
          </cell>
          <cell r="V2269">
            <v>2</v>
          </cell>
          <cell r="W2269">
            <v>7</v>
          </cell>
          <cell r="X2269">
            <v>1</v>
          </cell>
          <cell r="Y2269">
            <v>9</v>
          </cell>
          <cell r="Z2269">
            <v>6</v>
          </cell>
        </row>
        <row r="2270">
          <cell r="Q2270">
            <v>5</v>
          </cell>
          <cell r="R2270">
            <v>7</v>
          </cell>
          <cell r="S2270">
            <v>8</v>
          </cell>
          <cell r="T2270">
            <v>6</v>
          </cell>
          <cell r="U2270">
            <v>4</v>
          </cell>
          <cell r="V2270">
            <v>3</v>
          </cell>
          <cell r="W2270">
            <v>9</v>
          </cell>
          <cell r="X2270">
            <v>10</v>
          </cell>
          <cell r="Y2270">
            <v>2</v>
          </cell>
          <cell r="Z2270">
            <v>1</v>
          </cell>
        </row>
        <row r="2271">
          <cell r="Q2271">
            <v>5</v>
          </cell>
          <cell r="R2271">
            <v>4</v>
          </cell>
          <cell r="S2271">
            <v>10</v>
          </cell>
          <cell r="T2271">
            <v>3</v>
          </cell>
          <cell r="U2271">
            <v>1</v>
          </cell>
          <cell r="V2271">
            <v>8</v>
          </cell>
          <cell r="W2271">
            <v>6</v>
          </cell>
          <cell r="X2271">
            <v>9</v>
          </cell>
          <cell r="Y2271">
            <v>2</v>
          </cell>
          <cell r="Z2271">
            <v>7</v>
          </cell>
        </row>
        <row r="2272">
          <cell r="Q2272">
            <v>10</v>
          </cell>
          <cell r="R2272">
            <v>1</v>
          </cell>
          <cell r="S2272">
            <v>8</v>
          </cell>
          <cell r="T2272">
            <v>9</v>
          </cell>
          <cell r="U2272">
            <v>5</v>
          </cell>
          <cell r="V2272">
            <v>4</v>
          </cell>
          <cell r="W2272">
            <v>6</v>
          </cell>
          <cell r="X2272">
            <v>2</v>
          </cell>
          <cell r="Y2272">
            <v>3</v>
          </cell>
          <cell r="Z2272">
            <v>7</v>
          </cell>
        </row>
        <row r="2273">
          <cell r="Q2273">
            <v>9</v>
          </cell>
          <cell r="R2273">
            <v>4</v>
          </cell>
          <cell r="S2273">
            <v>6</v>
          </cell>
          <cell r="T2273">
            <v>1</v>
          </cell>
          <cell r="U2273">
            <v>2</v>
          </cell>
          <cell r="V2273">
            <v>10</v>
          </cell>
          <cell r="W2273">
            <v>7</v>
          </cell>
          <cell r="X2273">
            <v>8</v>
          </cell>
          <cell r="Y2273">
            <v>5</v>
          </cell>
          <cell r="Z2273">
            <v>3</v>
          </cell>
        </row>
        <row r="2274">
          <cell r="Q2274">
            <v>5</v>
          </cell>
          <cell r="R2274">
            <v>4</v>
          </cell>
          <cell r="S2274">
            <v>10</v>
          </cell>
          <cell r="T2274">
            <v>7</v>
          </cell>
          <cell r="U2274">
            <v>1</v>
          </cell>
          <cell r="V2274">
            <v>6</v>
          </cell>
          <cell r="W2274">
            <v>3</v>
          </cell>
          <cell r="X2274">
            <v>8</v>
          </cell>
          <cell r="Y2274">
            <v>2</v>
          </cell>
          <cell r="Z2274">
            <v>9</v>
          </cell>
        </row>
        <row r="2275">
          <cell r="Q2275">
            <v>5</v>
          </cell>
          <cell r="R2275">
            <v>4</v>
          </cell>
          <cell r="S2275">
            <v>2</v>
          </cell>
          <cell r="T2275">
            <v>1</v>
          </cell>
          <cell r="U2275">
            <v>6</v>
          </cell>
          <cell r="V2275">
            <v>3</v>
          </cell>
          <cell r="W2275">
            <v>7</v>
          </cell>
          <cell r="X2275">
            <v>8</v>
          </cell>
          <cell r="Y2275">
            <v>9</v>
          </cell>
          <cell r="Z2275">
            <v>10</v>
          </cell>
        </row>
        <row r="2276">
          <cell r="Q2276">
            <v>1</v>
          </cell>
          <cell r="R2276">
            <v>8</v>
          </cell>
          <cell r="S2276">
            <v>4</v>
          </cell>
          <cell r="T2276">
            <v>5</v>
          </cell>
          <cell r="U2276">
            <v>2</v>
          </cell>
          <cell r="V2276">
            <v>6</v>
          </cell>
          <cell r="W2276">
            <v>10</v>
          </cell>
          <cell r="X2276">
            <v>3</v>
          </cell>
          <cell r="Y2276">
            <v>7</v>
          </cell>
          <cell r="Z2276">
            <v>9</v>
          </cell>
        </row>
        <row r="2277">
          <cell r="Q2277">
            <v>6</v>
          </cell>
          <cell r="R2277">
            <v>8</v>
          </cell>
          <cell r="S2277">
            <v>5</v>
          </cell>
          <cell r="T2277">
            <v>7</v>
          </cell>
          <cell r="U2277">
            <v>4</v>
          </cell>
          <cell r="V2277">
            <v>9</v>
          </cell>
          <cell r="W2277">
            <v>3</v>
          </cell>
          <cell r="X2277">
            <v>10</v>
          </cell>
          <cell r="Y2277">
            <v>2</v>
          </cell>
          <cell r="Z2277">
            <v>1</v>
          </cell>
        </row>
        <row r="2278">
          <cell r="Q2278">
            <v>9</v>
          </cell>
          <cell r="R2278">
            <v>10</v>
          </cell>
          <cell r="S2278">
            <v>6</v>
          </cell>
          <cell r="T2278">
            <v>5</v>
          </cell>
          <cell r="U2278">
            <v>3</v>
          </cell>
          <cell r="V2278">
            <v>2</v>
          </cell>
          <cell r="W2278">
            <v>1</v>
          </cell>
          <cell r="X2278">
            <v>7</v>
          </cell>
          <cell r="Y2278">
            <v>4</v>
          </cell>
          <cell r="Z2278">
            <v>8</v>
          </cell>
        </row>
        <row r="2279">
          <cell r="Q2279">
            <v>5</v>
          </cell>
          <cell r="R2279">
            <v>2</v>
          </cell>
          <cell r="S2279">
            <v>9</v>
          </cell>
          <cell r="T2279">
            <v>3</v>
          </cell>
          <cell r="U2279">
            <v>1</v>
          </cell>
          <cell r="V2279">
            <v>4</v>
          </cell>
          <cell r="W2279">
            <v>8</v>
          </cell>
          <cell r="X2279">
            <v>7</v>
          </cell>
          <cell r="Y2279">
            <v>6</v>
          </cell>
          <cell r="Z2279">
            <v>10</v>
          </cell>
        </row>
        <row r="2280">
          <cell r="Q2280">
            <v>7</v>
          </cell>
          <cell r="R2280">
            <v>9</v>
          </cell>
          <cell r="S2280">
            <v>3</v>
          </cell>
          <cell r="T2280">
            <v>5</v>
          </cell>
          <cell r="U2280">
            <v>8</v>
          </cell>
          <cell r="V2280">
            <v>6</v>
          </cell>
          <cell r="W2280">
            <v>1</v>
          </cell>
          <cell r="X2280">
            <v>2</v>
          </cell>
          <cell r="Y2280">
            <v>4</v>
          </cell>
          <cell r="Z2280">
            <v>10</v>
          </cell>
        </row>
        <row r="2281">
          <cell r="Q2281">
            <v>3</v>
          </cell>
          <cell r="R2281">
            <v>4</v>
          </cell>
          <cell r="S2281">
            <v>5</v>
          </cell>
          <cell r="T2281">
            <v>2</v>
          </cell>
          <cell r="U2281">
            <v>6</v>
          </cell>
          <cell r="V2281">
            <v>7</v>
          </cell>
          <cell r="W2281">
            <v>8</v>
          </cell>
          <cell r="X2281">
            <v>9</v>
          </cell>
          <cell r="Y2281">
            <v>10</v>
          </cell>
          <cell r="Z2281">
            <v>1</v>
          </cell>
        </row>
        <row r="2282">
          <cell r="Q2282">
            <v>9</v>
          </cell>
          <cell r="R2282">
            <v>2</v>
          </cell>
          <cell r="S2282">
            <v>10</v>
          </cell>
          <cell r="T2282">
            <v>3</v>
          </cell>
          <cell r="U2282">
            <v>1</v>
          </cell>
          <cell r="V2282">
            <v>6</v>
          </cell>
          <cell r="W2282">
            <v>8</v>
          </cell>
          <cell r="X2282">
            <v>7</v>
          </cell>
          <cell r="Y2282">
            <v>4</v>
          </cell>
          <cell r="Z2282">
            <v>5</v>
          </cell>
        </row>
        <row r="2283">
          <cell r="Q2283">
            <v>4</v>
          </cell>
          <cell r="R2283">
            <v>2</v>
          </cell>
          <cell r="S2283">
            <v>10</v>
          </cell>
          <cell r="T2283">
            <v>9</v>
          </cell>
          <cell r="U2283">
            <v>8</v>
          </cell>
          <cell r="V2283">
            <v>5</v>
          </cell>
          <cell r="W2283">
            <v>6</v>
          </cell>
          <cell r="X2283">
            <v>3</v>
          </cell>
          <cell r="Y2283">
            <v>1</v>
          </cell>
          <cell r="Z2283">
            <v>7</v>
          </cell>
        </row>
        <row r="2284">
          <cell r="Q2284">
            <v>7</v>
          </cell>
          <cell r="R2284">
            <v>4</v>
          </cell>
          <cell r="S2284">
            <v>8</v>
          </cell>
          <cell r="T2284">
            <v>1</v>
          </cell>
          <cell r="U2284">
            <v>10</v>
          </cell>
          <cell r="V2284">
            <v>5</v>
          </cell>
          <cell r="W2284">
            <v>3</v>
          </cell>
          <cell r="X2284">
            <v>9</v>
          </cell>
          <cell r="Y2284">
            <v>2</v>
          </cell>
          <cell r="Z2284">
            <v>6</v>
          </cell>
        </row>
        <row r="2285">
          <cell r="Q2285">
            <v>10</v>
          </cell>
          <cell r="R2285">
            <v>2</v>
          </cell>
          <cell r="S2285">
            <v>6</v>
          </cell>
          <cell r="T2285">
            <v>7</v>
          </cell>
          <cell r="U2285">
            <v>8</v>
          </cell>
          <cell r="V2285">
            <v>9</v>
          </cell>
          <cell r="W2285">
            <v>1</v>
          </cell>
          <cell r="X2285">
            <v>5</v>
          </cell>
          <cell r="Y2285">
            <v>4</v>
          </cell>
          <cell r="Z2285">
            <v>3</v>
          </cell>
        </row>
        <row r="2286">
          <cell r="Q2286">
            <v>3</v>
          </cell>
          <cell r="R2286">
            <v>9</v>
          </cell>
          <cell r="S2286">
            <v>5</v>
          </cell>
          <cell r="T2286">
            <v>7</v>
          </cell>
          <cell r="U2286">
            <v>10</v>
          </cell>
          <cell r="V2286">
            <v>4</v>
          </cell>
          <cell r="W2286">
            <v>6</v>
          </cell>
          <cell r="X2286">
            <v>1</v>
          </cell>
          <cell r="Y2286">
            <v>8</v>
          </cell>
          <cell r="Z2286">
            <v>2</v>
          </cell>
        </row>
        <row r="2287">
          <cell r="Q2287">
            <v>7</v>
          </cell>
          <cell r="R2287">
            <v>4</v>
          </cell>
          <cell r="S2287">
            <v>1</v>
          </cell>
          <cell r="T2287">
            <v>9</v>
          </cell>
          <cell r="U2287">
            <v>2</v>
          </cell>
          <cell r="V2287">
            <v>5</v>
          </cell>
          <cell r="W2287">
            <v>10</v>
          </cell>
          <cell r="X2287">
            <v>8</v>
          </cell>
          <cell r="Y2287">
            <v>3</v>
          </cell>
          <cell r="Z2287">
            <v>6</v>
          </cell>
        </row>
        <row r="2288">
          <cell r="Q2288">
            <v>10</v>
          </cell>
          <cell r="R2288">
            <v>8</v>
          </cell>
          <cell r="S2288">
            <v>5</v>
          </cell>
          <cell r="T2288">
            <v>6</v>
          </cell>
          <cell r="U2288">
            <v>9</v>
          </cell>
          <cell r="V2288">
            <v>3</v>
          </cell>
          <cell r="W2288">
            <v>4</v>
          </cell>
          <cell r="X2288">
            <v>7</v>
          </cell>
          <cell r="Y2288">
            <v>1</v>
          </cell>
          <cell r="Z2288">
            <v>2</v>
          </cell>
        </row>
        <row r="2289">
          <cell r="Q2289">
            <v>8</v>
          </cell>
          <cell r="R2289">
            <v>4</v>
          </cell>
          <cell r="S2289">
            <v>6</v>
          </cell>
          <cell r="T2289">
            <v>9</v>
          </cell>
          <cell r="U2289">
            <v>7</v>
          </cell>
          <cell r="V2289">
            <v>3</v>
          </cell>
          <cell r="W2289">
            <v>2</v>
          </cell>
          <cell r="X2289">
            <v>1</v>
          </cell>
          <cell r="Y2289">
            <v>5</v>
          </cell>
          <cell r="Z2289">
            <v>10</v>
          </cell>
        </row>
        <row r="2290">
          <cell r="Q2290">
            <v>10</v>
          </cell>
          <cell r="R2290">
            <v>8</v>
          </cell>
          <cell r="S2290">
            <v>9</v>
          </cell>
          <cell r="T2290">
            <v>7</v>
          </cell>
          <cell r="U2290">
            <v>1</v>
          </cell>
          <cell r="V2290">
            <v>4</v>
          </cell>
          <cell r="W2290">
            <v>3</v>
          </cell>
          <cell r="X2290">
            <v>6</v>
          </cell>
          <cell r="Y2290">
            <v>2</v>
          </cell>
          <cell r="Z2290">
            <v>5</v>
          </cell>
        </row>
        <row r="2291">
          <cell r="Q2291">
            <v>10</v>
          </cell>
          <cell r="R2291">
            <v>2</v>
          </cell>
          <cell r="S2291">
            <v>7</v>
          </cell>
          <cell r="T2291">
            <v>4</v>
          </cell>
          <cell r="U2291">
            <v>8</v>
          </cell>
          <cell r="V2291">
            <v>1</v>
          </cell>
          <cell r="W2291">
            <v>3</v>
          </cell>
          <cell r="X2291">
            <v>9</v>
          </cell>
          <cell r="Y2291">
            <v>6</v>
          </cell>
          <cell r="Z2291">
            <v>5</v>
          </cell>
        </row>
        <row r="2292">
          <cell r="Q2292">
            <v>1</v>
          </cell>
          <cell r="R2292">
            <v>2</v>
          </cell>
          <cell r="S2292">
            <v>3</v>
          </cell>
          <cell r="T2292">
            <v>5</v>
          </cell>
          <cell r="U2292">
            <v>8</v>
          </cell>
          <cell r="V2292">
            <v>9</v>
          </cell>
          <cell r="W2292">
            <v>6</v>
          </cell>
          <cell r="X2292">
            <v>7</v>
          </cell>
          <cell r="Y2292">
            <v>10</v>
          </cell>
          <cell r="Z2292">
            <v>4</v>
          </cell>
        </row>
        <row r="2293">
          <cell r="Q2293">
            <v>7</v>
          </cell>
          <cell r="R2293">
            <v>9</v>
          </cell>
          <cell r="S2293">
            <v>6</v>
          </cell>
          <cell r="T2293">
            <v>1</v>
          </cell>
          <cell r="U2293">
            <v>4</v>
          </cell>
          <cell r="V2293">
            <v>5</v>
          </cell>
          <cell r="W2293">
            <v>10</v>
          </cell>
          <cell r="X2293">
            <v>2</v>
          </cell>
          <cell r="Y2293">
            <v>8</v>
          </cell>
          <cell r="Z2293">
            <v>3</v>
          </cell>
        </row>
        <row r="2294">
          <cell r="Q2294">
            <v>9</v>
          </cell>
          <cell r="R2294">
            <v>8</v>
          </cell>
          <cell r="S2294">
            <v>4</v>
          </cell>
          <cell r="T2294">
            <v>10</v>
          </cell>
          <cell r="U2294">
            <v>6</v>
          </cell>
          <cell r="V2294">
            <v>7</v>
          </cell>
          <cell r="W2294">
            <v>1</v>
          </cell>
          <cell r="X2294">
            <v>3</v>
          </cell>
          <cell r="Y2294">
            <v>5</v>
          </cell>
          <cell r="Z2294">
            <v>2</v>
          </cell>
        </row>
        <row r="2295">
          <cell r="Q2295">
            <v>9</v>
          </cell>
          <cell r="R2295">
            <v>8</v>
          </cell>
          <cell r="S2295">
            <v>7</v>
          </cell>
          <cell r="T2295">
            <v>6</v>
          </cell>
          <cell r="U2295">
            <v>4</v>
          </cell>
          <cell r="V2295">
            <v>1</v>
          </cell>
          <cell r="W2295">
            <v>3</v>
          </cell>
          <cell r="X2295">
            <v>10</v>
          </cell>
          <cell r="Y2295">
            <v>2</v>
          </cell>
          <cell r="Z2295">
            <v>5</v>
          </cell>
        </row>
        <row r="2296">
          <cell r="Q2296">
            <v>8</v>
          </cell>
          <cell r="R2296">
            <v>6</v>
          </cell>
          <cell r="S2296">
            <v>5</v>
          </cell>
          <cell r="T2296">
            <v>4</v>
          </cell>
          <cell r="U2296">
            <v>1</v>
          </cell>
          <cell r="V2296">
            <v>3</v>
          </cell>
          <cell r="W2296">
            <v>10</v>
          </cell>
          <cell r="X2296">
            <v>7</v>
          </cell>
          <cell r="Y2296">
            <v>2</v>
          </cell>
          <cell r="Z2296">
            <v>9</v>
          </cell>
        </row>
        <row r="2297">
          <cell r="Q2297">
            <v>3</v>
          </cell>
          <cell r="R2297">
            <v>10</v>
          </cell>
          <cell r="S2297">
            <v>1</v>
          </cell>
          <cell r="T2297">
            <v>5</v>
          </cell>
          <cell r="U2297">
            <v>2</v>
          </cell>
          <cell r="V2297">
            <v>6</v>
          </cell>
          <cell r="W2297">
            <v>9</v>
          </cell>
          <cell r="X2297">
            <v>8</v>
          </cell>
          <cell r="Y2297">
            <v>7</v>
          </cell>
          <cell r="Z2297">
            <v>4</v>
          </cell>
        </row>
        <row r="2298">
          <cell r="Q2298">
            <v>3</v>
          </cell>
          <cell r="R2298">
            <v>10</v>
          </cell>
          <cell r="S2298">
            <v>5</v>
          </cell>
          <cell r="T2298">
            <v>9</v>
          </cell>
          <cell r="U2298">
            <v>7</v>
          </cell>
          <cell r="V2298">
            <v>6</v>
          </cell>
          <cell r="W2298">
            <v>8</v>
          </cell>
          <cell r="X2298">
            <v>2</v>
          </cell>
          <cell r="Y2298">
            <v>1</v>
          </cell>
          <cell r="Z2298">
            <v>4</v>
          </cell>
        </row>
        <row r="2299">
          <cell r="Q2299">
            <v>5</v>
          </cell>
          <cell r="R2299">
            <v>7</v>
          </cell>
          <cell r="S2299">
            <v>2</v>
          </cell>
          <cell r="T2299">
            <v>3</v>
          </cell>
          <cell r="U2299">
            <v>4</v>
          </cell>
          <cell r="V2299">
            <v>8</v>
          </cell>
          <cell r="W2299">
            <v>1</v>
          </cell>
          <cell r="X2299">
            <v>10</v>
          </cell>
          <cell r="Y2299">
            <v>6</v>
          </cell>
          <cell r="Z2299">
            <v>9</v>
          </cell>
        </row>
        <row r="2300">
          <cell r="Q2300">
            <v>3</v>
          </cell>
          <cell r="R2300">
            <v>5</v>
          </cell>
          <cell r="S2300">
            <v>7</v>
          </cell>
          <cell r="T2300">
            <v>8</v>
          </cell>
          <cell r="U2300">
            <v>9</v>
          </cell>
          <cell r="V2300">
            <v>10</v>
          </cell>
          <cell r="W2300">
            <v>4</v>
          </cell>
          <cell r="X2300">
            <v>1</v>
          </cell>
          <cell r="Y2300">
            <v>6</v>
          </cell>
          <cell r="Z2300">
            <v>2</v>
          </cell>
        </row>
        <row r="2301">
          <cell r="Q2301">
            <v>4</v>
          </cell>
          <cell r="R2301">
            <v>5</v>
          </cell>
          <cell r="S2301">
            <v>3</v>
          </cell>
          <cell r="T2301">
            <v>6</v>
          </cell>
          <cell r="U2301">
            <v>9</v>
          </cell>
          <cell r="V2301">
            <v>7</v>
          </cell>
          <cell r="W2301">
            <v>8</v>
          </cell>
          <cell r="X2301">
            <v>1</v>
          </cell>
          <cell r="Y2301">
            <v>10</v>
          </cell>
          <cell r="Z2301">
            <v>2</v>
          </cell>
        </row>
        <row r="2302">
          <cell r="Q2302">
            <v>2</v>
          </cell>
          <cell r="R2302">
            <v>4</v>
          </cell>
          <cell r="S2302">
            <v>9</v>
          </cell>
          <cell r="T2302">
            <v>10</v>
          </cell>
          <cell r="U2302">
            <v>8</v>
          </cell>
          <cell r="V2302">
            <v>3</v>
          </cell>
          <cell r="W2302">
            <v>6</v>
          </cell>
          <cell r="X2302">
            <v>7</v>
          </cell>
          <cell r="Y2302">
            <v>1</v>
          </cell>
          <cell r="Z2302">
            <v>5</v>
          </cell>
        </row>
        <row r="2303">
          <cell r="Q2303">
            <v>8</v>
          </cell>
          <cell r="R2303">
            <v>10</v>
          </cell>
          <cell r="S2303">
            <v>9</v>
          </cell>
          <cell r="T2303">
            <v>2</v>
          </cell>
          <cell r="U2303">
            <v>1</v>
          </cell>
          <cell r="V2303">
            <v>6</v>
          </cell>
          <cell r="W2303">
            <v>4</v>
          </cell>
          <cell r="X2303">
            <v>3</v>
          </cell>
          <cell r="Y2303">
            <v>5</v>
          </cell>
          <cell r="Z2303">
            <v>7</v>
          </cell>
        </row>
        <row r="2304">
          <cell r="Q2304">
            <v>3</v>
          </cell>
          <cell r="R2304">
            <v>5</v>
          </cell>
          <cell r="S2304">
            <v>8</v>
          </cell>
          <cell r="T2304">
            <v>9</v>
          </cell>
          <cell r="U2304">
            <v>1</v>
          </cell>
          <cell r="V2304">
            <v>7</v>
          </cell>
          <cell r="W2304">
            <v>4</v>
          </cell>
          <cell r="X2304">
            <v>10</v>
          </cell>
          <cell r="Y2304">
            <v>6</v>
          </cell>
          <cell r="Z2304">
            <v>2</v>
          </cell>
        </row>
        <row r="2305">
          <cell r="Q2305">
            <v>8</v>
          </cell>
          <cell r="R2305">
            <v>9</v>
          </cell>
          <cell r="S2305">
            <v>6</v>
          </cell>
          <cell r="T2305">
            <v>1</v>
          </cell>
          <cell r="U2305">
            <v>3</v>
          </cell>
          <cell r="V2305">
            <v>5</v>
          </cell>
          <cell r="W2305">
            <v>7</v>
          </cell>
          <cell r="X2305">
            <v>10</v>
          </cell>
          <cell r="Y2305">
            <v>2</v>
          </cell>
          <cell r="Z2305">
            <v>4</v>
          </cell>
        </row>
        <row r="2306">
          <cell r="Q2306">
            <v>1</v>
          </cell>
          <cell r="R2306">
            <v>2</v>
          </cell>
          <cell r="S2306">
            <v>7</v>
          </cell>
          <cell r="T2306">
            <v>10</v>
          </cell>
          <cell r="U2306">
            <v>3</v>
          </cell>
          <cell r="V2306">
            <v>4</v>
          </cell>
          <cell r="W2306">
            <v>8</v>
          </cell>
          <cell r="X2306">
            <v>9</v>
          </cell>
          <cell r="Y2306">
            <v>6</v>
          </cell>
          <cell r="Z2306">
            <v>5</v>
          </cell>
        </row>
        <row r="2307">
          <cell r="Q2307">
            <v>9</v>
          </cell>
          <cell r="R2307">
            <v>7</v>
          </cell>
          <cell r="S2307">
            <v>5</v>
          </cell>
          <cell r="T2307">
            <v>10</v>
          </cell>
          <cell r="U2307">
            <v>6</v>
          </cell>
          <cell r="V2307">
            <v>4</v>
          </cell>
          <cell r="W2307">
            <v>8</v>
          </cell>
          <cell r="X2307">
            <v>2</v>
          </cell>
          <cell r="Y2307">
            <v>3</v>
          </cell>
          <cell r="Z2307">
            <v>1</v>
          </cell>
        </row>
        <row r="2308">
          <cell r="Q2308">
            <v>6</v>
          </cell>
          <cell r="R2308">
            <v>2</v>
          </cell>
          <cell r="S2308">
            <v>7</v>
          </cell>
          <cell r="T2308">
            <v>8</v>
          </cell>
          <cell r="U2308">
            <v>3</v>
          </cell>
          <cell r="V2308">
            <v>5</v>
          </cell>
          <cell r="W2308">
            <v>10</v>
          </cell>
          <cell r="X2308">
            <v>4</v>
          </cell>
          <cell r="Y2308">
            <v>1</v>
          </cell>
          <cell r="Z2308">
            <v>9</v>
          </cell>
        </row>
        <row r="2309">
          <cell r="Q2309">
            <v>7</v>
          </cell>
          <cell r="R2309">
            <v>4</v>
          </cell>
          <cell r="S2309">
            <v>5</v>
          </cell>
          <cell r="T2309">
            <v>3</v>
          </cell>
          <cell r="U2309">
            <v>1</v>
          </cell>
          <cell r="V2309">
            <v>8</v>
          </cell>
          <cell r="W2309">
            <v>6</v>
          </cell>
          <cell r="X2309">
            <v>10</v>
          </cell>
          <cell r="Y2309">
            <v>9</v>
          </cell>
          <cell r="Z2309">
            <v>2</v>
          </cell>
        </row>
        <row r="2310">
          <cell r="Q2310">
            <v>10</v>
          </cell>
          <cell r="R2310">
            <v>1</v>
          </cell>
          <cell r="S2310">
            <v>2</v>
          </cell>
          <cell r="T2310">
            <v>3</v>
          </cell>
          <cell r="U2310">
            <v>8</v>
          </cell>
          <cell r="V2310">
            <v>9</v>
          </cell>
          <cell r="W2310">
            <v>5</v>
          </cell>
          <cell r="X2310">
            <v>7</v>
          </cell>
          <cell r="Y2310">
            <v>6</v>
          </cell>
          <cell r="Z2310">
            <v>4</v>
          </cell>
        </row>
        <row r="2311">
          <cell r="Q2311">
            <v>9</v>
          </cell>
          <cell r="R2311">
            <v>8</v>
          </cell>
          <cell r="S2311">
            <v>2</v>
          </cell>
          <cell r="T2311">
            <v>10</v>
          </cell>
          <cell r="U2311">
            <v>3</v>
          </cell>
          <cell r="V2311">
            <v>1</v>
          </cell>
          <cell r="W2311">
            <v>7</v>
          </cell>
          <cell r="X2311">
            <v>4</v>
          </cell>
          <cell r="Y2311">
            <v>6</v>
          </cell>
          <cell r="Z2311">
            <v>5</v>
          </cell>
        </row>
        <row r="2312">
          <cell r="Q2312">
            <v>2</v>
          </cell>
          <cell r="R2312">
            <v>6</v>
          </cell>
          <cell r="S2312">
            <v>8</v>
          </cell>
          <cell r="T2312">
            <v>5</v>
          </cell>
          <cell r="U2312">
            <v>3</v>
          </cell>
          <cell r="V2312">
            <v>9</v>
          </cell>
          <cell r="W2312">
            <v>4</v>
          </cell>
          <cell r="X2312">
            <v>1</v>
          </cell>
          <cell r="Y2312">
            <v>10</v>
          </cell>
          <cell r="Z2312">
            <v>7</v>
          </cell>
        </row>
        <row r="2313">
          <cell r="Q2313">
            <v>6</v>
          </cell>
          <cell r="R2313">
            <v>8</v>
          </cell>
          <cell r="S2313">
            <v>3</v>
          </cell>
          <cell r="T2313">
            <v>7</v>
          </cell>
          <cell r="U2313">
            <v>9</v>
          </cell>
          <cell r="V2313">
            <v>2</v>
          </cell>
          <cell r="W2313">
            <v>10</v>
          </cell>
          <cell r="X2313">
            <v>1</v>
          </cell>
          <cell r="Y2313">
            <v>4</v>
          </cell>
          <cell r="Z2313">
            <v>5</v>
          </cell>
        </row>
        <row r="2314">
          <cell r="Q2314">
            <v>6</v>
          </cell>
          <cell r="R2314">
            <v>7</v>
          </cell>
          <cell r="S2314">
            <v>9</v>
          </cell>
          <cell r="T2314">
            <v>1</v>
          </cell>
          <cell r="U2314">
            <v>8</v>
          </cell>
          <cell r="V2314">
            <v>3</v>
          </cell>
          <cell r="W2314">
            <v>4</v>
          </cell>
          <cell r="X2314">
            <v>2</v>
          </cell>
          <cell r="Y2314">
            <v>10</v>
          </cell>
          <cell r="Z2314">
            <v>5</v>
          </cell>
        </row>
        <row r="2315">
          <cell r="Q2315">
            <v>2</v>
          </cell>
          <cell r="R2315">
            <v>5</v>
          </cell>
          <cell r="S2315">
            <v>4</v>
          </cell>
          <cell r="T2315">
            <v>1</v>
          </cell>
          <cell r="U2315">
            <v>3</v>
          </cell>
          <cell r="V2315">
            <v>9</v>
          </cell>
          <cell r="W2315">
            <v>8</v>
          </cell>
          <cell r="X2315">
            <v>7</v>
          </cell>
          <cell r="Y2315">
            <v>10</v>
          </cell>
          <cell r="Z2315">
            <v>6</v>
          </cell>
        </row>
        <row r="2316">
          <cell r="Q2316">
            <v>3</v>
          </cell>
          <cell r="R2316">
            <v>7</v>
          </cell>
          <cell r="S2316">
            <v>4</v>
          </cell>
          <cell r="T2316">
            <v>5</v>
          </cell>
          <cell r="U2316">
            <v>1</v>
          </cell>
          <cell r="V2316">
            <v>8</v>
          </cell>
          <cell r="W2316">
            <v>6</v>
          </cell>
          <cell r="X2316">
            <v>2</v>
          </cell>
          <cell r="Y2316">
            <v>9</v>
          </cell>
          <cell r="Z2316">
            <v>10</v>
          </cell>
        </row>
        <row r="2317">
          <cell r="Q2317">
            <v>2</v>
          </cell>
          <cell r="R2317">
            <v>3</v>
          </cell>
          <cell r="S2317">
            <v>10</v>
          </cell>
          <cell r="T2317">
            <v>6</v>
          </cell>
          <cell r="U2317">
            <v>1</v>
          </cell>
          <cell r="V2317">
            <v>4</v>
          </cell>
          <cell r="W2317">
            <v>9</v>
          </cell>
          <cell r="X2317">
            <v>7</v>
          </cell>
          <cell r="Y2317">
            <v>5</v>
          </cell>
          <cell r="Z2317">
            <v>8</v>
          </cell>
        </row>
        <row r="2318">
          <cell r="Q2318">
            <v>8</v>
          </cell>
          <cell r="R2318">
            <v>4</v>
          </cell>
          <cell r="S2318">
            <v>7</v>
          </cell>
          <cell r="T2318">
            <v>3</v>
          </cell>
          <cell r="U2318">
            <v>9</v>
          </cell>
          <cell r="V2318">
            <v>10</v>
          </cell>
          <cell r="W2318">
            <v>5</v>
          </cell>
          <cell r="X2318">
            <v>6</v>
          </cell>
          <cell r="Y2318">
            <v>1</v>
          </cell>
          <cell r="Z2318">
            <v>2</v>
          </cell>
        </row>
        <row r="2319">
          <cell r="Q2319">
            <v>9</v>
          </cell>
          <cell r="R2319">
            <v>2</v>
          </cell>
          <cell r="S2319">
            <v>5</v>
          </cell>
          <cell r="T2319">
            <v>6</v>
          </cell>
          <cell r="U2319">
            <v>3</v>
          </cell>
          <cell r="V2319">
            <v>7</v>
          </cell>
          <cell r="W2319">
            <v>10</v>
          </cell>
          <cell r="X2319">
            <v>1</v>
          </cell>
          <cell r="Y2319">
            <v>8</v>
          </cell>
          <cell r="Z2319">
            <v>4</v>
          </cell>
        </row>
        <row r="2320">
          <cell r="Q2320">
            <v>5</v>
          </cell>
          <cell r="R2320">
            <v>3</v>
          </cell>
          <cell r="S2320">
            <v>9</v>
          </cell>
          <cell r="T2320">
            <v>6</v>
          </cell>
          <cell r="U2320">
            <v>4</v>
          </cell>
          <cell r="V2320">
            <v>1</v>
          </cell>
          <cell r="W2320">
            <v>2</v>
          </cell>
          <cell r="X2320">
            <v>10</v>
          </cell>
          <cell r="Y2320">
            <v>7</v>
          </cell>
          <cell r="Z2320">
            <v>8</v>
          </cell>
        </row>
        <row r="2321">
          <cell r="Q2321">
            <v>8</v>
          </cell>
          <cell r="R2321">
            <v>9</v>
          </cell>
          <cell r="S2321">
            <v>5</v>
          </cell>
          <cell r="T2321">
            <v>1</v>
          </cell>
          <cell r="U2321">
            <v>4</v>
          </cell>
          <cell r="V2321">
            <v>3</v>
          </cell>
          <cell r="W2321">
            <v>6</v>
          </cell>
          <cell r="X2321">
            <v>7</v>
          </cell>
          <cell r="Y2321">
            <v>10</v>
          </cell>
          <cell r="Z2321">
            <v>2</v>
          </cell>
        </row>
        <row r="2322">
          <cell r="Q2322">
            <v>2</v>
          </cell>
          <cell r="R2322">
            <v>1</v>
          </cell>
          <cell r="S2322">
            <v>7</v>
          </cell>
          <cell r="T2322">
            <v>4</v>
          </cell>
          <cell r="U2322">
            <v>5</v>
          </cell>
          <cell r="V2322">
            <v>10</v>
          </cell>
          <cell r="W2322">
            <v>9</v>
          </cell>
          <cell r="X2322">
            <v>3</v>
          </cell>
          <cell r="Y2322">
            <v>8</v>
          </cell>
          <cell r="Z2322">
            <v>6</v>
          </cell>
        </row>
        <row r="2323">
          <cell r="Q2323">
            <v>2</v>
          </cell>
          <cell r="R2323">
            <v>10</v>
          </cell>
          <cell r="S2323">
            <v>7</v>
          </cell>
          <cell r="T2323">
            <v>8</v>
          </cell>
          <cell r="U2323">
            <v>1</v>
          </cell>
          <cell r="V2323">
            <v>9</v>
          </cell>
          <cell r="W2323">
            <v>5</v>
          </cell>
          <cell r="X2323">
            <v>6</v>
          </cell>
          <cell r="Y2323">
            <v>3</v>
          </cell>
          <cell r="Z2323">
            <v>4</v>
          </cell>
        </row>
        <row r="2324">
          <cell r="Q2324">
            <v>3</v>
          </cell>
          <cell r="R2324">
            <v>5</v>
          </cell>
          <cell r="S2324">
            <v>1</v>
          </cell>
          <cell r="T2324">
            <v>9</v>
          </cell>
          <cell r="U2324">
            <v>8</v>
          </cell>
          <cell r="V2324">
            <v>4</v>
          </cell>
          <cell r="W2324">
            <v>7</v>
          </cell>
          <cell r="X2324">
            <v>10</v>
          </cell>
          <cell r="Y2324">
            <v>2</v>
          </cell>
          <cell r="Z2324">
            <v>6</v>
          </cell>
        </row>
        <row r="2325">
          <cell r="Q2325">
            <v>6</v>
          </cell>
          <cell r="R2325">
            <v>5</v>
          </cell>
          <cell r="S2325">
            <v>3</v>
          </cell>
          <cell r="T2325">
            <v>1</v>
          </cell>
          <cell r="U2325">
            <v>8</v>
          </cell>
          <cell r="V2325">
            <v>4</v>
          </cell>
          <cell r="W2325">
            <v>2</v>
          </cell>
          <cell r="X2325">
            <v>9</v>
          </cell>
          <cell r="Y2325">
            <v>7</v>
          </cell>
          <cell r="Z2325">
            <v>10</v>
          </cell>
        </row>
        <row r="2326">
          <cell r="Q2326">
            <v>3</v>
          </cell>
          <cell r="R2326">
            <v>10</v>
          </cell>
          <cell r="S2326">
            <v>7</v>
          </cell>
          <cell r="T2326">
            <v>6</v>
          </cell>
          <cell r="U2326">
            <v>2</v>
          </cell>
          <cell r="V2326">
            <v>9</v>
          </cell>
          <cell r="W2326">
            <v>1</v>
          </cell>
          <cell r="X2326">
            <v>5</v>
          </cell>
          <cell r="Y2326">
            <v>4</v>
          </cell>
          <cell r="Z2326">
            <v>8</v>
          </cell>
        </row>
        <row r="2327">
          <cell r="Q2327">
            <v>1</v>
          </cell>
          <cell r="R2327">
            <v>7</v>
          </cell>
          <cell r="S2327">
            <v>10</v>
          </cell>
          <cell r="T2327">
            <v>4</v>
          </cell>
          <cell r="U2327">
            <v>8</v>
          </cell>
          <cell r="V2327">
            <v>6</v>
          </cell>
          <cell r="W2327">
            <v>5</v>
          </cell>
          <cell r="X2327">
            <v>9</v>
          </cell>
          <cell r="Y2327">
            <v>3</v>
          </cell>
          <cell r="Z2327">
            <v>2</v>
          </cell>
        </row>
        <row r="2328">
          <cell r="Q2328">
            <v>3</v>
          </cell>
          <cell r="R2328">
            <v>7</v>
          </cell>
          <cell r="S2328">
            <v>9</v>
          </cell>
          <cell r="T2328">
            <v>4</v>
          </cell>
          <cell r="U2328">
            <v>6</v>
          </cell>
          <cell r="V2328">
            <v>1</v>
          </cell>
          <cell r="W2328">
            <v>10</v>
          </cell>
          <cell r="X2328">
            <v>2</v>
          </cell>
          <cell r="Y2328">
            <v>5</v>
          </cell>
          <cell r="Z2328">
            <v>8</v>
          </cell>
        </row>
        <row r="2329">
          <cell r="Q2329">
            <v>7</v>
          </cell>
          <cell r="R2329">
            <v>9</v>
          </cell>
          <cell r="S2329">
            <v>3</v>
          </cell>
          <cell r="T2329">
            <v>2</v>
          </cell>
          <cell r="U2329">
            <v>1</v>
          </cell>
          <cell r="V2329">
            <v>8</v>
          </cell>
          <cell r="W2329">
            <v>6</v>
          </cell>
          <cell r="X2329">
            <v>10</v>
          </cell>
          <cell r="Y2329">
            <v>4</v>
          </cell>
          <cell r="Z2329">
            <v>5</v>
          </cell>
        </row>
        <row r="2330">
          <cell r="Q2330">
            <v>9</v>
          </cell>
          <cell r="R2330">
            <v>1</v>
          </cell>
          <cell r="S2330">
            <v>4</v>
          </cell>
          <cell r="T2330">
            <v>7</v>
          </cell>
          <cell r="U2330">
            <v>6</v>
          </cell>
          <cell r="V2330">
            <v>2</v>
          </cell>
          <cell r="W2330">
            <v>3</v>
          </cell>
          <cell r="X2330">
            <v>10</v>
          </cell>
          <cell r="Y2330">
            <v>8</v>
          </cell>
          <cell r="Z2330">
            <v>5</v>
          </cell>
        </row>
        <row r="2331">
          <cell r="Q2331">
            <v>5</v>
          </cell>
          <cell r="R2331">
            <v>8</v>
          </cell>
          <cell r="S2331">
            <v>3</v>
          </cell>
          <cell r="T2331">
            <v>7</v>
          </cell>
          <cell r="U2331">
            <v>10</v>
          </cell>
          <cell r="V2331">
            <v>6</v>
          </cell>
          <cell r="W2331">
            <v>4</v>
          </cell>
          <cell r="X2331">
            <v>9</v>
          </cell>
          <cell r="Y2331">
            <v>2</v>
          </cell>
          <cell r="Z2331">
            <v>1</v>
          </cell>
        </row>
        <row r="2332">
          <cell r="Q2332">
            <v>1</v>
          </cell>
          <cell r="R2332">
            <v>4</v>
          </cell>
          <cell r="S2332">
            <v>10</v>
          </cell>
          <cell r="T2332">
            <v>9</v>
          </cell>
          <cell r="U2332">
            <v>5</v>
          </cell>
          <cell r="V2332">
            <v>7</v>
          </cell>
          <cell r="W2332">
            <v>3</v>
          </cell>
          <cell r="X2332">
            <v>8</v>
          </cell>
          <cell r="Y2332">
            <v>2</v>
          </cell>
          <cell r="Z2332">
            <v>6</v>
          </cell>
        </row>
        <row r="2333">
          <cell r="Q2333">
            <v>5</v>
          </cell>
          <cell r="R2333">
            <v>2</v>
          </cell>
          <cell r="S2333">
            <v>10</v>
          </cell>
          <cell r="T2333">
            <v>8</v>
          </cell>
          <cell r="U2333">
            <v>7</v>
          </cell>
          <cell r="V2333">
            <v>6</v>
          </cell>
          <cell r="W2333">
            <v>9</v>
          </cell>
          <cell r="X2333">
            <v>1</v>
          </cell>
          <cell r="Y2333">
            <v>4</v>
          </cell>
          <cell r="Z2333">
            <v>3</v>
          </cell>
        </row>
        <row r="2334">
          <cell r="Q2334">
            <v>7</v>
          </cell>
          <cell r="R2334">
            <v>6</v>
          </cell>
          <cell r="S2334">
            <v>3</v>
          </cell>
          <cell r="T2334">
            <v>8</v>
          </cell>
          <cell r="U2334">
            <v>5</v>
          </cell>
          <cell r="V2334">
            <v>2</v>
          </cell>
          <cell r="W2334">
            <v>1</v>
          </cell>
          <cell r="X2334">
            <v>4</v>
          </cell>
          <cell r="Y2334">
            <v>10</v>
          </cell>
          <cell r="Z2334">
            <v>9</v>
          </cell>
        </row>
        <row r="2335">
          <cell r="Q2335">
            <v>8</v>
          </cell>
          <cell r="R2335">
            <v>5</v>
          </cell>
          <cell r="S2335">
            <v>4</v>
          </cell>
          <cell r="T2335">
            <v>7</v>
          </cell>
          <cell r="U2335">
            <v>10</v>
          </cell>
          <cell r="V2335">
            <v>1</v>
          </cell>
          <cell r="W2335">
            <v>9</v>
          </cell>
          <cell r="X2335">
            <v>2</v>
          </cell>
          <cell r="Y2335">
            <v>6</v>
          </cell>
          <cell r="Z2335">
            <v>3</v>
          </cell>
        </row>
        <row r="2336">
          <cell r="Q2336">
            <v>4</v>
          </cell>
          <cell r="R2336">
            <v>10</v>
          </cell>
          <cell r="S2336">
            <v>5</v>
          </cell>
          <cell r="T2336">
            <v>1</v>
          </cell>
          <cell r="U2336">
            <v>2</v>
          </cell>
          <cell r="V2336">
            <v>3</v>
          </cell>
          <cell r="W2336">
            <v>9</v>
          </cell>
          <cell r="X2336">
            <v>8</v>
          </cell>
          <cell r="Y2336">
            <v>6</v>
          </cell>
          <cell r="Z2336">
            <v>7</v>
          </cell>
        </row>
        <row r="2337">
          <cell r="Q2337">
            <v>1</v>
          </cell>
          <cell r="R2337">
            <v>7</v>
          </cell>
          <cell r="S2337">
            <v>5</v>
          </cell>
          <cell r="T2337">
            <v>4</v>
          </cell>
          <cell r="U2337">
            <v>6</v>
          </cell>
          <cell r="V2337">
            <v>3</v>
          </cell>
          <cell r="W2337">
            <v>8</v>
          </cell>
          <cell r="X2337">
            <v>9</v>
          </cell>
          <cell r="Y2337">
            <v>10</v>
          </cell>
          <cell r="Z2337">
            <v>2</v>
          </cell>
        </row>
        <row r="2338">
          <cell r="Q2338">
            <v>10</v>
          </cell>
          <cell r="R2338">
            <v>2</v>
          </cell>
          <cell r="S2338">
            <v>4</v>
          </cell>
          <cell r="T2338">
            <v>9</v>
          </cell>
          <cell r="U2338">
            <v>8</v>
          </cell>
          <cell r="V2338">
            <v>5</v>
          </cell>
          <cell r="W2338">
            <v>1</v>
          </cell>
          <cell r="X2338">
            <v>6</v>
          </cell>
          <cell r="Y2338">
            <v>7</v>
          </cell>
          <cell r="Z2338">
            <v>3</v>
          </cell>
        </row>
        <row r="2339">
          <cell r="Q2339">
            <v>7</v>
          </cell>
          <cell r="R2339">
            <v>8</v>
          </cell>
          <cell r="S2339">
            <v>1</v>
          </cell>
          <cell r="T2339">
            <v>6</v>
          </cell>
          <cell r="U2339">
            <v>2</v>
          </cell>
          <cell r="V2339">
            <v>5</v>
          </cell>
          <cell r="W2339">
            <v>4</v>
          </cell>
          <cell r="X2339">
            <v>3</v>
          </cell>
          <cell r="Y2339">
            <v>10</v>
          </cell>
          <cell r="Z2339">
            <v>9</v>
          </cell>
        </row>
        <row r="2340">
          <cell r="Q2340">
            <v>5</v>
          </cell>
          <cell r="R2340">
            <v>2</v>
          </cell>
          <cell r="S2340">
            <v>9</v>
          </cell>
          <cell r="T2340">
            <v>3</v>
          </cell>
          <cell r="U2340">
            <v>1</v>
          </cell>
          <cell r="V2340">
            <v>10</v>
          </cell>
          <cell r="W2340">
            <v>4</v>
          </cell>
          <cell r="X2340">
            <v>6</v>
          </cell>
          <cell r="Y2340">
            <v>8</v>
          </cell>
          <cell r="Z2340">
            <v>7</v>
          </cell>
        </row>
        <row r="2341">
          <cell r="Q2341">
            <v>8</v>
          </cell>
          <cell r="R2341">
            <v>9</v>
          </cell>
          <cell r="S2341">
            <v>1</v>
          </cell>
          <cell r="T2341">
            <v>6</v>
          </cell>
          <cell r="U2341">
            <v>5</v>
          </cell>
          <cell r="V2341">
            <v>2</v>
          </cell>
          <cell r="W2341">
            <v>10</v>
          </cell>
          <cell r="X2341">
            <v>7</v>
          </cell>
          <cell r="Y2341">
            <v>4</v>
          </cell>
          <cell r="Z2341">
            <v>3</v>
          </cell>
        </row>
        <row r="2342">
          <cell r="Q2342">
            <v>7</v>
          </cell>
          <cell r="R2342">
            <v>10</v>
          </cell>
          <cell r="S2342">
            <v>5</v>
          </cell>
          <cell r="T2342">
            <v>4</v>
          </cell>
          <cell r="U2342">
            <v>9</v>
          </cell>
          <cell r="V2342">
            <v>2</v>
          </cell>
          <cell r="W2342">
            <v>6</v>
          </cell>
          <cell r="X2342">
            <v>3</v>
          </cell>
          <cell r="Y2342">
            <v>1</v>
          </cell>
          <cell r="Z2342">
            <v>8</v>
          </cell>
        </row>
        <row r="2343">
          <cell r="Q2343">
            <v>4</v>
          </cell>
          <cell r="R2343">
            <v>1</v>
          </cell>
          <cell r="S2343">
            <v>6</v>
          </cell>
          <cell r="T2343">
            <v>3</v>
          </cell>
          <cell r="U2343">
            <v>10</v>
          </cell>
          <cell r="V2343">
            <v>2</v>
          </cell>
          <cell r="W2343">
            <v>8</v>
          </cell>
          <cell r="X2343">
            <v>7</v>
          </cell>
          <cell r="Y2343">
            <v>5</v>
          </cell>
          <cell r="Z2343">
            <v>9</v>
          </cell>
        </row>
        <row r="2344">
          <cell r="Q2344">
            <v>3</v>
          </cell>
          <cell r="R2344">
            <v>6</v>
          </cell>
          <cell r="S2344">
            <v>7</v>
          </cell>
          <cell r="T2344">
            <v>8</v>
          </cell>
          <cell r="U2344">
            <v>9</v>
          </cell>
          <cell r="V2344">
            <v>10</v>
          </cell>
          <cell r="W2344">
            <v>5</v>
          </cell>
          <cell r="X2344">
            <v>2</v>
          </cell>
          <cell r="Y2344">
            <v>4</v>
          </cell>
          <cell r="Z2344">
            <v>1</v>
          </cell>
        </row>
        <row r="2345">
          <cell r="Q2345">
            <v>4</v>
          </cell>
          <cell r="R2345">
            <v>1</v>
          </cell>
          <cell r="S2345">
            <v>9</v>
          </cell>
          <cell r="T2345">
            <v>10</v>
          </cell>
          <cell r="U2345">
            <v>8</v>
          </cell>
          <cell r="V2345">
            <v>7</v>
          </cell>
          <cell r="W2345">
            <v>3</v>
          </cell>
          <cell r="X2345">
            <v>6</v>
          </cell>
          <cell r="Y2345">
            <v>5</v>
          </cell>
          <cell r="Z2345">
            <v>2</v>
          </cell>
        </row>
        <row r="2346">
          <cell r="Q2346">
            <v>9</v>
          </cell>
          <cell r="R2346">
            <v>5</v>
          </cell>
          <cell r="S2346">
            <v>10</v>
          </cell>
          <cell r="T2346">
            <v>3</v>
          </cell>
          <cell r="U2346">
            <v>8</v>
          </cell>
          <cell r="V2346">
            <v>7</v>
          </cell>
          <cell r="W2346">
            <v>4</v>
          </cell>
          <cell r="X2346">
            <v>6</v>
          </cell>
          <cell r="Y2346">
            <v>2</v>
          </cell>
          <cell r="Z2346">
            <v>1</v>
          </cell>
        </row>
        <row r="2347">
          <cell r="Q2347">
            <v>2</v>
          </cell>
          <cell r="R2347">
            <v>10</v>
          </cell>
          <cell r="S2347">
            <v>8</v>
          </cell>
          <cell r="T2347">
            <v>6</v>
          </cell>
          <cell r="U2347">
            <v>1</v>
          </cell>
          <cell r="V2347">
            <v>9</v>
          </cell>
          <cell r="W2347">
            <v>4</v>
          </cell>
          <cell r="X2347">
            <v>5</v>
          </cell>
          <cell r="Y2347">
            <v>7</v>
          </cell>
          <cell r="Z2347">
            <v>3</v>
          </cell>
        </row>
        <row r="2348">
          <cell r="Q2348">
            <v>3</v>
          </cell>
          <cell r="R2348">
            <v>1</v>
          </cell>
          <cell r="S2348">
            <v>7</v>
          </cell>
          <cell r="T2348">
            <v>9</v>
          </cell>
          <cell r="U2348">
            <v>5</v>
          </cell>
          <cell r="V2348">
            <v>6</v>
          </cell>
          <cell r="W2348">
            <v>8</v>
          </cell>
          <cell r="X2348">
            <v>2</v>
          </cell>
          <cell r="Y2348">
            <v>4</v>
          </cell>
          <cell r="Z2348">
            <v>10</v>
          </cell>
        </row>
        <row r="2349">
          <cell r="Q2349">
            <v>9</v>
          </cell>
          <cell r="R2349">
            <v>8</v>
          </cell>
          <cell r="S2349">
            <v>5</v>
          </cell>
          <cell r="T2349">
            <v>7</v>
          </cell>
          <cell r="U2349">
            <v>3</v>
          </cell>
          <cell r="V2349">
            <v>10</v>
          </cell>
          <cell r="W2349">
            <v>4</v>
          </cell>
          <cell r="X2349">
            <v>6</v>
          </cell>
          <cell r="Y2349">
            <v>2</v>
          </cell>
          <cell r="Z2349">
            <v>1</v>
          </cell>
        </row>
        <row r="2350">
          <cell r="Q2350">
            <v>10</v>
          </cell>
          <cell r="R2350">
            <v>2</v>
          </cell>
          <cell r="S2350">
            <v>9</v>
          </cell>
          <cell r="T2350">
            <v>4</v>
          </cell>
          <cell r="U2350">
            <v>6</v>
          </cell>
          <cell r="V2350">
            <v>3</v>
          </cell>
          <cell r="W2350">
            <v>5</v>
          </cell>
          <cell r="X2350">
            <v>7</v>
          </cell>
          <cell r="Y2350">
            <v>1</v>
          </cell>
          <cell r="Z2350">
            <v>8</v>
          </cell>
        </row>
        <row r="2351">
          <cell r="Q2351">
            <v>5</v>
          </cell>
          <cell r="R2351">
            <v>7</v>
          </cell>
          <cell r="S2351">
            <v>9</v>
          </cell>
          <cell r="T2351">
            <v>6</v>
          </cell>
          <cell r="U2351">
            <v>8</v>
          </cell>
          <cell r="V2351">
            <v>2</v>
          </cell>
          <cell r="W2351">
            <v>10</v>
          </cell>
          <cell r="X2351">
            <v>4</v>
          </cell>
          <cell r="Y2351">
            <v>3</v>
          </cell>
          <cell r="Z2351">
            <v>1</v>
          </cell>
        </row>
        <row r="2352">
          <cell r="Q2352">
            <v>8</v>
          </cell>
          <cell r="R2352">
            <v>5</v>
          </cell>
          <cell r="S2352">
            <v>10</v>
          </cell>
          <cell r="T2352">
            <v>6</v>
          </cell>
          <cell r="U2352">
            <v>2</v>
          </cell>
          <cell r="V2352">
            <v>4</v>
          </cell>
          <cell r="W2352">
            <v>3</v>
          </cell>
          <cell r="X2352">
            <v>9</v>
          </cell>
          <cell r="Y2352">
            <v>1</v>
          </cell>
          <cell r="Z2352">
            <v>7</v>
          </cell>
        </row>
        <row r="2353">
          <cell r="Q2353">
            <v>1</v>
          </cell>
          <cell r="R2353">
            <v>4</v>
          </cell>
          <cell r="S2353">
            <v>10</v>
          </cell>
          <cell r="T2353">
            <v>9</v>
          </cell>
          <cell r="U2353">
            <v>6</v>
          </cell>
          <cell r="V2353">
            <v>3</v>
          </cell>
          <cell r="W2353">
            <v>2</v>
          </cell>
          <cell r="X2353">
            <v>5</v>
          </cell>
          <cell r="Y2353">
            <v>8</v>
          </cell>
          <cell r="Z2353">
            <v>7</v>
          </cell>
        </row>
        <row r="2354">
          <cell r="Q2354">
            <v>5</v>
          </cell>
          <cell r="R2354">
            <v>2</v>
          </cell>
          <cell r="S2354">
            <v>4</v>
          </cell>
          <cell r="T2354">
            <v>7</v>
          </cell>
          <cell r="U2354">
            <v>10</v>
          </cell>
          <cell r="V2354">
            <v>8</v>
          </cell>
          <cell r="W2354">
            <v>3</v>
          </cell>
          <cell r="X2354">
            <v>1</v>
          </cell>
          <cell r="Y2354">
            <v>6</v>
          </cell>
          <cell r="Z2354">
            <v>9</v>
          </cell>
        </row>
        <row r="2355">
          <cell r="Q2355">
            <v>4</v>
          </cell>
          <cell r="R2355">
            <v>10</v>
          </cell>
          <cell r="S2355">
            <v>2</v>
          </cell>
          <cell r="T2355">
            <v>7</v>
          </cell>
          <cell r="U2355">
            <v>5</v>
          </cell>
          <cell r="V2355">
            <v>6</v>
          </cell>
          <cell r="W2355">
            <v>3</v>
          </cell>
          <cell r="X2355">
            <v>8</v>
          </cell>
          <cell r="Y2355">
            <v>9</v>
          </cell>
          <cell r="Z2355">
            <v>1</v>
          </cell>
        </row>
        <row r="2356">
          <cell r="Q2356">
            <v>7</v>
          </cell>
          <cell r="R2356">
            <v>5</v>
          </cell>
          <cell r="S2356">
            <v>2</v>
          </cell>
          <cell r="T2356">
            <v>6</v>
          </cell>
          <cell r="U2356">
            <v>3</v>
          </cell>
          <cell r="V2356">
            <v>10</v>
          </cell>
          <cell r="W2356">
            <v>1</v>
          </cell>
          <cell r="X2356">
            <v>8</v>
          </cell>
          <cell r="Y2356">
            <v>4</v>
          </cell>
          <cell r="Z2356">
            <v>9</v>
          </cell>
        </row>
        <row r="2357">
          <cell r="Q2357">
            <v>2</v>
          </cell>
          <cell r="R2357">
            <v>9</v>
          </cell>
          <cell r="S2357">
            <v>1</v>
          </cell>
          <cell r="T2357">
            <v>4</v>
          </cell>
          <cell r="U2357">
            <v>10</v>
          </cell>
          <cell r="V2357">
            <v>5</v>
          </cell>
          <cell r="W2357">
            <v>6</v>
          </cell>
          <cell r="X2357">
            <v>3</v>
          </cell>
          <cell r="Y2357">
            <v>8</v>
          </cell>
          <cell r="Z2357">
            <v>7</v>
          </cell>
        </row>
        <row r="2358">
          <cell r="Q2358">
            <v>5</v>
          </cell>
          <cell r="R2358">
            <v>8</v>
          </cell>
          <cell r="S2358">
            <v>9</v>
          </cell>
          <cell r="T2358">
            <v>7</v>
          </cell>
          <cell r="U2358">
            <v>3</v>
          </cell>
          <cell r="V2358">
            <v>6</v>
          </cell>
          <cell r="W2358">
            <v>1</v>
          </cell>
          <cell r="X2358">
            <v>4</v>
          </cell>
          <cell r="Y2358">
            <v>2</v>
          </cell>
          <cell r="Z2358">
            <v>10</v>
          </cell>
        </row>
        <row r="2359">
          <cell r="Q2359">
            <v>7</v>
          </cell>
          <cell r="R2359">
            <v>10</v>
          </cell>
          <cell r="S2359">
            <v>9</v>
          </cell>
          <cell r="T2359">
            <v>4</v>
          </cell>
          <cell r="U2359">
            <v>6</v>
          </cell>
          <cell r="V2359">
            <v>5</v>
          </cell>
          <cell r="W2359">
            <v>1</v>
          </cell>
          <cell r="X2359">
            <v>2</v>
          </cell>
          <cell r="Y2359">
            <v>3</v>
          </cell>
          <cell r="Z2359">
            <v>8</v>
          </cell>
        </row>
        <row r="2360">
          <cell r="Q2360">
            <v>3</v>
          </cell>
          <cell r="R2360">
            <v>1</v>
          </cell>
          <cell r="S2360">
            <v>6</v>
          </cell>
          <cell r="T2360">
            <v>4</v>
          </cell>
          <cell r="U2360">
            <v>5</v>
          </cell>
          <cell r="V2360">
            <v>8</v>
          </cell>
          <cell r="W2360">
            <v>10</v>
          </cell>
          <cell r="X2360">
            <v>9</v>
          </cell>
          <cell r="Y2360">
            <v>2</v>
          </cell>
          <cell r="Z2360">
            <v>7</v>
          </cell>
        </row>
        <row r="2361">
          <cell r="Q2361">
            <v>1</v>
          </cell>
          <cell r="R2361">
            <v>9</v>
          </cell>
          <cell r="S2361">
            <v>8</v>
          </cell>
          <cell r="T2361">
            <v>10</v>
          </cell>
          <cell r="U2361">
            <v>4</v>
          </cell>
          <cell r="V2361">
            <v>2</v>
          </cell>
          <cell r="W2361">
            <v>5</v>
          </cell>
          <cell r="X2361">
            <v>7</v>
          </cell>
          <cell r="Y2361">
            <v>3</v>
          </cell>
          <cell r="Z2361">
            <v>6</v>
          </cell>
        </row>
        <row r="2362">
          <cell r="Q2362">
            <v>2</v>
          </cell>
          <cell r="R2362">
            <v>7</v>
          </cell>
          <cell r="S2362">
            <v>4</v>
          </cell>
          <cell r="T2362">
            <v>5</v>
          </cell>
          <cell r="U2362">
            <v>8</v>
          </cell>
          <cell r="V2362">
            <v>3</v>
          </cell>
          <cell r="W2362">
            <v>6</v>
          </cell>
          <cell r="X2362">
            <v>9</v>
          </cell>
          <cell r="Y2362">
            <v>10</v>
          </cell>
          <cell r="Z2362">
            <v>1</v>
          </cell>
        </row>
        <row r="2363">
          <cell r="Q2363">
            <v>1</v>
          </cell>
          <cell r="R2363">
            <v>4</v>
          </cell>
          <cell r="S2363">
            <v>7</v>
          </cell>
          <cell r="T2363">
            <v>5</v>
          </cell>
          <cell r="U2363">
            <v>2</v>
          </cell>
          <cell r="V2363">
            <v>3</v>
          </cell>
          <cell r="W2363">
            <v>6</v>
          </cell>
          <cell r="X2363">
            <v>10</v>
          </cell>
          <cell r="Y2363">
            <v>8</v>
          </cell>
          <cell r="Z2363">
            <v>9</v>
          </cell>
        </row>
        <row r="2364">
          <cell r="Q2364">
            <v>9</v>
          </cell>
          <cell r="R2364">
            <v>2</v>
          </cell>
          <cell r="S2364">
            <v>4</v>
          </cell>
          <cell r="T2364">
            <v>3</v>
          </cell>
          <cell r="U2364">
            <v>8</v>
          </cell>
          <cell r="V2364">
            <v>7</v>
          </cell>
          <cell r="W2364">
            <v>5</v>
          </cell>
          <cell r="X2364">
            <v>10</v>
          </cell>
          <cell r="Y2364">
            <v>6</v>
          </cell>
          <cell r="Z2364">
            <v>1</v>
          </cell>
        </row>
        <row r="2365">
          <cell r="Q2365">
            <v>6</v>
          </cell>
          <cell r="R2365">
            <v>8</v>
          </cell>
          <cell r="S2365">
            <v>7</v>
          </cell>
          <cell r="T2365">
            <v>9</v>
          </cell>
          <cell r="U2365">
            <v>10</v>
          </cell>
          <cell r="V2365">
            <v>2</v>
          </cell>
          <cell r="W2365">
            <v>4</v>
          </cell>
          <cell r="X2365">
            <v>3</v>
          </cell>
          <cell r="Y2365">
            <v>1</v>
          </cell>
          <cell r="Z2365">
            <v>5</v>
          </cell>
        </row>
        <row r="2366">
          <cell r="Q2366">
            <v>10</v>
          </cell>
          <cell r="R2366">
            <v>7</v>
          </cell>
          <cell r="S2366">
            <v>1</v>
          </cell>
          <cell r="T2366">
            <v>6</v>
          </cell>
          <cell r="U2366">
            <v>3</v>
          </cell>
          <cell r="V2366">
            <v>5</v>
          </cell>
          <cell r="W2366">
            <v>4</v>
          </cell>
          <cell r="X2366">
            <v>9</v>
          </cell>
          <cell r="Y2366">
            <v>2</v>
          </cell>
          <cell r="Z2366">
            <v>8</v>
          </cell>
        </row>
        <row r="2367">
          <cell r="Q2367">
            <v>4</v>
          </cell>
          <cell r="R2367">
            <v>9</v>
          </cell>
          <cell r="S2367">
            <v>5</v>
          </cell>
          <cell r="T2367">
            <v>1</v>
          </cell>
          <cell r="U2367">
            <v>7</v>
          </cell>
          <cell r="V2367">
            <v>6</v>
          </cell>
          <cell r="W2367">
            <v>3</v>
          </cell>
          <cell r="X2367">
            <v>8</v>
          </cell>
          <cell r="Y2367">
            <v>2</v>
          </cell>
          <cell r="Z2367">
            <v>10</v>
          </cell>
        </row>
        <row r="2368">
          <cell r="Q2368">
            <v>5</v>
          </cell>
          <cell r="R2368">
            <v>9</v>
          </cell>
          <cell r="S2368">
            <v>3</v>
          </cell>
          <cell r="T2368">
            <v>10</v>
          </cell>
          <cell r="U2368">
            <v>4</v>
          </cell>
          <cell r="V2368">
            <v>8</v>
          </cell>
          <cell r="W2368">
            <v>2</v>
          </cell>
          <cell r="X2368">
            <v>1</v>
          </cell>
          <cell r="Y2368">
            <v>6</v>
          </cell>
          <cell r="Z2368">
            <v>7</v>
          </cell>
        </row>
        <row r="2369">
          <cell r="Q2369">
            <v>9</v>
          </cell>
          <cell r="R2369">
            <v>1</v>
          </cell>
          <cell r="S2369">
            <v>7</v>
          </cell>
          <cell r="T2369">
            <v>2</v>
          </cell>
          <cell r="U2369">
            <v>5</v>
          </cell>
          <cell r="V2369">
            <v>4</v>
          </cell>
          <cell r="W2369">
            <v>6</v>
          </cell>
          <cell r="X2369">
            <v>8</v>
          </cell>
          <cell r="Y2369">
            <v>3</v>
          </cell>
          <cell r="Z2369">
            <v>10</v>
          </cell>
        </row>
        <row r="2370">
          <cell r="Q2370">
            <v>9</v>
          </cell>
          <cell r="R2370">
            <v>2</v>
          </cell>
          <cell r="S2370">
            <v>7</v>
          </cell>
          <cell r="T2370">
            <v>4</v>
          </cell>
          <cell r="U2370">
            <v>3</v>
          </cell>
          <cell r="V2370">
            <v>6</v>
          </cell>
          <cell r="W2370">
            <v>1</v>
          </cell>
          <cell r="X2370">
            <v>5</v>
          </cell>
          <cell r="Y2370">
            <v>8</v>
          </cell>
          <cell r="Z2370">
            <v>10</v>
          </cell>
        </row>
        <row r="2371">
          <cell r="Q2371">
            <v>1</v>
          </cell>
          <cell r="R2371">
            <v>3</v>
          </cell>
          <cell r="S2371">
            <v>4</v>
          </cell>
          <cell r="T2371">
            <v>10</v>
          </cell>
          <cell r="U2371">
            <v>6</v>
          </cell>
          <cell r="V2371">
            <v>9</v>
          </cell>
          <cell r="W2371">
            <v>7</v>
          </cell>
          <cell r="X2371">
            <v>2</v>
          </cell>
          <cell r="Y2371">
            <v>8</v>
          </cell>
          <cell r="Z2371">
            <v>5</v>
          </cell>
        </row>
        <row r="2372">
          <cell r="Q2372">
            <v>8</v>
          </cell>
          <cell r="R2372">
            <v>6</v>
          </cell>
          <cell r="S2372">
            <v>2</v>
          </cell>
          <cell r="T2372">
            <v>5</v>
          </cell>
          <cell r="U2372">
            <v>10</v>
          </cell>
          <cell r="V2372">
            <v>1</v>
          </cell>
          <cell r="W2372">
            <v>9</v>
          </cell>
          <cell r="X2372">
            <v>3</v>
          </cell>
          <cell r="Y2372">
            <v>4</v>
          </cell>
          <cell r="Z2372">
            <v>7</v>
          </cell>
        </row>
        <row r="2373">
          <cell r="Q2373">
            <v>4</v>
          </cell>
          <cell r="R2373">
            <v>3</v>
          </cell>
          <cell r="S2373">
            <v>7</v>
          </cell>
          <cell r="T2373">
            <v>5</v>
          </cell>
          <cell r="U2373">
            <v>6</v>
          </cell>
          <cell r="V2373">
            <v>10</v>
          </cell>
          <cell r="W2373">
            <v>1</v>
          </cell>
          <cell r="X2373">
            <v>9</v>
          </cell>
          <cell r="Y2373">
            <v>2</v>
          </cell>
          <cell r="Z2373">
            <v>8</v>
          </cell>
        </row>
        <row r="2374">
          <cell r="Q2374">
            <v>1</v>
          </cell>
          <cell r="R2374">
            <v>5</v>
          </cell>
          <cell r="S2374">
            <v>3</v>
          </cell>
          <cell r="T2374">
            <v>2</v>
          </cell>
          <cell r="U2374">
            <v>4</v>
          </cell>
          <cell r="V2374">
            <v>10</v>
          </cell>
          <cell r="W2374">
            <v>7</v>
          </cell>
          <cell r="X2374">
            <v>6</v>
          </cell>
          <cell r="Y2374">
            <v>8</v>
          </cell>
          <cell r="Z2374">
            <v>9</v>
          </cell>
        </row>
        <row r="2375">
          <cell r="Q2375">
            <v>5</v>
          </cell>
          <cell r="R2375">
            <v>9</v>
          </cell>
          <cell r="S2375">
            <v>1</v>
          </cell>
          <cell r="T2375">
            <v>8</v>
          </cell>
          <cell r="U2375">
            <v>6</v>
          </cell>
          <cell r="V2375">
            <v>7</v>
          </cell>
          <cell r="W2375">
            <v>2</v>
          </cell>
          <cell r="X2375">
            <v>3</v>
          </cell>
          <cell r="Y2375">
            <v>10</v>
          </cell>
          <cell r="Z2375">
            <v>4</v>
          </cell>
        </row>
        <row r="2376">
          <cell r="Q2376">
            <v>8</v>
          </cell>
          <cell r="R2376">
            <v>7</v>
          </cell>
          <cell r="S2376">
            <v>6</v>
          </cell>
          <cell r="T2376">
            <v>5</v>
          </cell>
          <cell r="U2376">
            <v>2</v>
          </cell>
          <cell r="V2376">
            <v>10</v>
          </cell>
          <cell r="W2376">
            <v>4</v>
          </cell>
          <cell r="X2376">
            <v>3</v>
          </cell>
          <cell r="Y2376">
            <v>9</v>
          </cell>
          <cell r="Z2376">
            <v>1</v>
          </cell>
        </row>
        <row r="2377">
          <cell r="Q2377">
            <v>2</v>
          </cell>
          <cell r="R2377">
            <v>7</v>
          </cell>
          <cell r="S2377">
            <v>5</v>
          </cell>
          <cell r="T2377">
            <v>8</v>
          </cell>
          <cell r="U2377">
            <v>4</v>
          </cell>
          <cell r="V2377">
            <v>1</v>
          </cell>
          <cell r="W2377">
            <v>3</v>
          </cell>
          <cell r="X2377">
            <v>6</v>
          </cell>
          <cell r="Y2377">
            <v>10</v>
          </cell>
          <cell r="Z2377">
            <v>9</v>
          </cell>
        </row>
        <row r="2378">
          <cell r="Q2378">
            <v>10</v>
          </cell>
          <cell r="R2378">
            <v>1</v>
          </cell>
          <cell r="S2378">
            <v>8</v>
          </cell>
          <cell r="T2378">
            <v>7</v>
          </cell>
          <cell r="U2378">
            <v>3</v>
          </cell>
          <cell r="V2378">
            <v>5</v>
          </cell>
          <cell r="W2378">
            <v>9</v>
          </cell>
          <cell r="X2378">
            <v>2</v>
          </cell>
          <cell r="Y2378">
            <v>4</v>
          </cell>
          <cell r="Z2378">
            <v>6</v>
          </cell>
        </row>
        <row r="2379">
          <cell r="Q2379">
            <v>1</v>
          </cell>
          <cell r="R2379">
            <v>8</v>
          </cell>
          <cell r="S2379">
            <v>7</v>
          </cell>
          <cell r="T2379">
            <v>2</v>
          </cell>
          <cell r="U2379">
            <v>4</v>
          </cell>
          <cell r="V2379">
            <v>3</v>
          </cell>
          <cell r="W2379">
            <v>6</v>
          </cell>
          <cell r="X2379">
            <v>10</v>
          </cell>
          <cell r="Y2379">
            <v>5</v>
          </cell>
          <cell r="Z2379">
            <v>9</v>
          </cell>
        </row>
        <row r="2380">
          <cell r="Q2380">
            <v>10</v>
          </cell>
          <cell r="R2380">
            <v>6</v>
          </cell>
          <cell r="S2380">
            <v>8</v>
          </cell>
          <cell r="T2380">
            <v>4</v>
          </cell>
          <cell r="U2380">
            <v>2</v>
          </cell>
          <cell r="V2380">
            <v>9</v>
          </cell>
          <cell r="W2380">
            <v>7</v>
          </cell>
          <cell r="X2380">
            <v>5</v>
          </cell>
          <cell r="Y2380">
            <v>1</v>
          </cell>
          <cell r="Z2380">
            <v>3</v>
          </cell>
        </row>
        <row r="2381">
          <cell r="Q2381">
            <v>2</v>
          </cell>
          <cell r="R2381">
            <v>1</v>
          </cell>
          <cell r="S2381">
            <v>7</v>
          </cell>
          <cell r="T2381">
            <v>6</v>
          </cell>
          <cell r="U2381">
            <v>5</v>
          </cell>
          <cell r="V2381">
            <v>3</v>
          </cell>
          <cell r="W2381">
            <v>9</v>
          </cell>
          <cell r="X2381">
            <v>8</v>
          </cell>
          <cell r="Y2381">
            <v>10</v>
          </cell>
          <cell r="Z2381">
            <v>4</v>
          </cell>
        </row>
        <row r="2382">
          <cell r="Q2382">
            <v>6</v>
          </cell>
          <cell r="R2382">
            <v>10</v>
          </cell>
          <cell r="S2382">
            <v>4</v>
          </cell>
          <cell r="T2382">
            <v>1</v>
          </cell>
          <cell r="U2382">
            <v>3</v>
          </cell>
          <cell r="V2382">
            <v>7</v>
          </cell>
          <cell r="W2382">
            <v>8</v>
          </cell>
          <cell r="X2382">
            <v>5</v>
          </cell>
          <cell r="Y2382">
            <v>2</v>
          </cell>
          <cell r="Z2382">
            <v>9</v>
          </cell>
        </row>
        <row r="2383">
          <cell r="Q2383">
            <v>7</v>
          </cell>
          <cell r="R2383">
            <v>6</v>
          </cell>
          <cell r="S2383">
            <v>3</v>
          </cell>
          <cell r="T2383">
            <v>9</v>
          </cell>
          <cell r="U2383">
            <v>1</v>
          </cell>
          <cell r="V2383">
            <v>4</v>
          </cell>
          <cell r="W2383">
            <v>8</v>
          </cell>
          <cell r="X2383">
            <v>10</v>
          </cell>
          <cell r="Y2383">
            <v>2</v>
          </cell>
          <cell r="Z2383">
            <v>5</v>
          </cell>
        </row>
        <row r="2384">
          <cell r="Q2384">
            <v>5</v>
          </cell>
          <cell r="R2384">
            <v>1</v>
          </cell>
          <cell r="S2384">
            <v>7</v>
          </cell>
          <cell r="T2384">
            <v>8</v>
          </cell>
          <cell r="U2384">
            <v>3</v>
          </cell>
          <cell r="V2384">
            <v>4</v>
          </cell>
          <cell r="W2384">
            <v>10</v>
          </cell>
          <cell r="X2384">
            <v>2</v>
          </cell>
          <cell r="Y2384">
            <v>9</v>
          </cell>
          <cell r="Z2384">
            <v>6</v>
          </cell>
        </row>
        <row r="2385">
          <cell r="Q2385">
            <v>2</v>
          </cell>
          <cell r="R2385">
            <v>7</v>
          </cell>
          <cell r="S2385">
            <v>4</v>
          </cell>
          <cell r="T2385">
            <v>10</v>
          </cell>
          <cell r="U2385">
            <v>5</v>
          </cell>
          <cell r="V2385">
            <v>6</v>
          </cell>
          <cell r="W2385">
            <v>8</v>
          </cell>
          <cell r="X2385">
            <v>9</v>
          </cell>
          <cell r="Y2385">
            <v>3</v>
          </cell>
          <cell r="Z2385">
            <v>1</v>
          </cell>
        </row>
        <row r="2386">
          <cell r="Q2386">
            <v>5</v>
          </cell>
          <cell r="R2386">
            <v>7</v>
          </cell>
          <cell r="S2386">
            <v>3</v>
          </cell>
          <cell r="T2386">
            <v>2</v>
          </cell>
          <cell r="U2386">
            <v>10</v>
          </cell>
          <cell r="V2386">
            <v>1</v>
          </cell>
          <cell r="W2386">
            <v>9</v>
          </cell>
          <cell r="X2386">
            <v>6</v>
          </cell>
          <cell r="Y2386">
            <v>8</v>
          </cell>
          <cell r="Z2386">
            <v>4</v>
          </cell>
        </row>
        <row r="2387">
          <cell r="Q2387">
            <v>9</v>
          </cell>
          <cell r="R2387">
            <v>1</v>
          </cell>
          <cell r="S2387">
            <v>10</v>
          </cell>
          <cell r="T2387">
            <v>2</v>
          </cell>
          <cell r="U2387">
            <v>8</v>
          </cell>
          <cell r="V2387">
            <v>6</v>
          </cell>
          <cell r="W2387">
            <v>5</v>
          </cell>
          <cell r="X2387">
            <v>7</v>
          </cell>
          <cell r="Y2387">
            <v>3</v>
          </cell>
          <cell r="Z2387">
            <v>4</v>
          </cell>
        </row>
        <row r="2388">
          <cell r="Q2388">
            <v>9</v>
          </cell>
          <cell r="R2388">
            <v>1</v>
          </cell>
          <cell r="S2388">
            <v>7</v>
          </cell>
          <cell r="T2388">
            <v>5</v>
          </cell>
          <cell r="U2388">
            <v>10</v>
          </cell>
          <cell r="V2388">
            <v>6</v>
          </cell>
          <cell r="W2388">
            <v>2</v>
          </cell>
          <cell r="X2388">
            <v>3</v>
          </cell>
          <cell r="Y2388">
            <v>4</v>
          </cell>
          <cell r="Z2388">
            <v>8</v>
          </cell>
        </row>
        <row r="2389">
          <cell r="Q2389">
            <v>6</v>
          </cell>
          <cell r="R2389">
            <v>1</v>
          </cell>
          <cell r="S2389">
            <v>5</v>
          </cell>
          <cell r="T2389">
            <v>2</v>
          </cell>
          <cell r="U2389">
            <v>4</v>
          </cell>
          <cell r="V2389">
            <v>7</v>
          </cell>
          <cell r="W2389">
            <v>9</v>
          </cell>
          <cell r="X2389">
            <v>3</v>
          </cell>
          <cell r="Y2389">
            <v>8</v>
          </cell>
          <cell r="Z2389">
            <v>10</v>
          </cell>
        </row>
        <row r="2390">
          <cell r="Q2390">
            <v>1</v>
          </cell>
          <cell r="R2390">
            <v>6</v>
          </cell>
          <cell r="S2390">
            <v>8</v>
          </cell>
          <cell r="T2390">
            <v>9</v>
          </cell>
          <cell r="U2390">
            <v>10</v>
          </cell>
          <cell r="V2390">
            <v>7</v>
          </cell>
          <cell r="W2390">
            <v>2</v>
          </cell>
          <cell r="X2390">
            <v>3</v>
          </cell>
          <cell r="Y2390">
            <v>5</v>
          </cell>
          <cell r="Z2390">
            <v>4</v>
          </cell>
        </row>
        <row r="2391">
          <cell r="Q2391">
            <v>3</v>
          </cell>
          <cell r="R2391">
            <v>10</v>
          </cell>
          <cell r="S2391">
            <v>9</v>
          </cell>
          <cell r="T2391">
            <v>7</v>
          </cell>
          <cell r="U2391">
            <v>6</v>
          </cell>
          <cell r="V2391">
            <v>4</v>
          </cell>
          <cell r="W2391">
            <v>5</v>
          </cell>
          <cell r="X2391">
            <v>2</v>
          </cell>
          <cell r="Y2391">
            <v>1</v>
          </cell>
          <cell r="Z2391">
            <v>8</v>
          </cell>
        </row>
        <row r="2392">
          <cell r="Q2392">
            <v>3</v>
          </cell>
          <cell r="R2392">
            <v>10</v>
          </cell>
          <cell r="S2392">
            <v>2</v>
          </cell>
          <cell r="T2392">
            <v>9</v>
          </cell>
          <cell r="U2392">
            <v>8</v>
          </cell>
          <cell r="V2392">
            <v>7</v>
          </cell>
          <cell r="W2392">
            <v>5</v>
          </cell>
          <cell r="X2392">
            <v>1</v>
          </cell>
          <cell r="Y2392">
            <v>4</v>
          </cell>
          <cell r="Z2392">
            <v>6</v>
          </cell>
        </row>
        <row r="2393">
          <cell r="Q2393">
            <v>9</v>
          </cell>
          <cell r="R2393">
            <v>2</v>
          </cell>
          <cell r="S2393">
            <v>1</v>
          </cell>
          <cell r="T2393">
            <v>3</v>
          </cell>
          <cell r="U2393">
            <v>5</v>
          </cell>
          <cell r="V2393">
            <v>10</v>
          </cell>
          <cell r="W2393">
            <v>4</v>
          </cell>
          <cell r="X2393">
            <v>8</v>
          </cell>
          <cell r="Y2393">
            <v>6</v>
          </cell>
          <cell r="Z2393">
            <v>7</v>
          </cell>
        </row>
        <row r="2394">
          <cell r="Q2394">
            <v>10</v>
          </cell>
          <cell r="R2394">
            <v>1</v>
          </cell>
          <cell r="S2394">
            <v>2</v>
          </cell>
          <cell r="T2394">
            <v>5</v>
          </cell>
          <cell r="U2394">
            <v>4</v>
          </cell>
          <cell r="V2394">
            <v>7</v>
          </cell>
          <cell r="W2394">
            <v>9</v>
          </cell>
          <cell r="X2394">
            <v>6</v>
          </cell>
          <cell r="Y2394">
            <v>3</v>
          </cell>
          <cell r="Z2394">
            <v>8</v>
          </cell>
        </row>
        <row r="2395">
          <cell r="Q2395">
            <v>2</v>
          </cell>
          <cell r="R2395">
            <v>6</v>
          </cell>
          <cell r="S2395">
            <v>5</v>
          </cell>
          <cell r="T2395">
            <v>7</v>
          </cell>
          <cell r="U2395">
            <v>1</v>
          </cell>
          <cell r="V2395">
            <v>8</v>
          </cell>
          <cell r="W2395">
            <v>4</v>
          </cell>
          <cell r="X2395">
            <v>3</v>
          </cell>
          <cell r="Y2395">
            <v>10</v>
          </cell>
          <cell r="Z2395">
            <v>9</v>
          </cell>
        </row>
        <row r="2396">
          <cell r="Q2396">
            <v>4</v>
          </cell>
          <cell r="R2396">
            <v>2</v>
          </cell>
          <cell r="S2396">
            <v>6</v>
          </cell>
          <cell r="T2396">
            <v>10</v>
          </cell>
          <cell r="U2396">
            <v>1</v>
          </cell>
          <cell r="V2396">
            <v>3</v>
          </cell>
          <cell r="W2396">
            <v>9</v>
          </cell>
          <cell r="X2396">
            <v>8</v>
          </cell>
          <cell r="Y2396">
            <v>5</v>
          </cell>
          <cell r="Z2396">
            <v>7</v>
          </cell>
        </row>
        <row r="2397">
          <cell r="Q2397">
            <v>3</v>
          </cell>
          <cell r="R2397">
            <v>6</v>
          </cell>
          <cell r="S2397">
            <v>9</v>
          </cell>
          <cell r="T2397">
            <v>8</v>
          </cell>
          <cell r="U2397">
            <v>2</v>
          </cell>
          <cell r="V2397">
            <v>7</v>
          </cell>
          <cell r="W2397">
            <v>1</v>
          </cell>
          <cell r="X2397">
            <v>10</v>
          </cell>
          <cell r="Y2397">
            <v>5</v>
          </cell>
          <cell r="Z2397">
            <v>4</v>
          </cell>
        </row>
        <row r="2398">
          <cell r="Q2398">
            <v>1</v>
          </cell>
          <cell r="R2398">
            <v>10</v>
          </cell>
          <cell r="S2398">
            <v>2</v>
          </cell>
          <cell r="T2398">
            <v>3</v>
          </cell>
          <cell r="U2398">
            <v>5</v>
          </cell>
          <cell r="V2398">
            <v>6</v>
          </cell>
          <cell r="W2398">
            <v>7</v>
          </cell>
          <cell r="X2398">
            <v>8</v>
          </cell>
          <cell r="Y2398">
            <v>4</v>
          </cell>
          <cell r="Z2398">
            <v>9</v>
          </cell>
        </row>
        <row r="2399">
          <cell r="Q2399">
            <v>1</v>
          </cell>
          <cell r="R2399">
            <v>4</v>
          </cell>
          <cell r="S2399">
            <v>9</v>
          </cell>
          <cell r="T2399">
            <v>8</v>
          </cell>
          <cell r="U2399">
            <v>7</v>
          </cell>
          <cell r="V2399">
            <v>6</v>
          </cell>
          <cell r="W2399">
            <v>10</v>
          </cell>
          <cell r="X2399">
            <v>2</v>
          </cell>
          <cell r="Y2399">
            <v>5</v>
          </cell>
          <cell r="Z2399">
            <v>3</v>
          </cell>
        </row>
        <row r="2400">
          <cell r="Q2400">
            <v>7</v>
          </cell>
          <cell r="R2400">
            <v>8</v>
          </cell>
          <cell r="S2400">
            <v>2</v>
          </cell>
          <cell r="T2400">
            <v>3</v>
          </cell>
          <cell r="U2400">
            <v>9</v>
          </cell>
          <cell r="V2400">
            <v>4</v>
          </cell>
          <cell r="W2400">
            <v>1</v>
          </cell>
          <cell r="X2400">
            <v>10</v>
          </cell>
          <cell r="Y2400">
            <v>5</v>
          </cell>
          <cell r="Z2400">
            <v>6</v>
          </cell>
        </row>
        <row r="2401">
          <cell r="Q2401">
            <v>6</v>
          </cell>
          <cell r="R2401">
            <v>4</v>
          </cell>
          <cell r="S2401">
            <v>5</v>
          </cell>
          <cell r="T2401">
            <v>7</v>
          </cell>
          <cell r="U2401">
            <v>10</v>
          </cell>
          <cell r="V2401">
            <v>9</v>
          </cell>
          <cell r="W2401">
            <v>3</v>
          </cell>
          <cell r="X2401">
            <v>8</v>
          </cell>
          <cell r="Y2401">
            <v>2</v>
          </cell>
          <cell r="Z2401">
            <v>1</v>
          </cell>
        </row>
        <row r="2402">
          <cell r="Q2402">
            <v>2</v>
          </cell>
          <cell r="R2402">
            <v>6</v>
          </cell>
          <cell r="S2402">
            <v>9</v>
          </cell>
          <cell r="T2402">
            <v>4</v>
          </cell>
          <cell r="U2402">
            <v>1</v>
          </cell>
          <cell r="V2402">
            <v>5</v>
          </cell>
          <cell r="W2402">
            <v>7</v>
          </cell>
          <cell r="X2402">
            <v>3</v>
          </cell>
          <cell r="Y2402">
            <v>10</v>
          </cell>
          <cell r="Z2402">
            <v>8</v>
          </cell>
        </row>
        <row r="2403">
          <cell r="Q2403">
            <v>10</v>
          </cell>
          <cell r="R2403">
            <v>3</v>
          </cell>
          <cell r="S2403">
            <v>7</v>
          </cell>
          <cell r="T2403">
            <v>2</v>
          </cell>
          <cell r="U2403">
            <v>5</v>
          </cell>
          <cell r="V2403">
            <v>8</v>
          </cell>
          <cell r="W2403">
            <v>9</v>
          </cell>
          <cell r="X2403">
            <v>4</v>
          </cell>
          <cell r="Y2403">
            <v>6</v>
          </cell>
          <cell r="Z2403">
            <v>1</v>
          </cell>
        </row>
        <row r="2404">
          <cell r="Q2404">
            <v>1</v>
          </cell>
          <cell r="R2404">
            <v>5</v>
          </cell>
          <cell r="S2404">
            <v>8</v>
          </cell>
          <cell r="T2404">
            <v>3</v>
          </cell>
          <cell r="U2404">
            <v>7</v>
          </cell>
          <cell r="V2404">
            <v>10</v>
          </cell>
          <cell r="W2404">
            <v>6</v>
          </cell>
          <cell r="X2404">
            <v>2</v>
          </cell>
          <cell r="Y2404">
            <v>9</v>
          </cell>
          <cell r="Z2404">
            <v>4</v>
          </cell>
        </row>
        <row r="2405">
          <cell r="Q2405">
            <v>6</v>
          </cell>
          <cell r="R2405">
            <v>1</v>
          </cell>
          <cell r="S2405">
            <v>7</v>
          </cell>
          <cell r="T2405">
            <v>10</v>
          </cell>
          <cell r="U2405">
            <v>5</v>
          </cell>
          <cell r="V2405">
            <v>9</v>
          </cell>
          <cell r="W2405">
            <v>8</v>
          </cell>
          <cell r="X2405">
            <v>2</v>
          </cell>
          <cell r="Y2405">
            <v>3</v>
          </cell>
          <cell r="Z2405">
            <v>4</v>
          </cell>
        </row>
        <row r="2406">
          <cell r="Q2406">
            <v>4</v>
          </cell>
          <cell r="R2406">
            <v>5</v>
          </cell>
          <cell r="S2406">
            <v>7</v>
          </cell>
          <cell r="T2406">
            <v>1</v>
          </cell>
          <cell r="U2406">
            <v>2</v>
          </cell>
          <cell r="V2406">
            <v>9</v>
          </cell>
          <cell r="W2406">
            <v>10</v>
          </cell>
          <cell r="X2406">
            <v>3</v>
          </cell>
          <cell r="Y2406">
            <v>8</v>
          </cell>
          <cell r="Z2406">
            <v>6</v>
          </cell>
        </row>
        <row r="2407">
          <cell r="Q2407">
            <v>4</v>
          </cell>
          <cell r="R2407">
            <v>2</v>
          </cell>
          <cell r="S2407">
            <v>9</v>
          </cell>
          <cell r="T2407">
            <v>8</v>
          </cell>
          <cell r="U2407">
            <v>7</v>
          </cell>
          <cell r="V2407">
            <v>5</v>
          </cell>
          <cell r="W2407">
            <v>1</v>
          </cell>
          <cell r="X2407">
            <v>10</v>
          </cell>
          <cell r="Y2407">
            <v>6</v>
          </cell>
          <cell r="Z2407">
            <v>3</v>
          </cell>
        </row>
        <row r="2408">
          <cell r="Q2408">
            <v>6</v>
          </cell>
          <cell r="R2408">
            <v>9</v>
          </cell>
          <cell r="S2408">
            <v>10</v>
          </cell>
          <cell r="T2408">
            <v>5</v>
          </cell>
          <cell r="U2408">
            <v>1</v>
          </cell>
          <cell r="V2408">
            <v>7</v>
          </cell>
          <cell r="W2408">
            <v>4</v>
          </cell>
          <cell r="X2408">
            <v>2</v>
          </cell>
          <cell r="Y2408">
            <v>8</v>
          </cell>
          <cell r="Z2408">
            <v>3</v>
          </cell>
        </row>
        <row r="2409">
          <cell r="Q2409">
            <v>1</v>
          </cell>
          <cell r="R2409">
            <v>9</v>
          </cell>
          <cell r="S2409">
            <v>4</v>
          </cell>
          <cell r="T2409">
            <v>5</v>
          </cell>
          <cell r="U2409">
            <v>10</v>
          </cell>
          <cell r="V2409">
            <v>7</v>
          </cell>
          <cell r="W2409">
            <v>8</v>
          </cell>
          <cell r="X2409">
            <v>6</v>
          </cell>
          <cell r="Y2409">
            <v>3</v>
          </cell>
          <cell r="Z2409">
            <v>2</v>
          </cell>
        </row>
        <row r="2410">
          <cell r="Q2410">
            <v>8</v>
          </cell>
          <cell r="R2410">
            <v>1</v>
          </cell>
          <cell r="S2410">
            <v>3</v>
          </cell>
          <cell r="T2410">
            <v>5</v>
          </cell>
          <cell r="U2410">
            <v>4</v>
          </cell>
          <cell r="V2410">
            <v>10</v>
          </cell>
          <cell r="W2410">
            <v>2</v>
          </cell>
          <cell r="X2410">
            <v>7</v>
          </cell>
          <cell r="Y2410">
            <v>6</v>
          </cell>
          <cell r="Z2410">
            <v>9</v>
          </cell>
        </row>
        <row r="2411">
          <cell r="Q2411">
            <v>4</v>
          </cell>
          <cell r="R2411">
            <v>3</v>
          </cell>
          <cell r="S2411">
            <v>2</v>
          </cell>
          <cell r="T2411">
            <v>6</v>
          </cell>
          <cell r="U2411">
            <v>9</v>
          </cell>
          <cell r="V2411">
            <v>10</v>
          </cell>
          <cell r="W2411">
            <v>1</v>
          </cell>
          <cell r="X2411">
            <v>5</v>
          </cell>
          <cell r="Y2411">
            <v>7</v>
          </cell>
          <cell r="Z2411">
            <v>8</v>
          </cell>
        </row>
        <row r="2412">
          <cell r="Q2412">
            <v>8</v>
          </cell>
          <cell r="R2412">
            <v>3</v>
          </cell>
          <cell r="S2412">
            <v>1</v>
          </cell>
          <cell r="T2412">
            <v>7</v>
          </cell>
          <cell r="U2412">
            <v>4</v>
          </cell>
          <cell r="V2412">
            <v>10</v>
          </cell>
          <cell r="W2412">
            <v>6</v>
          </cell>
          <cell r="X2412">
            <v>9</v>
          </cell>
          <cell r="Y2412">
            <v>5</v>
          </cell>
          <cell r="Z2412">
            <v>2</v>
          </cell>
        </row>
        <row r="2413">
          <cell r="Q2413">
            <v>2</v>
          </cell>
          <cell r="R2413">
            <v>1</v>
          </cell>
          <cell r="S2413">
            <v>10</v>
          </cell>
          <cell r="T2413">
            <v>9</v>
          </cell>
          <cell r="U2413">
            <v>3</v>
          </cell>
          <cell r="V2413">
            <v>4</v>
          </cell>
          <cell r="W2413">
            <v>8</v>
          </cell>
          <cell r="X2413">
            <v>7</v>
          </cell>
          <cell r="Y2413">
            <v>6</v>
          </cell>
          <cell r="Z2413">
            <v>5</v>
          </cell>
        </row>
        <row r="2414">
          <cell r="Q2414">
            <v>10</v>
          </cell>
          <cell r="R2414">
            <v>7</v>
          </cell>
          <cell r="S2414">
            <v>8</v>
          </cell>
          <cell r="T2414">
            <v>3</v>
          </cell>
          <cell r="U2414">
            <v>1</v>
          </cell>
          <cell r="V2414">
            <v>6</v>
          </cell>
          <cell r="W2414">
            <v>2</v>
          </cell>
          <cell r="X2414">
            <v>5</v>
          </cell>
          <cell r="Y2414">
            <v>4</v>
          </cell>
          <cell r="Z2414">
            <v>9</v>
          </cell>
        </row>
        <row r="2415">
          <cell r="Q2415">
            <v>6</v>
          </cell>
          <cell r="R2415">
            <v>1</v>
          </cell>
          <cell r="S2415">
            <v>2</v>
          </cell>
          <cell r="T2415">
            <v>7</v>
          </cell>
          <cell r="U2415">
            <v>4</v>
          </cell>
          <cell r="V2415">
            <v>3</v>
          </cell>
          <cell r="W2415">
            <v>5</v>
          </cell>
          <cell r="X2415">
            <v>9</v>
          </cell>
          <cell r="Y2415">
            <v>8</v>
          </cell>
          <cell r="Z2415">
            <v>10</v>
          </cell>
        </row>
        <row r="2416">
          <cell r="Q2416">
            <v>3</v>
          </cell>
          <cell r="R2416">
            <v>2</v>
          </cell>
          <cell r="S2416">
            <v>9</v>
          </cell>
          <cell r="T2416">
            <v>8</v>
          </cell>
          <cell r="U2416">
            <v>10</v>
          </cell>
          <cell r="V2416">
            <v>7</v>
          </cell>
          <cell r="W2416">
            <v>4</v>
          </cell>
          <cell r="X2416">
            <v>5</v>
          </cell>
          <cell r="Y2416">
            <v>6</v>
          </cell>
          <cell r="Z2416">
            <v>1</v>
          </cell>
        </row>
        <row r="2417">
          <cell r="Q2417">
            <v>5</v>
          </cell>
          <cell r="R2417">
            <v>1</v>
          </cell>
          <cell r="S2417">
            <v>9</v>
          </cell>
          <cell r="T2417">
            <v>2</v>
          </cell>
          <cell r="U2417">
            <v>3</v>
          </cell>
          <cell r="V2417">
            <v>6</v>
          </cell>
          <cell r="W2417">
            <v>7</v>
          </cell>
          <cell r="X2417">
            <v>10</v>
          </cell>
          <cell r="Y2417">
            <v>8</v>
          </cell>
          <cell r="Z2417">
            <v>4</v>
          </cell>
        </row>
        <row r="2418">
          <cell r="Q2418">
            <v>3</v>
          </cell>
          <cell r="R2418">
            <v>4</v>
          </cell>
          <cell r="S2418">
            <v>9</v>
          </cell>
          <cell r="T2418">
            <v>7</v>
          </cell>
          <cell r="U2418">
            <v>8</v>
          </cell>
          <cell r="V2418">
            <v>10</v>
          </cell>
          <cell r="W2418">
            <v>5</v>
          </cell>
          <cell r="X2418">
            <v>2</v>
          </cell>
          <cell r="Y2418">
            <v>6</v>
          </cell>
          <cell r="Z2418">
            <v>1</v>
          </cell>
        </row>
        <row r="2419">
          <cell r="Q2419">
            <v>1</v>
          </cell>
          <cell r="R2419">
            <v>4</v>
          </cell>
          <cell r="S2419">
            <v>6</v>
          </cell>
          <cell r="T2419">
            <v>10</v>
          </cell>
          <cell r="U2419">
            <v>5</v>
          </cell>
          <cell r="V2419">
            <v>7</v>
          </cell>
          <cell r="W2419">
            <v>9</v>
          </cell>
          <cell r="X2419">
            <v>3</v>
          </cell>
          <cell r="Y2419">
            <v>2</v>
          </cell>
          <cell r="Z2419">
            <v>8</v>
          </cell>
        </row>
        <row r="2420">
          <cell r="Q2420">
            <v>3</v>
          </cell>
          <cell r="R2420">
            <v>10</v>
          </cell>
          <cell r="S2420">
            <v>5</v>
          </cell>
          <cell r="T2420">
            <v>1</v>
          </cell>
          <cell r="U2420">
            <v>7</v>
          </cell>
          <cell r="V2420">
            <v>9</v>
          </cell>
          <cell r="W2420">
            <v>4</v>
          </cell>
          <cell r="X2420">
            <v>2</v>
          </cell>
          <cell r="Y2420">
            <v>6</v>
          </cell>
          <cell r="Z2420">
            <v>8</v>
          </cell>
        </row>
        <row r="2421">
          <cell r="Q2421">
            <v>5</v>
          </cell>
          <cell r="R2421">
            <v>6</v>
          </cell>
          <cell r="S2421">
            <v>10</v>
          </cell>
          <cell r="T2421">
            <v>3</v>
          </cell>
          <cell r="U2421">
            <v>2</v>
          </cell>
          <cell r="V2421">
            <v>1</v>
          </cell>
          <cell r="W2421">
            <v>9</v>
          </cell>
          <cell r="X2421">
            <v>8</v>
          </cell>
          <cell r="Y2421">
            <v>4</v>
          </cell>
          <cell r="Z2421">
            <v>7</v>
          </cell>
        </row>
        <row r="2422">
          <cell r="Q2422">
            <v>4</v>
          </cell>
          <cell r="R2422">
            <v>3</v>
          </cell>
          <cell r="S2422">
            <v>2</v>
          </cell>
          <cell r="T2422">
            <v>8</v>
          </cell>
          <cell r="U2422">
            <v>6</v>
          </cell>
          <cell r="V2422">
            <v>10</v>
          </cell>
          <cell r="W2422">
            <v>1</v>
          </cell>
          <cell r="X2422">
            <v>9</v>
          </cell>
          <cell r="Y2422">
            <v>5</v>
          </cell>
          <cell r="Z2422">
            <v>7</v>
          </cell>
        </row>
        <row r="2423">
          <cell r="Q2423">
            <v>1</v>
          </cell>
          <cell r="R2423">
            <v>4</v>
          </cell>
          <cell r="S2423">
            <v>6</v>
          </cell>
          <cell r="T2423">
            <v>7</v>
          </cell>
          <cell r="U2423">
            <v>10</v>
          </cell>
          <cell r="V2423">
            <v>3</v>
          </cell>
          <cell r="W2423">
            <v>9</v>
          </cell>
          <cell r="X2423">
            <v>8</v>
          </cell>
          <cell r="Y2423">
            <v>5</v>
          </cell>
          <cell r="Z2423">
            <v>2</v>
          </cell>
        </row>
        <row r="2424">
          <cell r="Q2424">
            <v>5</v>
          </cell>
          <cell r="R2424">
            <v>9</v>
          </cell>
          <cell r="S2424">
            <v>2</v>
          </cell>
          <cell r="T2424">
            <v>10</v>
          </cell>
          <cell r="U2424">
            <v>1</v>
          </cell>
          <cell r="V2424">
            <v>7</v>
          </cell>
          <cell r="W2424">
            <v>6</v>
          </cell>
          <cell r="X2424">
            <v>3</v>
          </cell>
          <cell r="Y2424">
            <v>4</v>
          </cell>
          <cell r="Z2424">
            <v>8</v>
          </cell>
        </row>
        <row r="2425">
          <cell r="Q2425">
            <v>7</v>
          </cell>
          <cell r="R2425">
            <v>4</v>
          </cell>
          <cell r="S2425">
            <v>9</v>
          </cell>
          <cell r="T2425">
            <v>6</v>
          </cell>
          <cell r="U2425">
            <v>8</v>
          </cell>
          <cell r="V2425">
            <v>10</v>
          </cell>
          <cell r="W2425">
            <v>1</v>
          </cell>
          <cell r="X2425">
            <v>2</v>
          </cell>
          <cell r="Y2425">
            <v>5</v>
          </cell>
          <cell r="Z2425">
            <v>3</v>
          </cell>
        </row>
        <row r="2426">
          <cell r="Q2426">
            <v>1</v>
          </cell>
          <cell r="R2426">
            <v>10</v>
          </cell>
          <cell r="S2426">
            <v>3</v>
          </cell>
          <cell r="T2426">
            <v>8</v>
          </cell>
          <cell r="U2426">
            <v>7</v>
          </cell>
          <cell r="V2426">
            <v>5</v>
          </cell>
          <cell r="W2426">
            <v>9</v>
          </cell>
          <cell r="X2426">
            <v>4</v>
          </cell>
          <cell r="Y2426">
            <v>6</v>
          </cell>
          <cell r="Z2426">
            <v>2</v>
          </cell>
        </row>
        <row r="2427">
          <cell r="Q2427">
            <v>7</v>
          </cell>
          <cell r="R2427">
            <v>9</v>
          </cell>
          <cell r="S2427">
            <v>10</v>
          </cell>
          <cell r="T2427">
            <v>4</v>
          </cell>
          <cell r="U2427">
            <v>1</v>
          </cell>
          <cell r="V2427">
            <v>3</v>
          </cell>
          <cell r="W2427">
            <v>6</v>
          </cell>
          <cell r="X2427">
            <v>5</v>
          </cell>
          <cell r="Y2427">
            <v>2</v>
          </cell>
          <cell r="Z2427">
            <v>8</v>
          </cell>
        </row>
        <row r="2428">
          <cell r="Q2428">
            <v>4</v>
          </cell>
          <cell r="R2428">
            <v>5</v>
          </cell>
          <cell r="S2428">
            <v>8</v>
          </cell>
          <cell r="T2428">
            <v>10</v>
          </cell>
          <cell r="U2428">
            <v>3</v>
          </cell>
          <cell r="V2428">
            <v>6</v>
          </cell>
          <cell r="W2428">
            <v>7</v>
          </cell>
          <cell r="X2428">
            <v>2</v>
          </cell>
          <cell r="Y2428">
            <v>1</v>
          </cell>
          <cell r="Z2428">
            <v>9</v>
          </cell>
        </row>
        <row r="2429">
          <cell r="Q2429">
            <v>3</v>
          </cell>
          <cell r="R2429">
            <v>1</v>
          </cell>
          <cell r="S2429">
            <v>8</v>
          </cell>
          <cell r="T2429">
            <v>2</v>
          </cell>
          <cell r="U2429">
            <v>9</v>
          </cell>
          <cell r="V2429">
            <v>10</v>
          </cell>
          <cell r="W2429">
            <v>7</v>
          </cell>
          <cell r="X2429">
            <v>5</v>
          </cell>
          <cell r="Y2429">
            <v>6</v>
          </cell>
          <cell r="Z2429">
            <v>4</v>
          </cell>
        </row>
        <row r="2430">
          <cell r="Q2430">
            <v>2</v>
          </cell>
          <cell r="R2430">
            <v>7</v>
          </cell>
          <cell r="S2430">
            <v>6</v>
          </cell>
          <cell r="T2430">
            <v>10</v>
          </cell>
          <cell r="U2430">
            <v>3</v>
          </cell>
          <cell r="V2430">
            <v>1</v>
          </cell>
          <cell r="W2430">
            <v>4</v>
          </cell>
          <cell r="X2430">
            <v>8</v>
          </cell>
          <cell r="Y2430">
            <v>5</v>
          </cell>
          <cell r="Z2430">
            <v>9</v>
          </cell>
        </row>
        <row r="2431">
          <cell r="Q2431">
            <v>7</v>
          </cell>
          <cell r="R2431">
            <v>6</v>
          </cell>
          <cell r="S2431">
            <v>5</v>
          </cell>
          <cell r="T2431">
            <v>10</v>
          </cell>
          <cell r="U2431">
            <v>2</v>
          </cell>
          <cell r="V2431">
            <v>3</v>
          </cell>
          <cell r="W2431">
            <v>9</v>
          </cell>
          <cell r="X2431">
            <v>8</v>
          </cell>
          <cell r="Y2431">
            <v>1</v>
          </cell>
          <cell r="Z2431">
            <v>4</v>
          </cell>
        </row>
        <row r="2432">
          <cell r="Q2432">
            <v>6</v>
          </cell>
          <cell r="R2432">
            <v>4</v>
          </cell>
          <cell r="S2432">
            <v>10</v>
          </cell>
          <cell r="T2432">
            <v>7</v>
          </cell>
          <cell r="U2432">
            <v>1</v>
          </cell>
          <cell r="V2432">
            <v>2</v>
          </cell>
          <cell r="W2432">
            <v>3</v>
          </cell>
          <cell r="X2432">
            <v>9</v>
          </cell>
          <cell r="Y2432">
            <v>5</v>
          </cell>
          <cell r="Z2432">
            <v>8</v>
          </cell>
        </row>
        <row r="2433">
          <cell r="Q2433">
            <v>5</v>
          </cell>
          <cell r="R2433">
            <v>10</v>
          </cell>
          <cell r="S2433">
            <v>4</v>
          </cell>
          <cell r="T2433">
            <v>7</v>
          </cell>
          <cell r="U2433">
            <v>2</v>
          </cell>
          <cell r="V2433">
            <v>3</v>
          </cell>
          <cell r="W2433">
            <v>6</v>
          </cell>
          <cell r="X2433">
            <v>1</v>
          </cell>
          <cell r="Y2433">
            <v>8</v>
          </cell>
          <cell r="Z2433">
            <v>9</v>
          </cell>
        </row>
        <row r="2434">
          <cell r="Q2434">
            <v>4</v>
          </cell>
          <cell r="R2434">
            <v>9</v>
          </cell>
          <cell r="S2434">
            <v>1</v>
          </cell>
          <cell r="T2434">
            <v>8</v>
          </cell>
          <cell r="U2434">
            <v>7</v>
          </cell>
          <cell r="V2434">
            <v>5</v>
          </cell>
          <cell r="W2434">
            <v>10</v>
          </cell>
          <cell r="X2434">
            <v>6</v>
          </cell>
          <cell r="Y2434">
            <v>2</v>
          </cell>
          <cell r="Z2434">
            <v>3</v>
          </cell>
        </row>
        <row r="2435">
          <cell r="Q2435">
            <v>4</v>
          </cell>
          <cell r="R2435">
            <v>6</v>
          </cell>
          <cell r="S2435">
            <v>1</v>
          </cell>
          <cell r="T2435">
            <v>8</v>
          </cell>
          <cell r="U2435">
            <v>10</v>
          </cell>
          <cell r="V2435">
            <v>9</v>
          </cell>
          <cell r="W2435">
            <v>3</v>
          </cell>
          <cell r="X2435">
            <v>7</v>
          </cell>
          <cell r="Y2435">
            <v>5</v>
          </cell>
          <cell r="Z2435">
            <v>2</v>
          </cell>
        </row>
        <row r="2436">
          <cell r="Q2436">
            <v>2</v>
          </cell>
          <cell r="R2436">
            <v>5</v>
          </cell>
          <cell r="S2436">
            <v>3</v>
          </cell>
          <cell r="T2436">
            <v>10</v>
          </cell>
          <cell r="U2436">
            <v>6</v>
          </cell>
          <cell r="V2436">
            <v>4</v>
          </cell>
          <cell r="W2436">
            <v>1</v>
          </cell>
          <cell r="X2436">
            <v>7</v>
          </cell>
          <cell r="Y2436">
            <v>8</v>
          </cell>
          <cell r="Z2436">
            <v>9</v>
          </cell>
        </row>
        <row r="2437">
          <cell r="Q2437">
            <v>2</v>
          </cell>
          <cell r="R2437">
            <v>6</v>
          </cell>
          <cell r="S2437">
            <v>5</v>
          </cell>
          <cell r="T2437">
            <v>7</v>
          </cell>
          <cell r="U2437">
            <v>8</v>
          </cell>
          <cell r="V2437">
            <v>1</v>
          </cell>
          <cell r="W2437">
            <v>9</v>
          </cell>
          <cell r="X2437">
            <v>4</v>
          </cell>
          <cell r="Y2437">
            <v>3</v>
          </cell>
          <cell r="Z2437">
            <v>10</v>
          </cell>
        </row>
        <row r="2438">
          <cell r="Q2438">
            <v>7</v>
          </cell>
          <cell r="R2438">
            <v>10</v>
          </cell>
          <cell r="S2438">
            <v>3</v>
          </cell>
          <cell r="T2438">
            <v>2</v>
          </cell>
          <cell r="U2438">
            <v>1</v>
          </cell>
          <cell r="V2438">
            <v>8</v>
          </cell>
          <cell r="W2438">
            <v>9</v>
          </cell>
          <cell r="X2438">
            <v>4</v>
          </cell>
          <cell r="Y2438">
            <v>5</v>
          </cell>
          <cell r="Z2438">
            <v>6</v>
          </cell>
        </row>
        <row r="2439">
          <cell r="Q2439">
            <v>5</v>
          </cell>
          <cell r="R2439">
            <v>3</v>
          </cell>
          <cell r="S2439">
            <v>7</v>
          </cell>
          <cell r="T2439">
            <v>4</v>
          </cell>
          <cell r="U2439">
            <v>8</v>
          </cell>
          <cell r="V2439">
            <v>1</v>
          </cell>
          <cell r="W2439">
            <v>2</v>
          </cell>
          <cell r="X2439">
            <v>10</v>
          </cell>
          <cell r="Y2439">
            <v>9</v>
          </cell>
          <cell r="Z2439">
            <v>6</v>
          </cell>
        </row>
        <row r="2440">
          <cell r="Q2440">
            <v>3</v>
          </cell>
          <cell r="R2440">
            <v>4</v>
          </cell>
          <cell r="S2440">
            <v>2</v>
          </cell>
          <cell r="T2440">
            <v>1</v>
          </cell>
          <cell r="U2440">
            <v>7</v>
          </cell>
          <cell r="V2440">
            <v>10</v>
          </cell>
          <cell r="W2440">
            <v>6</v>
          </cell>
          <cell r="X2440">
            <v>5</v>
          </cell>
          <cell r="Y2440">
            <v>8</v>
          </cell>
          <cell r="Z2440">
            <v>9</v>
          </cell>
        </row>
        <row r="2441">
          <cell r="Q2441">
            <v>6</v>
          </cell>
          <cell r="R2441">
            <v>7</v>
          </cell>
          <cell r="S2441">
            <v>2</v>
          </cell>
          <cell r="T2441">
            <v>4</v>
          </cell>
          <cell r="U2441">
            <v>8</v>
          </cell>
          <cell r="V2441">
            <v>1</v>
          </cell>
          <cell r="W2441">
            <v>9</v>
          </cell>
          <cell r="X2441">
            <v>5</v>
          </cell>
          <cell r="Y2441">
            <v>3</v>
          </cell>
          <cell r="Z2441">
            <v>10</v>
          </cell>
        </row>
        <row r="2442">
          <cell r="Q2442">
            <v>10</v>
          </cell>
          <cell r="R2442">
            <v>6</v>
          </cell>
          <cell r="S2442">
            <v>4</v>
          </cell>
          <cell r="T2442">
            <v>8</v>
          </cell>
          <cell r="U2442">
            <v>9</v>
          </cell>
          <cell r="V2442">
            <v>7</v>
          </cell>
          <cell r="W2442">
            <v>2</v>
          </cell>
          <cell r="X2442">
            <v>5</v>
          </cell>
          <cell r="Y2442">
            <v>1</v>
          </cell>
          <cell r="Z2442">
            <v>3</v>
          </cell>
        </row>
        <row r="2443">
          <cell r="Q2443">
            <v>4</v>
          </cell>
          <cell r="R2443">
            <v>6</v>
          </cell>
          <cell r="S2443">
            <v>8</v>
          </cell>
          <cell r="T2443">
            <v>1</v>
          </cell>
          <cell r="U2443">
            <v>10</v>
          </cell>
          <cell r="V2443">
            <v>3</v>
          </cell>
          <cell r="W2443">
            <v>7</v>
          </cell>
          <cell r="X2443">
            <v>5</v>
          </cell>
          <cell r="Y2443">
            <v>9</v>
          </cell>
          <cell r="Z2443">
            <v>2</v>
          </cell>
        </row>
        <row r="2444">
          <cell r="Q2444">
            <v>9</v>
          </cell>
          <cell r="R2444">
            <v>1</v>
          </cell>
          <cell r="S2444">
            <v>7</v>
          </cell>
          <cell r="T2444">
            <v>5</v>
          </cell>
          <cell r="U2444">
            <v>4</v>
          </cell>
          <cell r="V2444">
            <v>2</v>
          </cell>
          <cell r="W2444">
            <v>6</v>
          </cell>
          <cell r="X2444">
            <v>3</v>
          </cell>
          <cell r="Y2444">
            <v>8</v>
          </cell>
          <cell r="Z2444">
            <v>10</v>
          </cell>
        </row>
        <row r="2445">
          <cell r="Q2445">
            <v>3</v>
          </cell>
          <cell r="R2445">
            <v>1</v>
          </cell>
          <cell r="S2445">
            <v>8</v>
          </cell>
          <cell r="T2445">
            <v>6</v>
          </cell>
          <cell r="U2445">
            <v>9</v>
          </cell>
          <cell r="V2445">
            <v>7</v>
          </cell>
          <cell r="W2445">
            <v>10</v>
          </cell>
          <cell r="X2445">
            <v>5</v>
          </cell>
          <cell r="Y2445">
            <v>4</v>
          </cell>
          <cell r="Z2445">
            <v>2</v>
          </cell>
        </row>
        <row r="2446">
          <cell r="Q2446">
            <v>6</v>
          </cell>
          <cell r="R2446">
            <v>1</v>
          </cell>
          <cell r="S2446">
            <v>10</v>
          </cell>
          <cell r="T2446">
            <v>7</v>
          </cell>
          <cell r="U2446">
            <v>3</v>
          </cell>
          <cell r="V2446">
            <v>9</v>
          </cell>
          <cell r="W2446">
            <v>5</v>
          </cell>
          <cell r="X2446">
            <v>2</v>
          </cell>
          <cell r="Y2446">
            <v>4</v>
          </cell>
          <cell r="Z2446">
            <v>8</v>
          </cell>
        </row>
        <row r="2447">
          <cell r="Q2447">
            <v>3</v>
          </cell>
          <cell r="R2447">
            <v>4</v>
          </cell>
          <cell r="S2447">
            <v>8</v>
          </cell>
          <cell r="T2447">
            <v>2</v>
          </cell>
          <cell r="U2447">
            <v>10</v>
          </cell>
          <cell r="V2447">
            <v>1</v>
          </cell>
          <cell r="W2447">
            <v>5</v>
          </cell>
          <cell r="X2447">
            <v>7</v>
          </cell>
          <cell r="Y2447">
            <v>9</v>
          </cell>
          <cell r="Z2447">
            <v>6</v>
          </cell>
        </row>
        <row r="2448">
          <cell r="Q2448">
            <v>1</v>
          </cell>
          <cell r="R2448">
            <v>8</v>
          </cell>
          <cell r="S2448">
            <v>6</v>
          </cell>
          <cell r="T2448">
            <v>10</v>
          </cell>
          <cell r="U2448">
            <v>2</v>
          </cell>
          <cell r="V2448">
            <v>4</v>
          </cell>
          <cell r="W2448">
            <v>5</v>
          </cell>
          <cell r="X2448">
            <v>3</v>
          </cell>
          <cell r="Y2448">
            <v>9</v>
          </cell>
          <cell r="Z2448">
            <v>7</v>
          </cell>
        </row>
        <row r="2449">
          <cell r="Q2449">
            <v>3</v>
          </cell>
          <cell r="R2449">
            <v>8</v>
          </cell>
          <cell r="S2449">
            <v>1</v>
          </cell>
          <cell r="T2449">
            <v>7</v>
          </cell>
          <cell r="U2449">
            <v>2</v>
          </cell>
          <cell r="V2449">
            <v>5</v>
          </cell>
          <cell r="W2449">
            <v>10</v>
          </cell>
          <cell r="X2449">
            <v>9</v>
          </cell>
          <cell r="Y2449">
            <v>4</v>
          </cell>
          <cell r="Z2449">
            <v>6</v>
          </cell>
        </row>
        <row r="2450">
          <cell r="Q2450">
            <v>2</v>
          </cell>
          <cell r="R2450">
            <v>4</v>
          </cell>
          <cell r="S2450">
            <v>9</v>
          </cell>
          <cell r="T2450">
            <v>7</v>
          </cell>
          <cell r="U2450">
            <v>3</v>
          </cell>
          <cell r="V2450">
            <v>1</v>
          </cell>
          <cell r="W2450">
            <v>8</v>
          </cell>
          <cell r="X2450">
            <v>10</v>
          </cell>
          <cell r="Y2450">
            <v>6</v>
          </cell>
          <cell r="Z2450">
            <v>5</v>
          </cell>
        </row>
        <row r="2451">
          <cell r="Q2451">
            <v>8</v>
          </cell>
          <cell r="R2451">
            <v>9</v>
          </cell>
          <cell r="S2451">
            <v>1</v>
          </cell>
          <cell r="T2451">
            <v>10</v>
          </cell>
          <cell r="U2451">
            <v>7</v>
          </cell>
          <cell r="V2451">
            <v>5</v>
          </cell>
          <cell r="W2451">
            <v>6</v>
          </cell>
          <cell r="X2451">
            <v>2</v>
          </cell>
          <cell r="Y2451">
            <v>4</v>
          </cell>
          <cell r="Z2451">
            <v>3</v>
          </cell>
        </row>
        <row r="2452">
          <cell r="Q2452">
            <v>2</v>
          </cell>
          <cell r="R2452">
            <v>3</v>
          </cell>
          <cell r="S2452">
            <v>8</v>
          </cell>
          <cell r="T2452">
            <v>1</v>
          </cell>
          <cell r="U2452">
            <v>5</v>
          </cell>
          <cell r="V2452">
            <v>4</v>
          </cell>
          <cell r="W2452">
            <v>10</v>
          </cell>
          <cell r="X2452">
            <v>9</v>
          </cell>
          <cell r="Y2452">
            <v>7</v>
          </cell>
          <cell r="Z2452">
            <v>6</v>
          </cell>
        </row>
        <row r="2453">
          <cell r="Q2453">
            <v>8</v>
          </cell>
          <cell r="R2453">
            <v>9</v>
          </cell>
          <cell r="S2453">
            <v>10</v>
          </cell>
          <cell r="T2453">
            <v>7</v>
          </cell>
          <cell r="U2453">
            <v>3</v>
          </cell>
          <cell r="V2453">
            <v>5</v>
          </cell>
          <cell r="W2453">
            <v>6</v>
          </cell>
          <cell r="X2453">
            <v>2</v>
          </cell>
          <cell r="Y2453">
            <v>1</v>
          </cell>
          <cell r="Z2453">
            <v>4</v>
          </cell>
        </row>
        <row r="2454">
          <cell r="Q2454">
            <v>8</v>
          </cell>
          <cell r="R2454">
            <v>3</v>
          </cell>
          <cell r="S2454">
            <v>2</v>
          </cell>
          <cell r="T2454">
            <v>5</v>
          </cell>
          <cell r="U2454">
            <v>9</v>
          </cell>
          <cell r="V2454">
            <v>4</v>
          </cell>
          <cell r="W2454">
            <v>1</v>
          </cell>
          <cell r="X2454">
            <v>10</v>
          </cell>
          <cell r="Y2454">
            <v>6</v>
          </cell>
          <cell r="Z2454">
            <v>7</v>
          </cell>
        </row>
        <row r="2455">
          <cell r="Q2455">
            <v>2</v>
          </cell>
          <cell r="R2455">
            <v>10</v>
          </cell>
          <cell r="S2455">
            <v>1</v>
          </cell>
          <cell r="T2455">
            <v>3</v>
          </cell>
          <cell r="U2455">
            <v>7</v>
          </cell>
          <cell r="V2455">
            <v>6</v>
          </cell>
          <cell r="W2455">
            <v>4</v>
          </cell>
          <cell r="X2455">
            <v>8</v>
          </cell>
          <cell r="Y2455">
            <v>9</v>
          </cell>
          <cell r="Z2455">
            <v>5</v>
          </cell>
        </row>
        <row r="2456">
          <cell r="Q2456">
            <v>6</v>
          </cell>
          <cell r="R2456">
            <v>9</v>
          </cell>
          <cell r="S2456">
            <v>7</v>
          </cell>
          <cell r="T2456">
            <v>2</v>
          </cell>
          <cell r="U2456">
            <v>10</v>
          </cell>
          <cell r="V2456">
            <v>5</v>
          </cell>
          <cell r="W2456">
            <v>3</v>
          </cell>
          <cell r="X2456">
            <v>1</v>
          </cell>
          <cell r="Y2456">
            <v>8</v>
          </cell>
          <cell r="Z2456">
            <v>4</v>
          </cell>
        </row>
        <row r="2457">
          <cell r="Q2457">
            <v>5</v>
          </cell>
          <cell r="R2457">
            <v>8</v>
          </cell>
          <cell r="S2457">
            <v>9</v>
          </cell>
          <cell r="T2457">
            <v>4</v>
          </cell>
          <cell r="U2457">
            <v>1</v>
          </cell>
          <cell r="V2457">
            <v>3</v>
          </cell>
          <cell r="W2457">
            <v>6</v>
          </cell>
          <cell r="X2457">
            <v>7</v>
          </cell>
          <cell r="Y2457">
            <v>2</v>
          </cell>
          <cell r="Z2457">
            <v>10</v>
          </cell>
        </row>
        <row r="2458">
          <cell r="Q2458">
            <v>4</v>
          </cell>
          <cell r="R2458">
            <v>10</v>
          </cell>
          <cell r="S2458">
            <v>1</v>
          </cell>
          <cell r="T2458">
            <v>7</v>
          </cell>
          <cell r="U2458">
            <v>9</v>
          </cell>
          <cell r="V2458">
            <v>5</v>
          </cell>
          <cell r="W2458">
            <v>2</v>
          </cell>
          <cell r="X2458">
            <v>8</v>
          </cell>
          <cell r="Y2458">
            <v>3</v>
          </cell>
          <cell r="Z2458">
            <v>6</v>
          </cell>
        </row>
        <row r="2459">
          <cell r="Q2459">
            <v>4</v>
          </cell>
          <cell r="R2459">
            <v>6</v>
          </cell>
          <cell r="S2459">
            <v>9</v>
          </cell>
          <cell r="T2459">
            <v>5</v>
          </cell>
          <cell r="U2459">
            <v>3</v>
          </cell>
          <cell r="V2459">
            <v>7</v>
          </cell>
          <cell r="W2459">
            <v>8</v>
          </cell>
          <cell r="X2459">
            <v>2</v>
          </cell>
          <cell r="Y2459">
            <v>10</v>
          </cell>
          <cell r="Z2459">
            <v>1</v>
          </cell>
        </row>
        <row r="2460">
          <cell r="Q2460">
            <v>5</v>
          </cell>
          <cell r="R2460">
            <v>9</v>
          </cell>
          <cell r="S2460">
            <v>1</v>
          </cell>
          <cell r="T2460">
            <v>3</v>
          </cell>
          <cell r="U2460">
            <v>2</v>
          </cell>
          <cell r="V2460">
            <v>8</v>
          </cell>
          <cell r="W2460">
            <v>10</v>
          </cell>
          <cell r="X2460">
            <v>6</v>
          </cell>
          <cell r="Y2460">
            <v>4</v>
          </cell>
          <cell r="Z2460">
            <v>7</v>
          </cell>
        </row>
        <row r="2461">
          <cell r="Q2461">
            <v>2</v>
          </cell>
          <cell r="R2461">
            <v>10</v>
          </cell>
          <cell r="S2461">
            <v>4</v>
          </cell>
          <cell r="T2461">
            <v>5</v>
          </cell>
          <cell r="U2461">
            <v>6</v>
          </cell>
          <cell r="V2461">
            <v>7</v>
          </cell>
          <cell r="W2461">
            <v>8</v>
          </cell>
          <cell r="X2461">
            <v>3</v>
          </cell>
          <cell r="Y2461">
            <v>9</v>
          </cell>
          <cell r="Z2461">
            <v>1</v>
          </cell>
        </row>
        <row r="2462">
          <cell r="Q2462">
            <v>8</v>
          </cell>
          <cell r="R2462">
            <v>5</v>
          </cell>
          <cell r="S2462">
            <v>10</v>
          </cell>
          <cell r="T2462">
            <v>1</v>
          </cell>
          <cell r="U2462">
            <v>7</v>
          </cell>
          <cell r="V2462">
            <v>9</v>
          </cell>
          <cell r="W2462">
            <v>6</v>
          </cell>
          <cell r="X2462">
            <v>2</v>
          </cell>
          <cell r="Y2462">
            <v>3</v>
          </cell>
          <cell r="Z2462">
            <v>4</v>
          </cell>
        </row>
        <row r="2463">
          <cell r="Q2463">
            <v>2</v>
          </cell>
          <cell r="R2463">
            <v>8</v>
          </cell>
          <cell r="S2463">
            <v>9</v>
          </cell>
          <cell r="T2463">
            <v>10</v>
          </cell>
          <cell r="U2463">
            <v>3</v>
          </cell>
          <cell r="V2463">
            <v>6</v>
          </cell>
          <cell r="W2463">
            <v>1</v>
          </cell>
          <cell r="X2463">
            <v>4</v>
          </cell>
          <cell r="Y2463">
            <v>5</v>
          </cell>
          <cell r="Z2463">
            <v>7</v>
          </cell>
        </row>
        <row r="2464">
          <cell r="Q2464">
            <v>7</v>
          </cell>
          <cell r="R2464">
            <v>10</v>
          </cell>
          <cell r="S2464">
            <v>4</v>
          </cell>
          <cell r="T2464">
            <v>9</v>
          </cell>
          <cell r="U2464">
            <v>8</v>
          </cell>
          <cell r="V2464">
            <v>1</v>
          </cell>
          <cell r="W2464">
            <v>5</v>
          </cell>
          <cell r="X2464">
            <v>6</v>
          </cell>
          <cell r="Y2464">
            <v>2</v>
          </cell>
          <cell r="Z2464">
            <v>3</v>
          </cell>
        </row>
        <row r="2465">
          <cell r="Q2465">
            <v>9</v>
          </cell>
          <cell r="R2465">
            <v>5</v>
          </cell>
          <cell r="S2465">
            <v>2</v>
          </cell>
          <cell r="T2465">
            <v>10</v>
          </cell>
          <cell r="U2465">
            <v>8</v>
          </cell>
          <cell r="V2465">
            <v>3</v>
          </cell>
          <cell r="W2465">
            <v>7</v>
          </cell>
          <cell r="X2465">
            <v>6</v>
          </cell>
          <cell r="Y2465">
            <v>1</v>
          </cell>
          <cell r="Z2465">
            <v>4</v>
          </cell>
        </row>
        <row r="2466">
          <cell r="Q2466">
            <v>5</v>
          </cell>
          <cell r="R2466">
            <v>6</v>
          </cell>
          <cell r="S2466">
            <v>7</v>
          </cell>
          <cell r="T2466">
            <v>10</v>
          </cell>
          <cell r="U2466">
            <v>3</v>
          </cell>
          <cell r="V2466">
            <v>2</v>
          </cell>
          <cell r="W2466">
            <v>8</v>
          </cell>
          <cell r="X2466">
            <v>9</v>
          </cell>
          <cell r="Y2466">
            <v>4</v>
          </cell>
          <cell r="Z2466">
            <v>1</v>
          </cell>
        </row>
        <row r="2467">
          <cell r="Q2467">
            <v>7</v>
          </cell>
          <cell r="R2467">
            <v>9</v>
          </cell>
          <cell r="S2467">
            <v>10</v>
          </cell>
          <cell r="T2467">
            <v>8</v>
          </cell>
          <cell r="U2467">
            <v>1</v>
          </cell>
          <cell r="V2467">
            <v>4</v>
          </cell>
          <cell r="W2467">
            <v>2</v>
          </cell>
          <cell r="X2467">
            <v>6</v>
          </cell>
          <cell r="Y2467">
            <v>5</v>
          </cell>
          <cell r="Z2467">
            <v>3</v>
          </cell>
        </row>
        <row r="2468">
          <cell r="Q2468">
            <v>7</v>
          </cell>
          <cell r="R2468">
            <v>8</v>
          </cell>
          <cell r="S2468">
            <v>2</v>
          </cell>
          <cell r="T2468">
            <v>3</v>
          </cell>
          <cell r="U2468">
            <v>4</v>
          </cell>
          <cell r="V2468">
            <v>9</v>
          </cell>
          <cell r="W2468">
            <v>5</v>
          </cell>
          <cell r="X2468">
            <v>1</v>
          </cell>
          <cell r="Y2468">
            <v>6</v>
          </cell>
          <cell r="Z2468">
            <v>10</v>
          </cell>
        </row>
        <row r="2469">
          <cell r="Q2469">
            <v>2</v>
          </cell>
          <cell r="R2469">
            <v>10</v>
          </cell>
          <cell r="S2469">
            <v>3</v>
          </cell>
          <cell r="T2469">
            <v>8</v>
          </cell>
          <cell r="U2469">
            <v>4</v>
          </cell>
          <cell r="V2469">
            <v>1</v>
          </cell>
          <cell r="W2469">
            <v>7</v>
          </cell>
          <cell r="X2469">
            <v>6</v>
          </cell>
          <cell r="Y2469">
            <v>9</v>
          </cell>
          <cell r="Z2469">
            <v>5</v>
          </cell>
        </row>
        <row r="2470">
          <cell r="Q2470">
            <v>5</v>
          </cell>
          <cell r="R2470">
            <v>3</v>
          </cell>
          <cell r="S2470">
            <v>7</v>
          </cell>
          <cell r="T2470">
            <v>4</v>
          </cell>
          <cell r="U2470">
            <v>2</v>
          </cell>
          <cell r="V2470">
            <v>1</v>
          </cell>
          <cell r="W2470">
            <v>10</v>
          </cell>
          <cell r="X2470">
            <v>6</v>
          </cell>
          <cell r="Y2470">
            <v>8</v>
          </cell>
          <cell r="Z2470">
            <v>9</v>
          </cell>
        </row>
        <row r="2471">
          <cell r="Q2471">
            <v>4</v>
          </cell>
          <cell r="R2471">
            <v>9</v>
          </cell>
          <cell r="S2471">
            <v>3</v>
          </cell>
          <cell r="T2471">
            <v>5</v>
          </cell>
          <cell r="U2471">
            <v>7</v>
          </cell>
          <cell r="V2471">
            <v>1</v>
          </cell>
          <cell r="W2471">
            <v>8</v>
          </cell>
          <cell r="X2471">
            <v>10</v>
          </cell>
          <cell r="Y2471">
            <v>6</v>
          </cell>
          <cell r="Z2471">
            <v>2</v>
          </cell>
        </row>
        <row r="2472">
          <cell r="Q2472">
            <v>7</v>
          </cell>
          <cell r="R2472">
            <v>5</v>
          </cell>
          <cell r="S2472">
            <v>8</v>
          </cell>
          <cell r="T2472">
            <v>4</v>
          </cell>
          <cell r="U2472">
            <v>1</v>
          </cell>
          <cell r="V2472">
            <v>6</v>
          </cell>
          <cell r="W2472">
            <v>10</v>
          </cell>
          <cell r="X2472">
            <v>3</v>
          </cell>
          <cell r="Y2472">
            <v>2</v>
          </cell>
          <cell r="Z2472">
            <v>9</v>
          </cell>
        </row>
        <row r="2473">
          <cell r="Q2473">
            <v>2</v>
          </cell>
          <cell r="R2473">
            <v>9</v>
          </cell>
          <cell r="S2473">
            <v>5</v>
          </cell>
          <cell r="T2473">
            <v>7</v>
          </cell>
          <cell r="U2473">
            <v>4</v>
          </cell>
          <cell r="V2473">
            <v>6</v>
          </cell>
          <cell r="W2473">
            <v>10</v>
          </cell>
          <cell r="X2473">
            <v>3</v>
          </cell>
          <cell r="Y2473">
            <v>8</v>
          </cell>
          <cell r="Z2473">
            <v>1</v>
          </cell>
        </row>
        <row r="2474">
          <cell r="Q2474">
            <v>8</v>
          </cell>
          <cell r="R2474">
            <v>7</v>
          </cell>
          <cell r="S2474">
            <v>1</v>
          </cell>
          <cell r="T2474">
            <v>5</v>
          </cell>
          <cell r="U2474">
            <v>4</v>
          </cell>
          <cell r="V2474">
            <v>2</v>
          </cell>
          <cell r="W2474">
            <v>3</v>
          </cell>
          <cell r="X2474">
            <v>10</v>
          </cell>
          <cell r="Y2474">
            <v>9</v>
          </cell>
          <cell r="Z2474">
            <v>6</v>
          </cell>
        </row>
        <row r="2475">
          <cell r="Q2475">
            <v>3</v>
          </cell>
          <cell r="R2475">
            <v>8</v>
          </cell>
          <cell r="S2475">
            <v>7</v>
          </cell>
          <cell r="T2475">
            <v>10</v>
          </cell>
          <cell r="U2475">
            <v>2</v>
          </cell>
          <cell r="V2475">
            <v>6</v>
          </cell>
          <cell r="W2475">
            <v>1</v>
          </cell>
          <cell r="X2475">
            <v>9</v>
          </cell>
          <cell r="Y2475">
            <v>5</v>
          </cell>
          <cell r="Z2475">
            <v>4</v>
          </cell>
        </row>
        <row r="2476">
          <cell r="Q2476">
            <v>8</v>
          </cell>
          <cell r="R2476">
            <v>2</v>
          </cell>
          <cell r="S2476">
            <v>10</v>
          </cell>
          <cell r="T2476">
            <v>6</v>
          </cell>
          <cell r="U2476">
            <v>4</v>
          </cell>
          <cell r="V2476">
            <v>7</v>
          </cell>
          <cell r="W2476">
            <v>1</v>
          </cell>
          <cell r="X2476">
            <v>9</v>
          </cell>
          <cell r="Y2476">
            <v>3</v>
          </cell>
          <cell r="Z2476">
            <v>5</v>
          </cell>
        </row>
        <row r="2477">
          <cell r="Q2477">
            <v>10</v>
          </cell>
          <cell r="R2477">
            <v>5</v>
          </cell>
          <cell r="S2477">
            <v>6</v>
          </cell>
          <cell r="T2477">
            <v>7</v>
          </cell>
          <cell r="U2477">
            <v>3</v>
          </cell>
          <cell r="V2477">
            <v>2</v>
          </cell>
          <cell r="W2477">
            <v>9</v>
          </cell>
          <cell r="X2477">
            <v>4</v>
          </cell>
          <cell r="Y2477">
            <v>8</v>
          </cell>
          <cell r="Z2477">
            <v>1</v>
          </cell>
        </row>
        <row r="2478">
          <cell r="Q2478">
            <v>2</v>
          </cell>
          <cell r="R2478">
            <v>4</v>
          </cell>
          <cell r="S2478">
            <v>6</v>
          </cell>
          <cell r="T2478">
            <v>5</v>
          </cell>
          <cell r="U2478">
            <v>9</v>
          </cell>
          <cell r="V2478">
            <v>1</v>
          </cell>
          <cell r="W2478">
            <v>7</v>
          </cell>
          <cell r="X2478">
            <v>10</v>
          </cell>
          <cell r="Y2478">
            <v>3</v>
          </cell>
          <cell r="Z2478">
            <v>8</v>
          </cell>
        </row>
        <row r="2479">
          <cell r="Q2479">
            <v>4</v>
          </cell>
          <cell r="R2479">
            <v>10</v>
          </cell>
          <cell r="S2479">
            <v>8</v>
          </cell>
          <cell r="T2479">
            <v>6</v>
          </cell>
          <cell r="U2479">
            <v>5</v>
          </cell>
          <cell r="V2479">
            <v>2</v>
          </cell>
          <cell r="W2479">
            <v>1</v>
          </cell>
          <cell r="X2479">
            <v>9</v>
          </cell>
          <cell r="Y2479">
            <v>3</v>
          </cell>
          <cell r="Z2479">
            <v>7</v>
          </cell>
        </row>
        <row r="2480">
          <cell r="Q2480">
            <v>5</v>
          </cell>
          <cell r="R2480">
            <v>2</v>
          </cell>
          <cell r="S2480">
            <v>3</v>
          </cell>
          <cell r="T2480">
            <v>4</v>
          </cell>
          <cell r="U2480">
            <v>8</v>
          </cell>
          <cell r="V2480">
            <v>1</v>
          </cell>
          <cell r="W2480">
            <v>10</v>
          </cell>
          <cell r="X2480">
            <v>6</v>
          </cell>
          <cell r="Y2480">
            <v>7</v>
          </cell>
          <cell r="Z2480">
            <v>9</v>
          </cell>
        </row>
        <row r="2481">
          <cell r="Q2481">
            <v>6</v>
          </cell>
          <cell r="R2481">
            <v>1</v>
          </cell>
          <cell r="S2481">
            <v>4</v>
          </cell>
          <cell r="T2481">
            <v>7</v>
          </cell>
          <cell r="U2481">
            <v>3</v>
          </cell>
          <cell r="V2481">
            <v>5</v>
          </cell>
          <cell r="W2481">
            <v>8</v>
          </cell>
          <cell r="X2481">
            <v>2</v>
          </cell>
          <cell r="Y2481">
            <v>9</v>
          </cell>
          <cell r="Z2481">
            <v>10</v>
          </cell>
        </row>
        <row r="2482">
          <cell r="Q2482">
            <v>8</v>
          </cell>
          <cell r="R2482">
            <v>5</v>
          </cell>
          <cell r="S2482">
            <v>2</v>
          </cell>
          <cell r="T2482">
            <v>6</v>
          </cell>
          <cell r="U2482">
            <v>3</v>
          </cell>
          <cell r="V2482">
            <v>9</v>
          </cell>
          <cell r="W2482">
            <v>4</v>
          </cell>
          <cell r="X2482">
            <v>7</v>
          </cell>
          <cell r="Y2482">
            <v>10</v>
          </cell>
          <cell r="Z2482">
            <v>1</v>
          </cell>
        </row>
        <row r="2483">
          <cell r="Q2483">
            <v>4</v>
          </cell>
          <cell r="R2483">
            <v>1</v>
          </cell>
          <cell r="S2483">
            <v>10</v>
          </cell>
          <cell r="T2483">
            <v>2</v>
          </cell>
          <cell r="U2483">
            <v>5</v>
          </cell>
          <cell r="V2483">
            <v>6</v>
          </cell>
          <cell r="W2483">
            <v>8</v>
          </cell>
          <cell r="X2483">
            <v>3</v>
          </cell>
          <cell r="Y2483">
            <v>9</v>
          </cell>
          <cell r="Z2483">
            <v>7</v>
          </cell>
        </row>
        <row r="2484">
          <cell r="Q2484">
            <v>5</v>
          </cell>
          <cell r="R2484">
            <v>4</v>
          </cell>
          <cell r="S2484">
            <v>9</v>
          </cell>
          <cell r="T2484">
            <v>1</v>
          </cell>
          <cell r="U2484">
            <v>6</v>
          </cell>
          <cell r="V2484">
            <v>3</v>
          </cell>
          <cell r="W2484">
            <v>7</v>
          </cell>
          <cell r="X2484">
            <v>2</v>
          </cell>
          <cell r="Y2484">
            <v>10</v>
          </cell>
          <cell r="Z2484">
            <v>8</v>
          </cell>
        </row>
        <row r="2485">
          <cell r="Q2485">
            <v>5</v>
          </cell>
          <cell r="R2485">
            <v>3</v>
          </cell>
          <cell r="S2485">
            <v>9</v>
          </cell>
          <cell r="T2485">
            <v>10</v>
          </cell>
          <cell r="U2485">
            <v>7</v>
          </cell>
          <cell r="V2485">
            <v>6</v>
          </cell>
          <cell r="W2485">
            <v>1</v>
          </cell>
          <cell r="X2485">
            <v>4</v>
          </cell>
          <cell r="Y2485">
            <v>2</v>
          </cell>
          <cell r="Z2485">
            <v>8</v>
          </cell>
        </row>
        <row r="2486">
          <cell r="Q2486">
            <v>5</v>
          </cell>
          <cell r="R2486">
            <v>7</v>
          </cell>
          <cell r="S2486">
            <v>8</v>
          </cell>
          <cell r="T2486">
            <v>3</v>
          </cell>
          <cell r="U2486">
            <v>4</v>
          </cell>
          <cell r="V2486">
            <v>2</v>
          </cell>
          <cell r="W2486">
            <v>10</v>
          </cell>
          <cell r="X2486">
            <v>9</v>
          </cell>
          <cell r="Y2486">
            <v>1</v>
          </cell>
          <cell r="Z2486">
            <v>6</v>
          </cell>
        </row>
        <row r="2487">
          <cell r="Q2487">
            <v>5</v>
          </cell>
          <cell r="R2487">
            <v>9</v>
          </cell>
          <cell r="S2487">
            <v>1</v>
          </cell>
          <cell r="T2487">
            <v>2</v>
          </cell>
          <cell r="U2487">
            <v>4</v>
          </cell>
          <cell r="V2487">
            <v>3</v>
          </cell>
          <cell r="W2487">
            <v>10</v>
          </cell>
          <cell r="X2487">
            <v>8</v>
          </cell>
          <cell r="Y2487">
            <v>7</v>
          </cell>
          <cell r="Z2487">
            <v>6</v>
          </cell>
        </row>
        <row r="2488">
          <cell r="Q2488">
            <v>1</v>
          </cell>
          <cell r="R2488">
            <v>6</v>
          </cell>
          <cell r="S2488">
            <v>3</v>
          </cell>
          <cell r="T2488">
            <v>4</v>
          </cell>
          <cell r="U2488">
            <v>7</v>
          </cell>
          <cell r="V2488">
            <v>8</v>
          </cell>
          <cell r="W2488">
            <v>2</v>
          </cell>
          <cell r="X2488">
            <v>5</v>
          </cell>
          <cell r="Y2488">
            <v>10</v>
          </cell>
          <cell r="Z2488">
            <v>9</v>
          </cell>
        </row>
        <row r="2489">
          <cell r="Q2489">
            <v>3</v>
          </cell>
          <cell r="R2489">
            <v>4</v>
          </cell>
          <cell r="S2489">
            <v>8</v>
          </cell>
          <cell r="T2489">
            <v>1</v>
          </cell>
          <cell r="U2489">
            <v>9</v>
          </cell>
          <cell r="V2489">
            <v>6</v>
          </cell>
          <cell r="W2489">
            <v>5</v>
          </cell>
          <cell r="X2489">
            <v>7</v>
          </cell>
          <cell r="Y2489">
            <v>10</v>
          </cell>
          <cell r="Z2489">
            <v>2</v>
          </cell>
        </row>
        <row r="2490">
          <cell r="Q2490">
            <v>8</v>
          </cell>
          <cell r="R2490">
            <v>7</v>
          </cell>
          <cell r="S2490">
            <v>3</v>
          </cell>
          <cell r="T2490">
            <v>5</v>
          </cell>
          <cell r="U2490">
            <v>2</v>
          </cell>
          <cell r="V2490">
            <v>4</v>
          </cell>
          <cell r="W2490">
            <v>6</v>
          </cell>
          <cell r="X2490">
            <v>10</v>
          </cell>
          <cell r="Y2490">
            <v>9</v>
          </cell>
          <cell r="Z2490">
            <v>1</v>
          </cell>
        </row>
        <row r="2491">
          <cell r="Q2491">
            <v>7</v>
          </cell>
          <cell r="R2491">
            <v>2</v>
          </cell>
          <cell r="S2491">
            <v>1</v>
          </cell>
          <cell r="T2491">
            <v>8</v>
          </cell>
          <cell r="U2491">
            <v>4</v>
          </cell>
          <cell r="V2491">
            <v>9</v>
          </cell>
          <cell r="W2491">
            <v>3</v>
          </cell>
          <cell r="X2491">
            <v>6</v>
          </cell>
          <cell r="Y2491">
            <v>10</v>
          </cell>
          <cell r="Z2491">
            <v>5</v>
          </cell>
        </row>
        <row r="2492">
          <cell r="Q2492">
            <v>2</v>
          </cell>
          <cell r="R2492">
            <v>9</v>
          </cell>
          <cell r="S2492">
            <v>10</v>
          </cell>
          <cell r="T2492">
            <v>6</v>
          </cell>
          <cell r="U2492">
            <v>3</v>
          </cell>
          <cell r="V2492">
            <v>4</v>
          </cell>
          <cell r="W2492">
            <v>8</v>
          </cell>
          <cell r="X2492">
            <v>5</v>
          </cell>
          <cell r="Y2492">
            <v>1</v>
          </cell>
          <cell r="Z2492">
            <v>7</v>
          </cell>
        </row>
        <row r="2493">
          <cell r="Q2493">
            <v>4</v>
          </cell>
          <cell r="R2493">
            <v>6</v>
          </cell>
          <cell r="S2493">
            <v>7</v>
          </cell>
          <cell r="T2493">
            <v>8</v>
          </cell>
          <cell r="U2493">
            <v>1</v>
          </cell>
          <cell r="V2493">
            <v>5</v>
          </cell>
          <cell r="W2493">
            <v>10</v>
          </cell>
          <cell r="X2493">
            <v>9</v>
          </cell>
          <cell r="Y2493">
            <v>3</v>
          </cell>
          <cell r="Z2493">
            <v>2</v>
          </cell>
        </row>
        <row r="2494">
          <cell r="Q2494">
            <v>9</v>
          </cell>
          <cell r="R2494">
            <v>1</v>
          </cell>
          <cell r="S2494">
            <v>6</v>
          </cell>
          <cell r="T2494">
            <v>7</v>
          </cell>
          <cell r="U2494">
            <v>2</v>
          </cell>
          <cell r="V2494">
            <v>8</v>
          </cell>
          <cell r="W2494">
            <v>3</v>
          </cell>
          <cell r="X2494">
            <v>10</v>
          </cell>
          <cell r="Y2494">
            <v>4</v>
          </cell>
          <cell r="Z2494">
            <v>5</v>
          </cell>
        </row>
        <row r="2495">
          <cell r="Q2495">
            <v>2</v>
          </cell>
          <cell r="R2495">
            <v>5</v>
          </cell>
          <cell r="S2495">
            <v>7</v>
          </cell>
          <cell r="T2495">
            <v>9</v>
          </cell>
          <cell r="U2495">
            <v>4</v>
          </cell>
          <cell r="V2495">
            <v>10</v>
          </cell>
          <cell r="W2495">
            <v>8</v>
          </cell>
          <cell r="X2495">
            <v>3</v>
          </cell>
          <cell r="Y2495">
            <v>1</v>
          </cell>
          <cell r="Z2495">
            <v>6</v>
          </cell>
        </row>
        <row r="2496">
          <cell r="Q2496">
            <v>9</v>
          </cell>
          <cell r="R2496">
            <v>6</v>
          </cell>
          <cell r="S2496">
            <v>8</v>
          </cell>
          <cell r="T2496">
            <v>10</v>
          </cell>
          <cell r="U2496">
            <v>3</v>
          </cell>
          <cell r="V2496">
            <v>1</v>
          </cell>
          <cell r="W2496">
            <v>4</v>
          </cell>
          <cell r="X2496">
            <v>2</v>
          </cell>
          <cell r="Y2496">
            <v>5</v>
          </cell>
          <cell r="Z2496">
            <v>7</v>
          </cell>
        </row>
        <row r="2497">
          <cell r="Q2497">
            <v>8</v>
          </cell>
          <cell r="R2497">
            <v>1</v>
          </cell>
          <cell r="S2497">
            <v>5</v>
          </cell>
          <cell r="T2497">
            <v>4</v>
          </cell>
          <cell r="U2497">
            <v>9</v>
          </cell>
          <cell r="V2497">
            <v>10</v>
          </cell>
          <cell r="W2497">
            <v>2</v>
          </cell>
          <cell r="X2497">
            <v>7</v>
          </cell>
          <cell r="Y2497">
            <v>3</v>
          </cell>
          <cell r="Z2497">
            <v>6</v>
          </cell>
        </row>
        <row r="2498">
          <cell r="Q2498">
            <v>2</v>
          </cell>
          <cell r="R2498">
            <v>6</v>
          </cell>
          <cell r="S2498">
            <v>7</v>
          </cell>
          <cell r="T2498">
            <v>1</v>
          </cell>
          <cell r="U2498">
            <v>3</v>
          </cell>
          <cell r="V2498">
            <v>8</v>
          </cell>
          <cell r="W2498">
            <v>4</v>
          </cell>
          <cell r="X2498">
            <v>9</v>
          </cell>
          <cell r="Y2498">
            <v>5</v>
          </cell>
          <cell r="Z2498">
            <v>10</v>
          </cell>
        </row>
        <row r="2499">
          <cell r="Q2499">
            <v>8</v>
          </cell>
          <cell r="R2499">
            <v>1</v>
          </cell>
          <cell r="S2499">
            <v>4</v>
          </cell>
          <cell r="T2499">
            <v>6</v>
          </cell>
          <cell r="U2499">
            <v>2</v>
          </cell>
          <cell r="V2499">
            <v>10</v>
          </cell>
          <cell r="W2499">
            <v>9</v>
          </cell>
          <cell r="X2499">
            <v>5</v>
          </cell>
          <cell r="Y2499">
            <v>3</v>
          </cell>
          <cell r="Z2499">
            <v>7</v>
          </cell>
        </row>
        <row r="2500">
          <cell r="Q2500">
            <v>6</v>
          </cell>
          <cell r="R2500">
            <v>9</v>
          </cell>
          <cell r="S2500">
            <v>3</v>
          </cell>
          <cell r="T2500">
            <v>8</v>
          </cell>
          <cell r="U2500">
            <v>2</v>
          </cell>
          <cell r="V2500">
            <v>1</v>
          </cell>
          <cell r="W2500">
            <v>4</v>
          </cell>
          <cell r="X2500">
            <v>10</v>
          </cell>
          <cell r="Y2500">
            <v>5</v>
          </cell>
          <cell r="Z2500">
            <v>7</v>
          </cell>
        </row>
        <row r="2501">
          <cell r="Q2501">
            <v>2</v>
          </cell>
          <cell r="R2501">
            <v>10</v>
          </cell>
          <cell r="S2501">
            <v>1</v>
          </cell>
          <cell r="T2501">
            <v>7</v>
          </cell>
          <cell r="U2501">
            <v>4</v>
          </cell>
          <cell r="V2501">
            <v>5</v>
          </cell>
          <cell r="W2501">
            <v>6</v>
          </cell>
          <cell r="X2501">
            <v>8</v>
          </cell>
          <cell r="Y2501">
            <v>3</v>
          </cell>
          <cell r="Z2501">
            <v>9</v>
          </cell>
        </row>
        <row r="2502">
          <cell r="Q2502">
            <v>5</v>
          </cell>
          <cell r="R2502">
            <v>9</v>
          </cell>
          <cell r="S2502">
            <v>4</v>
          </cell>
          <cell r="T2502">
            <v>6</v>
          </cell>
          <cell r="U2502">
            <v>2</v>
          </cell>
          <cell r="V2502">
            <v>8</v>
          </cell>
          <cell r="W2502">
            <v>1</v>
          </cell>
          <cell r="X2502">
            <v>10</v>
          </cell>
          <cell r="Y2502">
            <v>7</v>
          </cell>
          <cell r="Z2502">
            <v>3</v>
          </cell>
        </row>
        <row r="2503">
          <cell r="Q2503">
            <v>10</v>
          </cell>
          <cell r="R2503">
            <v>9</v>
          </cell>
          <cell r="S2503">
            <v>4</v>
          </cell>
          <cell r="T2503">
            <v>1</v>
          </cell>
          <cell r="U2503">
            <v>3</v>
          </cell>
          <cell r="V2503">
            <v>7</v>
          </cell>
          <cell r="W2503">
            <v>6</v>
          </cell>
          <cell r="X2503">
            <v>8</v>
          </cell>
          <cell r="Y2503">
            <v>2</v>
          </cell>
          <cell r="Z2503">
            <v>5</v>
          </cell>
        </row>
        <row r="2504">
          <cell r="Q2504">
            <v>5</v>
          </cell>
          <cell r="R2504">
            <v>7</v>
          </cell>
          <cell r="S2504">
            <v>9</v>
          </cell>
          <cell r="T2504">
            <v>3</v>
          </cell>
          <cell r="U2504">
            <v>2</v>
          </cell>
          <cell r="V2504">
            <v>10</v>
          </cell>
          <cell r="W2504">
            <v>1</v>
          </cell>
          <cell r="X2504">
            <v>6</v>
          </cell>
          <cell r="Y2504">
            <v>4</v>
          </cell>
          <cell r="Z2504">
            <v>8</v>
          </cell>
        </row>
        <row r="2505">
          <cell r="Q2505">
            <v>7</v>
          </cell>
          <cell r="R2505">
            <v>4</v>
          </cell>
          <cell r="S2505">
            <v>2</v>
          </cell>
          <cell r="T2505">
            <v>3</v>
          </cell>
          <cell r="U2505">
            <v>10</v>
          </cell>
          <cell r="V2505">
            <v>9</v>
          </cell>
          <cell r="W2505">
            <v>5</v>
          </cell>
          <cell r="X2505">
            <v>8</v>
          </cell>
          <cell r="Y2505">
            <v>6</v>
          </cell>
          <cell r="Z2505">
            <v>1</v>
          </cell>
        </row>
        <row r="2506">
          <cell r="Q2506">
            <v>3</v>
          </cell>
          <cell r="R2506">
            <v>8</v>
          </cell>
          <cell r="S2506">
            <v>7</v>
          </cell>
          <cell r="T2506">
            <v>2</v>
          </cell>
          <cell r="U2506">
            <v>1</v>
          </cell>
          <cell r="V2506">
            <v>10</v>
          </cell>
          <cell r="W2506">
            <v>4</v>
          </cell>
          <cell r="X2506">
            <v>9</v>
          </cell>
          <cell r="Y2506">
            <v>5</v>
          </cell>
          <cell r="Z2506">
            <v>6</v>
          </cell>
        </row>
        <row r="2507">
          <cell r="Q2507">
            <v>6</v>
          </cell>
          <cell r="R2507">
            <v>9</v>
          </cell>
          <cell r="S2507">
            <v>7</v>
          </cell>
          <cell r="T2507">
            <v>10</v>
          </cell>
          <cell r="U2507">
            <v>1</v>
          </cell>
          <cell r="V2507">
            <v>2</v>
          </cell>
          <cell r="W2507">
            <v>8</v>
          </cell>
          <cell r="X2507">
            <v>4</v>
          </cell>
          <cell r="Y2507">
            <v>5</v>
          </cell>
          <cell r="Z2507">
            <v>3</v>
          </cell>
        </row>
        <row r="2508">
          <cell r="Q2508">
            <v>10</v>
          </cell>
          <cell r="R2508">
            <v>7</v>
          </cell>
          <cell r="S2508">
            <v>4</v>
          </cell>
          <cell r="T2508">
            <v>8</v>
          </cell>
          <cell r="U2508">
            <v>9</v>
          </cell>
          <cell r="V2508">
            <v>6</v>
          </cell>
          <cell r="W2508">
            <v>3</v>
          </cell>
          <cell r="X2508">
            <v>2</v>
          </cell>
          <cell r="Y2508">
            <v>1</v>
          </cell>
          <cell r="Z2508">
            <v>5</v>
          </cell>
        </row>
        <row r="2509">
          <cell r="Q2509">
            <v>1</v>
          </cell>
          <cell r="R2509">
            <v>10</v>
          </cell>
          <cell r="S2509">
            <v>5</v>
          </cell>
          <cell r="T2509">
            <v>2</v>
          </cell>
          <cell r="U2509">
            <v>8</v>
          </cell>
          <cell r="V2509">
            <v>3</v>
          </cell>
          <cell r="W2509">
            <v>4</v>
          </cell>
          <cell r="X2509">
            <v>9</v>
          </cell>
          <cell r="Y2509">
            <v>7</v>
          </cell>
          <cell r="Z2509">
            <v>6</v>
          </cell>
        </row>
        <row r="2510">
          <cell r="Q2510">
            <v>2</v>
          </cell>
          <cell r="R2510">
            <v>8</v>
          </cell>
          <cell r="S2510">
            <v>3</v>
          </cell>
          <cell r="T2510">
            <v>4</v>
          </cell>
          <cell r="U2510">
            <v>5</v>
          </cell>
          <cell r="V2510">
            <v>7</v>
          </cell>
          <cell r="W2510">
            <v>1</v>
          </cell>
          <cell r="X2510">
            <v>10</v>
          </cell>
          <cell r="Y2510">
            <v>6</v>
          </cell>
          <cell r="Z2510">
            <v>9</v>
          </cell>
        </row>
        <row r="2511">
          <cell r="Q2511">
            <v>9</v>
          </cell>
          <cell r="R2511">
            <v>1</v>
          </cell>
          <cell r="S2511">
            <v>5</v>
          </cell>
          <cell r="T2511">
            <v>6</v>
          </cell>
          <cell r="U2511">
            <v>8</v>
          </cell>
          <cell r="V2511">
            <v>3</v>
          </cell>
          <cell r="W2511">
            <v>2</v>
          </cell>
          <cell r="X2511">
            <v>4</v>
          </cell>
          <cell r="Y2511">
            <v>10</v>
          </cell>
          <cell r="Z2511">
            <v>7</v>
          </cell>
        </row>
        <row r="2512">
          <cell r="Q2512">
            <v>7</v>
          </cell>
          <cell r="R2512">
            <v>8</v>
          </cell>
          <cell r="S2512">
            <v>10</v>
          </cell>
          <cell r="T2512">
            <v>9</v>
          </cell>
          <cell r="U2512">
            <v>3</v>
          </cell>
          <cell r="V2512">
            <v>2</v>
          </cell>
          <cell r="W2512">
            <v>4</v>
          </cell>
          <cell r="X2512">
            <v>6</v>
          </cell>
          <cell r="Y2512">
            <v>5</v>
          </cell>
          <cell r="Z2512">
            <v>1</v>
          </cell>
        </row>
        <row r="2513">
          <cell r="Q2513">
            <v>2</v>
          </cell>
          <cell r="R2513">
            <v>7</v>
          </cell>
          <cell r="S2513">
            <v>4</v>
          </cell>
          <cell r="T2513">
            <v>3</v>
          </cell>
          <cell r="U2513">
            <v>10</v>
          </cell>
          <cell r="V2513">
            <v>5</v>
          </cell>
          <cell r="W2513">
            <v>1</v>
          </cell>
          <cell r="X2513">
            <v>6</v>
          </cell>
          <cell r="Y2513">
            <v>9</v>
          </cell>
          <cell r="Z2513">
            <v>8</v>
          </cell>
        </row>
        <row r="2514">
          <cell r="Q2514">
            <v>4</v>
          </cell>
          <cell r="R2514">
            <v>6</v>
          </cell>
          <cell r="S2514">
            <v>5</v>
          </cell>
          <cell r="T2514">
            <v>7</v>
          </cell>
          <cell r="U2514">
            <v>10</v>
          </cell>
          <cell r="V2514">
            <v>2</v>
          </cell>
          <cell r="W2514">
            <v>9</v>
          </cell>
          <cell r="X2514">
            <v>8</v>
          </cell>
          <cell r="Y2514">
            <v>3</v>
          </cell>
          <cell r="Z2514">
            <v>1</v>
          </cell>
        </row>
        <row r="2515">
          <cell r="Q2515">
            <v>6</v>
          </cell>
          <cell r="R2515">
            <v>5</v>
          </cell>
          <cell r="S2515">
            <v>10</v>
          </cell>
          <cell r="T2515">
            <v>4</v>
          </cell>
          <cell r="U2515">
            <v>3</v>
          </cell>
          <cell r="V2515">
            <v>2</v>
          </cell>
          <cell r="W2515">
            <v>9</v>
          </cell>
          <cell r="X2515">
            <v>7</v>
          </cell>
          <cell r="Y2515">
            <v>8</v>
          </cell>
          <cell r="Z2515">
            <v>1</v>
          </cell>
        </row>
        <row r="2516">
          <cell r="Q2516">
            <v>3</v>
          </cell>
          <cell r="R2516">
            <v>4</v>
          </cell>
          <cell r="S2516">
            <v>10</v>
          </cell>
          <cell r="T2516">
            <v>8</v>
          </cell>
          <cell r="U2516">
            <v>6</v>
          </cell>
          <cell r="V2516">
            <v>1</v>
          </cell>
          <cell r="W2516">
            <v>2</v>
          </cell>
          <cell r="X2516">
            <v>9</v>
          </cell>
          <cell r="Y2516">
            <v>7</v>
          </cell>
          <cell r="Z2516">
            <v>5</v>
          </cell>
        </row>
        <row r="2517">
          <cell r="Q2517">
            <v>5</v>
          </cell>
          <cell r="R2517">
            <v>2</v>
          </cell>
          <cell r="S2517">
            <v>4</v>
          </cell>
          <cell r="T2517">
            <v>10</v>
          </cell>
          <cell r="U2517">
            <v>8</v>
          </cell>
          <cell r="V2517">
            <v>7</v>
          </cell>
          <cell r="W2517">
            <v>9</v>
          </cell>
          <cell r="X2517">
            <v>6</v>
          </cell>
          <cell r="Y2517">
            <v>3</v>
          </cell>
          <cell r="Z2517">
            <v>1</v>
          </cell>
        </row>
        <row r="2518">
          <cell r="Q2518">
            <v>9</v>
          </cell>
          <cell r="R2518">
            <v>10</v>
          </cell>
          <cell r="S2518">
            <v>3</v>
          </cell>
          <cell r="T2518">
            <v>2</v>
          </cell>
          <cell r="U2518">
            <v>4</v>
          </cell>
          <cell r="V2518">
            <v>7</v>
          </cell>
          <cell r="W2518">
            <v>1</v>
          </cell>
          <cell r="X2518">
            <v>6</v>
          </cell>
          <cell r="Y2518">
            <v>5</v>
          </cell>
          <cell r="Z2518">
            <v>8</v>
          </cell>
        </row>
        <row r="2519">
          <cell r="Q2519">
            <v>9</v>
          </cell>
          <cell r="R2519">
            <v>1</v>
          </cell>
          <cell r="S2519">
            <v>6</v>
          </cell>
          <cell r="T2519">
            <v>7</v>
          </cell>
          <cell r="U2519">
            <v>2</v>
          </cell>
          <cell r="V2519">
            <v>10</v>
          </cell>
          <cell r="W2519">
            <v>8</v>
          </cell>
          <cell r="X2519">
            <v>5</v>
          </cell>
          <cell r="Y2519">
            <v>4</v>
          </cell>
          <cell r="Z2519">
            <v>3</v>
          </cell>
        </row>
        <row r="2520">
          <cell r="Q2520">
            <v>1</v>
          </cell>
          <cell r="R2520">
            <v>7</v>
          </cell>
          <cell r="S2520">
            <v>4</v>
          </cell>
          <cell r="T2520">
            <v>8</v>
          </cell>
          <cell r="U2520">
            <v>3</v>
          </cell>
          <cell r="V2520">
            <v>10</v>
          </cell>
          <cell r="W2520">
            <v>2</v>
          </cell>
          <cell r="X2520">
            <v>6</v>
          </cell>
          <cell r="Y2520">
            <v>9</v>
          </cell>
          <cell r="Z2520">
            <v>5</v>
          </cell>
        </row>
        <row r="2521">
          <cell r="Q2521">
            <v>2</v>
          </cell>
          <cell r="R2521">
            <v>6</v>
          </cell>
          <cell r="S2521">
            <v>5</v>
          </cell>
          <cell r="T2521">
            <v>1</v>
          </cell>
          <cell r="U2521">
            <v>8</v>
          </cell>
          <cell r="V2521">
            <v>4</v>
          </cell>
          <cell r="W2521">
            <v>3</v>
          </cell>
          <cell r="X2521">
            <v>9</v>
          </cell>
          <cell r="Y2521">
            <v>10</v>
          </cell>
          <cell r="Z2521">
            <v>7</v>
          </cell>
        </row>
        <row r="2522">
          <cell r="Q2522">
            <v>7</v>
          </cell>
          <cell r="R2522">
            <v>2</v>
          </cell>
          <cell r="S2522">
            <v>10</v>
          </cell>
          <cell r="T2522">
            <v>4</v>
          </cell>
          <cell r="U2522">
            <v>3</v>
          </cell>
          <cell r="V2522">
            <v>9</v>
          </cell>
          <cell r="W2522">
            <v>8</v>
          </cell>
          <cell r="X2522">
            <v>6</v>
          </cell>
          <cell r="Y2522">
            <v>5</v>
          </cell>
          <cell r="Z2522">
            <v>1</v>
          </cell>
        </row>
        <row r="2523">
          <cell r="Q2523">
            <v>5</v>
          </cell>
          <cell r="R2523">
            <v>7</v>
          </cell>
          <cell r="S2523">
            <v>10</v>
          </cell>
          <cell r="T2523">
            <v>1</v>
          </cell>
          <cell r="U2523">
            <v>4</v>
          </cell>
          <cell r="V2523">
            <v>2</v>
          </cell>
          <cell r="W2523">
            <v>8</v>
          </cell>
          <cell r="X2523">
            <v>9</v>
          </cell>
          <cell r="Y2523">
            <v>3</v>
          </cell>
          <cell r="Z2523">
            <v>6</v>
          </cell>
        </row>
        <row r="2524">
          <cell r="Q2524">
            <v>5</v>
          </cell>
          <cell r="R2524">
            <v>3</v>
          </cell>
          <cell r="S2524">
            <v>2</v>
          </cell>
          <cell r="T2524">
            <v>7</v>
          </cell>
          <cell r="U2524">
            <v>1</v>
          </cell>
          <cell r="V2524">
            <v>9</v>
          </cell>
          <cell r="W2524">
            <v>10</v>
          </cell>
          <cell r="X2524">
            <v>8</v>
          </cell>
          <cell r="Y2524">
            <v>4</v>
          </cell>
          <cell r="Z2524">
            <v>6</v>
          </cell>
        </row>
        <row r="2525">
          <cell r="Q2525">
            <v>7</v>
          </cell>
          <cell r="R2525">
            <v>10</v>
          </cell>
          <cell r="S2525">
            <v>3</v>
          </cell>
          <cell r="T2525">
            <v>6</v>
          </cell>
          <cell r="U2525">
            <v>9</v>
          </cell>
          <cell r="V2525">
            <v>1</v>
          </cell>
          <cell r="W2525">
            <v>8</v>
          </cell>
          <cell r="X2525">
            <v>2</v>
          </cell>
          <cell r="Y2525">
            <v>4</v>
          </cell>
          <cell r="Z2525">
            <v>5</v>
          </cell>
        </row>
        <row r="2526">
          <cell r="Q2526">
            <v>2</v>
          </cell>
          <cell r="R2526">
            <v>7</v>
          </cell>
          <cell r="S2526">
            <v>4</v>
          </cell>
          <cell r="T2526">
            <v>8</v>
          </cell>
          <cell r="U2526">
            <v>10</v>
          </cell>
          <cell r="V2526">
            <v>9</v>
          </cell>
          <cell r="W2526">
            <v>1</v>
          </cell>
          <cell r="X2526">
            <v>3</v>
          </cell>
          <cell r="Y2526">
            <v>6</v>
          </cell>
          <cell r="Z2526">
            <v>5</v>
          </cell>
        </row>
        <row r="2527">
          <cell r="Q2527">
            <v>4</v>
          </cell>
          <cell r="R2527">
            <v>8</v>
          </cell>
          <cell r="S2527">
            <v>1</v>
          </cell>
          <cell r="T2527">
            <v>9</v>
          </cell>
          <cell r="U2527">
            <v>2</v>
          </cell>
          <cell r="V2527">
            <v>10</v>
          </cell>
          <cell r="W2527">
            <v>6</v>
          </cell>
          <cell r="X2527">
            <v>3</v>
          </cell>
          <cell r="Y2527">
            <v>7</v>
          </cell>
          <cell r="Z2527">
            <v>5</v>
          </cell>
        </row>
        <row r="2528">
          <cell r="Q2528">
            <v>8</v>
          </cell>
          <cell r="R2528">
            <v>1</v>
          </cell>
          <cell r="S2528">
            <v>7</v>
          </cell>
          <cell r="T2528">
            <v>10</v>
          </cell>
          <cell r="U2528">
            <v>3</v>
          </cell>
          <cell r="V2528">
            <v>5</v>
          </cell>
          <cell r="W2528">
            <v>9</v>
          </cell>
          <cell r="X2528">
            <v>6</v>
          </cell>
          <cell r="Y2528">
            <v>2</v>
          </cell>
          <cell r="Z2528">
            <v>4</v>
          </cell>
        </row>
        <row r="2529">
          <cell r="Q2529">
            <v>1</v>
          </cell>
          <cell r="R2529">
            <v>5</v>
          </cell>
          <cell r="S2529">
            <v>10</v>
          </cell>
          <cell r="T2529">
            <v>2</v>
          </cell>
          <cell r="U2529">
            <v>7</v>
          </cell>
          <cell r="V2529">
            <v>9</v>
          </cell>
          <cell r="W2529">
            <v>3</v>
          </cell>
          <cell r="X2529">
            <v>8</v>
          </cell>
          <cell r="Y2529">
            <v>6</v>
          </cell>
          <cell r="Z2529">
            <v>4</v>
          </cell>
        </row>
        <row r="2530">
          <cell r="Q2530">
            <v>1</v>
          </cell>
          <cell r="R2530">
            <v>6</v>
          </cell>
          <cell r="S2530">
            <v>4</v>
          </cell>
          <cell r="T2530">
            <v>9</v>
          </cell>
          <cell r="U2530">
            <v>8</v>
          </cell>
          <cell r="V2530">
            <v>2</v>
          </cell>
          <cell r="W2530">
            <v>10</v>
          </cell>
          <cell r="X2530">
            <v>3</v>
          </cell>
          <cell r="Y2530">
            <v>5</v>
          </cell>
          <cell r="Z2530">
            <v>7</v>
          </cell>
        </row>
        <row r="2531">
          <cell r="Q2531">
            <v>3</v>
          </cell>
          <cell r="R2531">
            <v>2</v>
          </cell>
          <cell r="S2531">
            <v>10</v>
          </cell>
          <cell r="T2531">
            <v>5</v>
          </cell>
          <cell r="U2531">
            <v>9</v>
          </cell>
          <cell r="V2531">
            <v>7</v>
          </cell>
          <cell r="W2531">
            <v>4</v>
          </cell>
          <cell r="X2531">
            <v>1</v>
          </cell>
          <cell r="Y2531">
            <v>6</v>
          </cell>
          <cell r="Z2531">
            <v>8</v>
          </cell>
        </row>
        <row r="2532">
          <cell r="Q2532">
            <v>3</v>
          </cell>
          <cell r="R2532">
            <v>4</v>
          </cell>
          <cell r="S2532">
            <v>10</v>
          </cell>
          <cell r="T2532">
            <v>6</v>
          </cell>
          <cell r="U2532">
            <v>1</v>
          </cell>
          <cell r="V2532">
            <v>2</v>
          </cell>
          <cell r="W2532">
            <v>7</v>
          </cell>
          <cell r="X2532">
            <v>9</v>
          </cell>
          <cell r="Y2532">
            <v>8</v>
          </cell>
          <cell r="Z2532">
            <v>5</v>
          </cell>
        </row>
        <row r="2533">
          <cell r="Q2533">
            <v>10</v>
          </cell>
          <cell r="R2533">
            <v>9</v>
          </cell>
          <cell r="S2533">
            <v>4</v>
          </cell>
          <cell r="T2533">
            <v>6</v>
          </cell>
          <cell r="U2533">
            <v>5</v>
          </cell>
          <cell r="V2533">
            <v>1</v>
          </cell>
          <cell r="W2533">
            <v>2</v>
          </cell>
          <cell r="X2533">
            <v>8</v>
          </cell>
          <cell r="Y2533">
            <v>7</v>
          </cell>
          <cell r="Z2533">
            <v>3</v>
          </cell>
        </row>
        <row r="2534">
          <cell r="Q2534">
            <v>2</v>
          </cell>
          <cell r="R2534">
            <v>8</v>
          </cell>
          <cell r="S2534">
            <v>7</v>
          </cell>
          <cell r="T2534">
            <v>5</v>
          </cell>
          <cell r="U2534">
            <v>9</v>
          </cell>
          <cell r="V2534">
            <v>10</v>
          </cell>
          <cell r="W2534">
            <v>1</v>
          </cell>
          <cell r="X2534">
            <v>6</v>
          </cell>
          <cell r="Y2534">
            <v>3</v>
          </cell>
          <cell r="Z2534">
            <v>4</v>
          </cell>
        </row>
        <row r="2535">
          <cell r="Q2535">
            <v>10</v>
          </cell>
          <cell r="R2535">
            <v>1</v>
          </cell>
          <cell r="S2535">
            <v>2</v>
          </cell>
          <cell r="T2535">
            <v>9</v>
          </cell>
          <cell r="U2535">
            <v>8</v>
          </cell>
          <cell r="V2535">
            <v>4</v>
          </cell>
          <cell r="W2535">
            <v>3</v>
          </cell>
          <cell r="X2535">
            <v>6</v>
          </cell>
          <cell r="Y2535">
            <v>5</v>
          </cell>
          <cell r="Z2535">
            <v>7</v>
          </cell>
        </row>
        <row r="2536">
          <cell r="Q2536">
            <v>4</v>
          </cell>
          <cell r="R2536">
            <v>2</v>
          </cell>
          <cell r="S2536">
            <v>5</v>
          </cell>
          <cell r="T2536">
            <v>10</v>
          </cell>
          <cell r="U2536">
            <v>3</v>
          </cell>
          <cell r="V2536">
            <v>1</v>
          </cell>
          <cell r="W2536">
            <v>8</v>
          </cell>
          <cell r="X2536">
            <v>7</v>
          </cell>
          <cell r="Y2536">
            <v>9</v>
          </cell>
          <cell r="Z2536">
            <v>6</v>
          </cell>
        </row>
        <row r="2537">
          <cell r="Q2537">
            <v>5</v>
          </cell>
          <cell r="R2537">
            <v>2</v>
          </cell>
          <cell r="S2537">
            <v>10</v>
          </cell>
          <cell r="T2537">
            <v>4</v>
          </cell>
          <cell r="U2537">
            <v>7</v>
          </cell>
          <cell r="V2537">
            <v>1</v>
          </cell>
          <cell r="W2537">
            <v>3</v>
          </cell>
          <cell r="X2537">
            <v>8</v>
          </cell>
          <cell r="Y2537">
            <v>9</v>
          </cell>
          <cell r="Z2537">
            <v>6</v>
          </cell>
        </row>
        <row r="2538">
          <cell r="Q2538">
            <v>4</v>
          </cell>
          <cell r="R2538">
            <v>6</v>
          </cell>
          <cell r="S2538">
            <v>1</v>
          </cell>
          <cell r="T2538">
            <v>2</v>
          </cell>
          <cell r="U2538">
            <v>5</v>
          </cell>
          <cell r="V2538">
            <v>7</v>
          </cell>
          <cell r="W2538">
            <v>10</v>
          </cell>
          <cell r="X2538">
            <v>8</v>
          </cell>
          <cell r="Y2538">
            <v>3</v>
          </cell>
          <cell r="Z2538">
            <v>9</v>
          </cell>
        </row>
        <row r="2539">
          <cell r="Q2539">
            <v>9</v>
          </cell>
          <cell r="R2539">
            <v>6</v>
          </cell>
          <cell r="S2539">
            <v>1</v>
          </cell>
          <cell r="T2539">
            <v>7</v>
          </cell>
          <cell r="U2539">
            <v>5</v>
          </cell>
          <cell r="V2539">
            <v>2</v>
          </cell>
          <cell r="W2539">
            <v>4</v>
          </cell>
          <cell r="X2539">
            <v>3</v>
          </cell>
          <cell r="Y2539">
            <v>8</v>
          </cell>
          <cell r="Z2539">
            <v>10</v>
          </cell>
        </row>
        <row r="2540">
          <cell r="Q2540">
            <v>9</v>
          </cell>
          <cell r="R2540">
            <v>4</v>
          </cell>
          <cell r="S2540">
            <v>3</v>
          </cell>
          <cell r="T2540">
            <v>10</v>
          </cell>
          <cell r="U2540">
            <v>8</v>
          </cell>
          <cell r="V2540">
            <v>5</v>
          </cell>
          <cell r="W2540">
            <v>1</v>
          </cell>
          <cell r="X2540">
            <v>6</v>
          </cell>
          <cell r="Y2540">
            <v>2</v>
          </cell>
          <cell r="Z2540">
            <v>7</v>
          </cell>
        </row>
        <row r="2541">
          <cell r="Q2541">
            <v>1</v>
          </cell>
          <cell r="R2541">
            <v>8</v>
          </cell>
          <cell r="S2541">
            <v>9</v>
          </cell>
          <cell r="T2541">
            <v>4</v>
          </cell>
          <cell r="U2541">
            <v>7</v>
          </cell>
          <cell r="V2541">
            <v>2</v>
          </cell>
          <cell r="W2541">
            <v>5</v>
          </cell>
          <cell r="X2541">
            <v>10</v>
          </cell>
          <cell r="Y2541">
            <v>6</v>
          </cell>
          <cell r="Z2541">
            <v>3</v>
          </cell>
        </row>
        <row r="2542">
          <cell r="Q2542">
            <v>5</v>
          </cell>
          <cell r="R2542">
            <v>8</v>
          </cell>
          <cell r="S2542">
            <v>3</v>
          </cell>
          <cell r="T2542">
            <v>9</v>
          </cell>
          <cell r="U2542">
            <v>1</v>
          </cell>
          <cell r="V2542">
            <v>10</v>
          </cell>
          <cell r="W2542">
            <v>4</v>
          </cell>
          <cell r="X2542">
            <v>7</v>
          </cell>
          <cell r="Y2542">
            <v>2</v>
          </cell>
          <cell r="Z2542">
            <v>6</v>
          </cell>
        </row>
        <row r="2543">
          <cell r="Q2543">
            <v>1</v>
          </cell>
          <cell r="R2543">
            <v>3</v>
          </cell>
          <cell r="S2543">
            <v>4</v>
          </cell>
          <cell r="T2543">
            <v>5</v>
          </cell>
          <cell r="U2543">
            <v>6</v>
          </cell>
          <cell r="V2543">
            <v>9</v>
          </cell>
          <cell r="W2543">
            <v>10</v>
          </cell>
          <cell r="X2543">
            <v>2</v>
          </cell>
          <cell r="Y2543">
            <v>7</v>
          </cell>
          <cell r="Z2543">
            <v>8</v>
          </cell>
        </row>
        <row r="2544">
          <cell r="Q2544">
            <v>3</v>
          </cell>
          <cell r="R2544">
            <v>1</v>
          </cell>
          <cell r="S2544">
            <v>5</v>
          </cell>
          <cell r="T2544">
            <v>9</v>
          </cell>
          <cell r="U2544">
            <v>7</v>
          </cell>
          <cell r="V2544">
            <v>8</v>
          </cell>
          <cell r="W2544">
            <v>10</v>
          </cell>
          <cell r="X2544">
            <v>2</v>
          </cell>
          <cell r="Y2544">
            <v>4</v>
          </cell>
          <cell r="Z2544">
            <v>6</v>
          </cell>
        </row>
        <row r="2545">
          <cell r="Q2545">
            <v>8</v>
          </cell>
          <cell r="R2545">
            <v>2</v>
          </cell>
          <cell r="S2545">
            <v>3</v>
          </cell>
          <cell r="T2545">
            <v>4</v>
          </cell>
          <cell r="U2545">
            <v>1</v>
          </cell>
          <cell r="V2545">
            <v>10</v>
          </cell>
          <cell r="W2545">
            <v>6</v>
          </cell>
          <cell r="X2545">
            <v>5</v>
          </cell>
          <cell r="Y2545">
            <v>7</v>
          </cell>
          <cell r="Z2545">
            <v>9</v>
          </cell>
        </row>
        <row r="2546">
          <cell r="Q2546">
            <v>4</v>
          </cell>
          <cell r="R2546">
            <v>8</v>
          </cell>
          <cell r="S2546">
            <v>9</v>
          </cell>
          <cell r="T2546">
            <v>6</v>
          </cell>
          <cell r="U2546">
            <v>1</v>
          </cell>
          <cell r="V2546">
            <v>7</v>
          </cell>
          <cell r="W2546">
            <v>2</v>
          </cell>
          <cell r="X2546">
            <v>10</v>
          </cell>
          <cell r="Y2546">
            <v>5</v>
          </cell>
          <cell r="Z2546">
            <v>3</v>
          </cell>
        </row>
        <row r="2547">
          <cell r="Q2547">
            <v>7</v>
          </cell>
          <cell r="R2547">
            <v>9</v>
          </cell>
          <cell r="S2547">
            <v>4</v>
          </cell>
          <cell r="T2547">
            <v>3</v>
          </cell>
          <cell r="U2547">
            <v>10</v>
          </cell>
          <cell r="V2547">
            <v>6</v>
          </cell>
          <cell r="W2547">
            <v>2</v>
          </cell>
          <cell r="X2547">
            <v>1</v>
          </cell>
          <cell r="Y2547">
            <v>5</v>
          </cell>
          <cell r="Z2547">
            <v>8</v>
          </cell>
        </row>
        <row r="2548">
          <cell r="Q2548">
            <v>3</v>
          </cell>
          <cell r="R2548">
            <v>8</v>
          </cell>
          <cell r="S2548">
            <v>5</v>
          </cell>
          <cell r="T2548">
            <v>9</v>
          </cell>
          <cell r="U2548">
            <v>7</v>
          </cell>
          <cell r="V2548">
            <v>2</v>
          </cell>
          <cell r="W2548">
            <v>4</v>
          </cell>
          <cell r="X2548">
            <v>1</v>
          </cell>
          <cell r="Y2548">
            <v>10</v>
          </cell>
          <cell r="Z2548">
            <v>6</v>
          </cell>
        </row>
        <row r="2549">
          <cell r="Q2549">
            <v>1</v>
          </cell>
          <cell r="R2549">
            <v>3</v>
          </cell>
          <cell r="S2549">
            <v>9</v>
          </cell>
          <cell r="T2549">
            <v>6</v>
          </cell>
          <cell r="U2549">
            <v>10</v>
          </cell>
          <cell r="V2549">
            <v>2</v>
          </cell>
          <cell r="W2549">
            <v>7</v>
          </cell>
          <cell r="X2549">
            <v>8</v>
          </cell>
          <cell r="Y2549">
            <v>5</v>
          </cell>
          <cell r="Z2549">
            <v>4</v>
          </cell>
        </row>
        <row r="2550">
          <cell r="Q2550">
            <v>4</v>
          </cell>
          <cell r="R2550">
            <v>1</v>
          </cell>
          <cell r="S2550">
            <v>7</v>
          </cell>
          <cell r="T2550">
            <v>9</v>
          </cell>
          <cell r="U2550">
            <v>10</v>
          </cell>
          <cell r="V2550">
            <v>5</v>
          </cell>
          <cell r="W2550">
            <v>8</v>
          </cell>
          <cell r="X2550">
            <v>3</v>
          </cell>
          <cell r="Y2550">
            <v>6</v>
          </cell>
          <cell r="Z2550">
            <v>2</v>
          </cell>
        </row>
        <row r="2551">
          <cell r="Q2551">
            <v>3</v>
          </cell>
          <cell r="R2551">
            <v>9</v>
          </cell>
          <cell r="S2551">
            <v>4</v>
          </cell>
          <cell r="T2551">
            <v>10</v>
          </cell>
          <cell r="U2551">
            <v>2</v>
          </cell>
          <cell r="V2551">
            <v>5</v>
          </cell>
          <cell r="W2551">
            <v>6</v>
          </cell>
          <cell r="X2551">
            <v>1</v>
          </cell>
          <cell r="Y2551">
            <v>7</v>
          </cell>
          <cell r="Z2551">
            <v>8</v>
          </cell>
        </row>
        <row r="2552">
          <cell r="Q2552">
            <v>3</v>
          </cell>
          <cell r="R2552">
            <v>5</v>
          </cell>
          <cell r="S2552">
            <v>4</v>
          </cell>
          <cell r="T2552">
            <v>2</v>
          </cell>
          <cell r="U2552">
            <v>8</v>
          </cell>
          <cell r="V2552">
            <v>1</v>
          </cell>
          <cell r="W2552">
            <v>10</v>
          </cell>
          <cell r="X2552">
            <v>7</v>
          </cell>
          <cell r="Y2552">
            <v>9</v>
          </cell>
          <cell r="Z2552">
            <v>6</v>
          </cell>
        </row>
        <row r="2553">
          <cell r="Q2553">
            <v>1</v>
          </cell>
          <cell r="R2553">
            <v>5</v>
          </cell>
          <cell r="S2553">
            <v>6</v>
          </cell>
          <cell r="T2553">
            <v>4</v>
          </cell>
          <cell r="U2553">
            <v>2</v>
          </cell>
          <cell r="V2553">
            <v>7</v>
          </cell>
          <cell r="W2553">
            <v>3</v>
          </cell>
          <cell r="X2553">
            <v>9</v>
          </cell>
          <cell r="Y2553">
            <v>10</v>
          </cell>
          <cell r="Z2553">
            <v>8</v>
          </cell>
        </row>
        <row r="2554">
          <cell r="Q2554">
            <v>4</v>
          </cell>
          <cell r="R2554">
            <v>10</v>
          </cell>
          <cell r="S2554">
            <v>9</v>
          </cell>
          <cell r="T2554">
            <v>2</v>
          </cell>
          <cell r="U2554">
            <v>7</v>
          </cell>
          <cell r="V2554">
            <v>3</v>
          </cell>
          <cell r="W2554">
            <v>1</v>
          </cell>
          <cell r="X2554">
            <v>5</v>
          </cell>
          <cell r="Y2554">
            <v>6</v>
          </cell>
          <cell r="Z2554">
            <v>8</v>
          </cell>
        </row>
        <row r="2555">
          <cell r="Q2555">
            <v>7</v>
          </cell>
          <cell r="R2555">
            <v>9</v>
          </cell>
          <cell r="S2555">
            <v>3</v>
          </cell>
          <cell r="T2555">
            <v>1</v>
          </cell>
          <cell r="U2555">
            <v>6</v>
          </cell>
          <cell r="V2555">
            <v>8</v>
          </cell>
          <cell r="W2555">
            <v>4</v>
          </cell>
          <cell r="X2555">
            <v>5</v>
          </cell>
          <cell r="Y2555">
            <v>10</v>
          </cell>
          <cell r="Z2555">
            <v>2</v>
          </cell>
        </row>
        <row r="2556">
          <cell r="Q2556">
            <v>4</v>
          </cell>
          <cell r="R2556">
            <v>9</v>
          </cell>
          <cell r="S2556">
            <v>10</v>
          </cell>
          <cell r="T2556">
            <v>5</v>
          </cell>
          <cell r="U2556">
            <v>2</v>
          </cell>
          <cell r="V2556">
            <v>8</v>
          </cell>
          <cell r="W2556">
            <v>3</v>
          </cell>
          <cell r="X2556">
            <v>7</v>
          </cell>
          <cell r="Y2556">
            <v>6</v>
          </cell>
          <cell r="Z2556">
            <v>1</v>
          </cell>
        </row>
        <row r="2557">
          <cell r="Q2557">
            <v>1</v>
          </cell>
          <cell r="R2557">
            <v>3</v>
          </cell>
          <cell r="S2557">
            <v>5</v>
          </cell>
          <cell r="T2557">
            <v>4</v>
          </cell>
          <cell r="U2557">
            <v>2</v>
          </cell>
          <cell r="V2557">
            <v>10</v>
          </cell>
          <cell r="W2557">
            <v>6</v>
          </cell>
          <cell r="X2557">
            <v>9</v>
          </cell>
          <cell r="Y2557">
            <v>7</v>
          </cell>
          <cell r="Z2557">
            <v>8</v>
          </cell>
        </row>
        <row r="2558">
          <cell r="Q2558">
            <v>4</v>
          </cell>
          <cell r="R2558">
            <v>5</v>
          </cell>
          <cell r="S2558">
            <v>7</v>
          </cell>
          <cell r="T2558">
            <v>6</v>
          </cell>
          <cell r="U2558">
            <v>1</v>
          </cell>
          <cell r="V2558">
            <v>2</v>
          </cell>
          <cell r="W2558">
            <v>10</v>
          </cell>
          <cell r="X2558">
            <v>9</v>
          </cell>
          <cell r="Y2558">
            <v>3</v>
          </cell>
          <cell r="Z2558">
            <v>8</v>
          </cell>
        </row>
        <row r="2559">
          <cell r="Q2559">
            <v>1</v>
          </cell>
          <cell r="R2559">
            <v>3</v>
          </cell>
          <cell r="S2559">
            <v>4</v>
          </cell>
          <cell r="T2559">
            <v>9</v>
          </cell>
          <cell r="U2559">
            <v>7</v>
          </cell>
          <cell r="V2559">
            <v>2</v>
          </cell>
          <cell r="W2559">
            <v>10</v>
          </cell>
          <cell r="X2559">
            <v>6</v>
          </cell>
          <cell r="Y2559">
            <v>5</v>
          </cell>
          <cell r="Z2559">
            <v>8</v>
          </cell>
        </row>
        <row r="2560">
          <cell r="Q2560">
            <v>1</v>
          </cell>
          <cell r="R2560">
            <v>5</v>
          </cell>
          <cell r="S2560">
            <v>10</v>
          </cell>
          <cell r="T2560">
            <v>2</v>
          </cell>
          <cell r="U2560">
            <v>3</v>
          </cell>
          <cell r="V2560">
            <v>7</v>
          </cell>
          <cell r="W2560">
            <v>8</v>
          </cell>
          <cell r="X2560">
            <v>9</v>
          </cell>
          <cell r="Y2560">
            <v>6</v>
          </cell>
          <cell r="Z2560">
            <v>4</v>
          </cell>
        </row>
        <row r="2561">
          <cell r="Q2561">
            <v>10</v>
          </cell>
          <cell r="R2561">
            <v>3</v>
          </cell>
          <cell r="S2561">
            <v>7</v>
          </cell>
          <cell r="T2561">
            <v>1</v>
          </cell>
          <cell r="U2561">
            <v>2</v>
          </cell>
          <cell r="V2561">
            <v>9</v>
          </cell>
          <cell r="W2561">
            <v>8</v>
          </cell>
          <cell r="X2561">
            <v>6</v>
          </cell>
          <cell r="Y2561">
            <v>4</v>
          </cell>
          <cell r="Z2561">
            <v>5</v>
          </cell>
        </row>
        <row r="2562">
          <cell r="Q2562">
            <v>3</v>
          </cell>
          <cell r="R2562">
            <v>6</v>
          </cell>
          <cell r="S2562">
            <v>2</v>
          </cell>
          <cell r="T2562">
            <v>1</v>
          </cell>
          <cell r="U2562">
            <v>8</v>
          </cell>
          <cell r="V2562">
            <v>9</v>
          </cell>
          <cell r="W2562">
            <v>5</v>
          </cell>
          <cell r="X2562">
            <v>7</v>
          </cell>
          <cell r="Y2562">
            <v>4</v>
          </cell>
          <cell r="Z2562">
            <v>10</v>
          </cell>
        </row>
        <row r="2563">
          <cell r="Q2563">
            <v>6</v>
          </cell>
          <cell r="R2563">
            <v>2</v>
          </cell>
          <cell r="S2563">
            <v>1</v>
          </cell>
          <cell r="T2563">
            <v>3</v>
          </cell>
          <cell r="U2563">
            <v>9</v>
          </cell>
          <cell r="V2563">
            <v>8</v>
          </cell>
          <cell r="W2563">
            <v>7</v>
          </cell>
          <cell r="X2563">
            <v>10</v>
          </cell>
          <cell r="Y2563">
            <v>4</v>
          </cell>
          <cell r="Z2563">
            <v>5</v>
          </cell>
        </row>
        <row r="2564">
          <cell r="Q2564">
            <v>1</v>
          </cell>
          <cell r="R2564">
            <v>9</v>
          </cell>
          <cell r="S2564">
            <v>3</v>
          </cell>
          <cell r="T2564">
            <v>2</v>
          </cell>
          <cell r="U2564">
            <v>8</v>
          </cell>
          <cell r="V2564">
            <v>4</v>
          </cell>
          <cell r="W2564">
            <v>5</v>
          </cell>
          <cell r="X2564">
            <v>7</v>
          </cell>
          <cell r="Y2564">
            <v>6</v>
          </cell>
          <cell r="Z2564">
            <v>10</v>
          </cell>
        </row>
        <row r="2565">
          <cell r="Q2565">
            <v>9</v>
          </cell>
          <cell r="R2565">
            <v>6</v>
          </cell>
          <cell r="S2565">
            <v>10</v>
          </cell>
          <cell r="T2565">
            <v>4</v>
          </cell>
          <cell r="U2565">
            <v>1</v>
          </cell>
          <cell r="V2565">
            <v>8</v>
          </cell>
          <cell r="W2565">
            <v>5</v>
          </cell>
          <cell r="X2565">
            <v>3</v>
          </cell>
          <cell r="Y2565">
            <v>7</v>
          </cell>
          <cell r="Z2565">
            <v>2</v>
          </cell>
        </row>
        <row r="2566">
          <cell r="Q2566">
            <v>5</v>
          </cell>
          <cell r="R2566">
            <v>1</v>
          </cell>
          <cell r="S2566">
            <v>9</v>
          </cell>
          <cell r="T2566">
            <v>3</v>
          </cell>
          <cell r="U2566">
            <v>4</v>
          </cell>
          <cell r="V2566">
            <v>2</v>
          </cell>
          <cell r="W2566">
            <v>7</v>
          </cell>
          <cell r="X2566">
            <v>6</v>
          </cell>
          <cell r="Y2566">
            <v>8</v>
          </cell>
          <cell r="Z2566">
            <v>10</v>
          </cell>
        </row>
        <row r="2567">
          <cell r="Q2567">
            <v>6</v>
          </cell>
          <cell r="R2567">
            <v>3</v>
          </cell>
          <cell r="S2567">
            <v>7</v>
          </cell>
          <cell r="T2567">
            <v>5</v>
          </cell>
          <cell r="U2567">
            <v>1</v>
          </cell>
          <cell r="V2567">
            <v>4</v>
          </cell>
          <cell r="W2567">
            <v>9</v>
          </cell>
          <cell r="X2567">
            <v>10</v>
          </cell>
          <cell r="Y2567">
            <v>8</v>
          </cell>
          <cell r="Z2567">
            <v>2</v>
          </cell>
        </row>
        <row r="2568">
          <cell r="Q2568">
            <v>2</v>
          </cell>
          <cell r="R2568">
            <v>8</v>
          </cell>
          <cell r="S2568">
            <v>3</v>
          </cell>
          <cell r="T2568">
            <v>10</v>
          </cell>
          <cell r="U2568">
            <v>4</v>
          </cell>
          <cell r="V2568">
            <v>1</v>
          </cell>
          <cell r="W2568">
            <v>7</v>
          </cell>
          <cell r="X2568">
            <v>5</v>
          </cell>
          <cell r="Y2568">
            <v>6</v>
          </cell>
          <cell r="Z2568">
            <v>9</v>
          </cell>
        </row>
        <row r="2569">
          <cell r="Q2569">
            <v>5</v>
          </cell>
          <cell r="R2569">
            <v>9</v>
          </cell>
          <cell r="S2569">
            <v>8</v>
          </cell>
          <cell r="T2569">
            <v>4</v>
          </cell>
          <cell r="U2569">
            <v>7</v>
          </cell>
          <cell r="V2569">
            <v>1</v>
          </cell>
          <cell r="W2569">
            <v>2</v>
          </cell>
          <cell r="X2569">
            <v>10</v>
          </cell>
          <cell r="Y2569">
            <v>3</v>
          </cell>
          <cell r="Z2569">
            <v>6</v>
          </cell>
        </row>
        <row r="2570">
          <cell r="Q2570">
            <v>6</v>
          </cell>
          <cell r="R2570">
            <v>8</v>
          </cell>
          <cell r="S2570">
            <v>9</v>
          </cell>
          <cell r="T2570">
            <v>2</v>
          </cell>
          <cell r="U2570">
            <v>1</v>
          </cell>
          <cell r="V2570">
            <v>7</v>
          </cell>
          <cell r="W2570">
            <v>5</v>
          </cell>
          <cell r="X2570">
            <v>4</v>
          </cell>
          <cell r="Y2570">
            <v>10</v>
          </cell>
          <cell r="Z2570">
            <v>3</v>
          </cell>
        </row>
        <row r="2571">
          <cell r="Q2571">
            <v>7</v>
          </cell>
          <cell r="R2571">
            <v>9</v>
          </cell>
          <cell r="S2571">
            <v>8</v>
          </cell>
          <cell r="T2571">
            <v>1</v>
          </cell>
          <cell r="U2571">
            <v>5</v>
          </cell>
          <cell r="V2571">
            <v>10</v>
          </cell>
          <cell r="W2571">
            <v>2</v>
          </cell>
          <cell r="X2571">
            <v>6</v>
          </cell>
          <cell r="Y2571">
            <v>3</v>
          </cell>
          <cell r="Z2571">
            <v>4</v>
          </cell>
        </row>
        <row r="2572">
          <cell r="Q2572">
            <v>3</v>
          </cell>
          <cell r="R2572">
            <v>1</v>
          </cell>
          <cell r="S2572">
            <v>8</v>
          </cell>
          <cell r="T2572">
            <v>2</v>
          </cell>
          <cell r="U2572">
            <v>9</v>
          </cell>
          <cell r="V2572">
            <v>7</v>
          </cell>
          <cell r="W2572">
            <v>10</v>
          </cell>
          <cell r="X2572">
            <v>4</v>
          </cell>
          <cell r="Y2572">
            <v>5</v>
          </cell>
          <cell r="Z2572">
            <v>6</v>
          </cell>
        </row>
        <row r="2573">
          <cell r="Q2573">
            <v>2</v>
          </cell>
          <cell r="R2573">
            <v>3</v>
          </cell>
          <cell r="S2573">
            <v>8</v>
          </cell>
          <cell r="T2573">
            <v>1</v>
          </cell>
          <cell r="U2573">
            <v>5</v>
          </cell>
          <cell r="V2573">
            <v>4</v>
          </cell>
          <cell r="W2573">
            <v>9</v>
          </cell>
          <cell r="X2573">
            <v>6</v>
          </cell>
          <cell r="Y2573">
            <v>7</v>
          </cell>
          <cell r="Z2573">
            <v>10</v>
          </cell>
        </row>
        <row r="2574">
          <cell r="Q2574">
            <v>6</v>
          </cell>
          <cell r="R2574">
            <v>5</v>
          </cell>
          <cell r="S2574">
            <v>9</v>
          </cell>
          <cell r="T2574">
            <v>7</v>
          </cell>
          <cell r="U2574">
            <v>4</v>
          </cell>
          <cell r="V2574">
            <v>2</v>
          </cell>
          <cell r="W2574">
            <v>3</v>
          </cell>
          <cell r="X2574">
            <v>1</v>
          </cell>
          <cell r="Y2574">
            <v>10</v>
          </cell>
          <cell r="Z2574">
            <v>8</v>
          </cell>
        </row>
        <row r="2575">
          <cell r="Q2575">
            <v>10</v>
          </cell>
          <cell r="R2575">
            <v>2</v>
          </cell>
          <cell r="S2575">
            <v>3</v>
          </cell>
          <cell r="T2575">
            <v>7</v>
          </cell>
          <cell r="U2575">
            <v>1</v>
          </cell>
          <cell r="V2575">
            <v>9</v>
          </cell>
          <cell r="W2575">
            <v>6</v>
          </cell>
          <cell r="X2575">
            <v>5</v>
          </cell>
          <cell r="Y2575">
            <v>8</v>
          </cell>
          <cell r="Z2575">
            <v>4</v>
          </cell>
        </row>
        <row r="2576">
          <cell r="Q2576">
            <v>4</v>
          </cell>
          <cell r="R2576">
            <v>10</v>
          </cell>
          <cell r="S2576">
            <v>7</v>
          </cell>
          <cell r="T2576">
            <v>5</v>
          </cell>
          <cell r="U2576">
            <v>6</v>
          </cell>
          <cell r="V2576">
            <v>1</v>
          </cell>
          <cell r="W2576">
            <v>3</v>
          </cell>
          <cell r="X2576">
            <v>8</v>
          </cell>
          <cell r="Y2576">
            <v>9</v>
          </cell>
          <cell r="Z2576">
            <v>2</v>
          </cell>
        </row>
        <row r="2577">
          <cell r="Q2577">
            <v>1</v>
          </cell>
          <cell r="R2577">
            <v>7</v>
          </cell>
          <cell r="S2577">
            <v>6</v>
          </cell>
          <cell r="T2577">
            <v>2</v>
          </cell>
          <cell r="U2577">
            <v>5</v>
          </cell>
          <cell r="V2577">
            <v>10</v>
          </cell>
          <cell r="W2577">
            <v>4</v>
          </cell>
          <cell r="X2577">
            <v>9</v>
          </cell>
          <cell r="Y2577">
            <v>8</v>
          </cell>
          <cell r="Z2577">
            <v>3</v>
          </cell>
        </row>
        <row r="2578">
          <cell r="Q2578">
            <v>9</v>
          </cell>
          <cell r="R2578">
            <v>4</v>
          </cell>
          <cell r="S2578">
            <v>2</v>
          </cell>
          <cell r="T2578">
            <v>5</v>
          </cell>
          <cell r="U2578">
            <v>3</v>
          </cell>
          <cell r="V2578">
            <v>6</v>
          </cell>
          <cell r="W2578">
            <v>1</v>
          </cell>
          <cell r="X2578">
            <v>7</v>
          </cell>
          <cell r="Y2578">
            <v>10</v>
          </cell>
          <cell r="Z2578">
            <v>8</v>
          </cell>
        </row>
        <row r="2579">
          <cell r="Q2579">
            <v>1</v>
          </cell>
          <cell r="R2579">
            <v>5</v>
          </cell>
          <cell r="S2579">
            <v>3</v>
          </cell>
          <cell r="T2579">
            <v>9</v>
          </cell>
          <cell r="U2579">
            <v>10</v>
          </cell>
          <cell r="V2579">
            <v>2</v>
          </cell>
          <cell r="W2579">
            <v>4</v>
          </cell>
          <cell r="X2579">
            <v>6</v>
          </cell>
          <cell r="Y2579">
            <v>8</v>
          </cell>
          <cell r="Z2579">
            <v>7</v>
          </cell>
        </row>
        <row r="2580">
          <cell r="Q2580">
            <v>6</v>
          </cell>
          <cell r="R2580">
            <v>1</v>
          </cell>
          <cell r="S2580">
            <v>8</v>
          </cell>
          <cell r="T2580">
            <v>7</v>
          </cell>
          <cell r="U2580">
            <v>2</v>
          </cell>
          <cell r="V2580">
            <v>5</v>
          </cell>
          <cell r="W2580">
            <v>3</v>
          </cell>
          <cell r="X2580">
            <v>4</v>
          </cell>
          <cell r="Y2580">
            <v>9</v>
          </cell>
          <cell r="Z2580">
            <v>10</v>
          </cell>
        </row>
        <row r="2581">
          <cell r="Q2581">
            <v>3</v>
          </cell>
          <cell r="R2581">
            <v>6</v>
          </cell>
          <cell r="S2581">
            <v>8</v>
          </cell>
          <cell r="T2581">
            <v>10</v>
          </cell>
          <cell r="U2581">
            <v>1</v>
          </cell>
          <cell r="V2581">
            <v>5</v>
          </cell>
          <cell r="W2581">
            <v>7</v>
          </cell>
          <cell r="X2581">
            <v>9</v>
          </cell>
          <cell r="Y2581">
            <v>2</v>
          </cell>
          <cell r="Z2581">
            <v>4</v>
          </cell>
        </row>
        <row r="2582">
          <cell r="Q2582">
            <v>5</v>
          </cell>
          <cell r="R2582">
            <v>10</v>
          </cell>
          <cell r="S2582">
            <v>2</v>
          </cell>
          <cell r="T2582">
            <v>6</v>
          </cell>
          <cell r="U2582">
            <v>3</v>
          </cell>
          <cell r="V2582">
            <v>9</v>
          </cell>
          <cell r="W2582">
            <v>4</v>
          </cell>
          <cell r="X2582">
            <v>1</v>
          </cell>
          <cell r="Y2582">
            <v>8</v>
          </cell>
          <cell r="Z2582">
            <v>7</v>
          </cell>
        </row>
        <row r="2583">
          <cell r="Q2583">
            <v>5</v>
          </cell>
          <cell r="R2583">
            <v>10</v>
          </cell>
          <cell r="S2583">
            <v>4</v>
          </cell>
          <cell r="T2583">
            <v>6</v>
          </cell>
          <cell r="U2583">
            <v>1</v>
          </cell>
          <cell r="V2583">
            <v>8</v>
          </cell>
          <cell r="W2583">
            <v>2</v>
          </cell>
          <cell r="X2583">
            <v>7</v>
          </cell>
          <cell r="Y2583">
            <v>3</v>
          </cell>
          <cell r="Z2583">
            <v>9</v>
          </cell>
        </row>
        <row r="2584">
          <cell r="Q2584">
            <v>2</v>
          </cell>
          <cell r="R2584">
            <v>10</v>
          </cell>
          <cell r="S2584">
            <v>1</v>
          </cell>
          <cell r="T2584">
            <v>9</v>
          </cell>
          <cell r="U2584">
            <v>7</v>
          </cell>
          <cell r="V2584">
            <v>5</v>
          </cell>
          <cell r="W2584">
            <v>6</v>
          </cell>
          <cell r="X2584">
            <v>8</v>
          </cell>
          <cell r="Y2584">
            <v>3</v>
          </cell>
          <cell r="Z2584">
            <v>4</v>
          </cell>
        </row>
        <row r="2585">
          <cell r="Q2585">
            <v>6</v>
          </cell>
          <cell r="R2585">
            <v>4</v>
          </cell>
          <cell r="S2585">
            <v>5</v>
          </cell>
          <cell r="T2585">
            <v>7</v>
          </cell>
          <cell r="U2585">
            <v>8</v>
          </cell>
          <cell r="V2585">
            <v>9</v>
          </cell>
          <cell r="W2585">
            <v>2</v>
          </cell>
          <cell r="X2585">
            <v>1</v>
          </cell>
          <cell r="Y2585">
            <v>10</v>
          </cell>
          <cell r="Z2585">
            <v>3</v>
          </cell>
        </row>
        <row r="2586">
          <cell r="Q2586">
            <v>7</v>
          </cell>
          <cell r="R2586">
            <v>3</v>
          </cell>
          <cell r="S2586">
            <v>6</v>
          </cell>
          <cell r="T2586">
            <v>10</v>
          </cell>
          <cell r="U2586">
            <v>2</v>
          </cell>
          <cell r="V2586">
            <v>8</v>
          </cell>
          <cell r="W2586">
            <v>1</v>
          </cell>
          <cell r="X2586">
            <v>9</v>
          </cell>
          <cell r="Y2586">
            <v>5</v>
          </cell>
          <cell r="Z2586">
            <v>4</v>
          </cell>
        </row>
        <row r="2587">
          <cell r="Q2587">
            <v>10</v>
          </cell>
          <cell r="R2587">
            <v>4</v>
          </cell>
          <cell r="S2587">
            <v>7</v>
          </cell>
          <cell r="T2587">
            <v>1</v>
          </cell>
          <cell r="U2587">
            <v>5</v>
          </cell>
          <cell r="V2587">
            <v>9</v>
          </cell>
          <cell r="W2587">
            <v>8</v>
          </cell>
          <cell r="X2587">
            <v>6</v>
          </cell>
          <cell r="Y2587">
            <v>3</v>
          </cell>
          <cell r="Z2587">
            <v>2</v>
          </cell>
        </row>
        <row r="2588">
          <cell r="Q2588">
            <v>1</v>
          </cell>
          <cell r="R2588">
            <v>3</v>
          </cell>
          <cell r="S2588">
            <v>6</v>
          </cell>
          <cell r="T2588">
            <v>10</v>
          </cell>
          <cell r="U2588">
            <v>9</v>
          </cell>
          <cell r="V2588">
            <v>4</v>
          </cell>
          <cell r="W2588">
            <v>5</v>
          </cell>
          <cell r="X2588">
            <v>2</v>
          </cell>
          <cell r="Y2588">
            <v>7</v>
          </cell>
          <cell r="Z2588">
            <v>8</v>
          </cell>
        </row>
        <row r="2589">
          <cell r="Q2589">
            <v>9</v>
          </cell>
          <cell r="R2589">
            <v>8</v>
          </cell>
          <cell r="S2589">
            <v>3</v>
          </cell>
          <cell r="T2589">
            <v>5</v>
          </cell>
          <cell r="U2589">
            <v>2</v>
          </cell>
          <cell r="V2589">
            <v>1</v>
          </cell>
          <cell r="W2589">
            <v>7</v>
          </cell>
          <cell r="X2589">
            <v>6</v>
          </cell>
          <cell r="Y2589">
            <v>10</v>
          </cell>
          <cell r="Z2589">
            <v>4</v>
          </cell>
        </row>
        <row r="2590">
          <cell r="Q2590">
            <v>8</v>
          </cell>
          <cell r="R2590">
            <v>2</v>
          </cell>
          <cell r="S2590">
            <v>7</v>
          </cell>
          <cell r="T2590">
            <v>4</v>
          </cell>
          <cell r="U2590">
            <v>5</v>
          </cell>
          <cell r="V2590">
            <v>1</v>
          </cell>
          <cell r="W2590">
            <v>9</v>
          </cell>
          <cell r="X2590">
            <v>10</v>
          </cell>
          <cell r="Y2590">
            <v>3</v>
          </cell>
          <cell r="Z2590">
            <v>6</v>
          </cell>
        </row>
        <row r="2591">
          <cell r="Q2591">
            <v>3</v>
          </cell>
          <cell r="R2591">
            <v>9</v>
          </cell>
          <cell r="S2591">
            <v>6</v>
          </cell>
          <cell r="T2591">
            <v>4</v>
          </cell>
          <cell r="U2591">
            <v>2</v>
          </cell>
          <cell r="V2591">
            <v>5</v>
          </cell>
          <cell r="W2591">
            <v>10</v>
          </cell>
          <cell r="X2591">
            <v>8</v>
          </cell>
          <cell r="Y2591">
            <v>7</v>
          </cell>
          <cell r="Z2591">
            <v>1</v>
          </cell>
        </row>
        <row r="2592">
          <cell r="Q2592">
            <v>7</v>
          </cell>
          <cell r="R2592">
            <v>5</v>
          </cell>
          <cell r="S2592">
            <v>8</v>
          </cell>
          <cell r="T2592">
            <v>6</v>
          </cell>
          <cell r="U2592">
            <v>4</v>
          </cell>
          <cell r="V2592">
            <v>1</v>
          </cell>
          <cell r="W2592">
            <v>9</v>
          </cell>
          <cell r="X2592">
            <v>3</v>
          </cell>
          <cell r="Y2592">
            <v>2</v>
          </cell>
          <cell r="Z2592">
            <v>10</v>
          </cell>
        </row>
        <row r="2593">
          <cell r="Q2593">
            <v>9</v>
          </cell>
          <cell r="R2593">
            <v>5</v>
          </cell>
          <cell r="S2593">
            <v>7</v>
          </cell>
          <cell r="T2593">
            <v>4</v>
          </cell>
          <cell r="U2593">
            <v>1</v>
          </cell>
          <cell r="V2593">
            <v>3</v>
          </cell>
          <cell r="W2593">
            <v>8</v>
          </cell>
          <cell r="X2593">
            <v>2</v>
          </cell>
          <cell r="Y2593">
            <v>6</v>
          </cell>
          <cell r="Z2593">
            <v>10</v>
          </cell>
        </row>
        <row r="2594">
          <cell r="Q2594">
            <v>8</v>
          </cell>
          <cell r="R2594">
            <v>6</v>
          </cell>
          <cell r="S2594">
            <v>2</v>
          </cell>
          <cell r="T2594">
            <v>9</v>
          </cell>
          <cell r="U2594">
            <v>1</v>
          </cell>
          <cell r="V2594">
            <v>10</v>
          </cell>
          <cell r="W2594">
            <v>5</v>
          </cell>
          <cell r="X2594">
            <v>3</v>
          </cell>
          <cell r="Y2594">
            <v>4</v>
          </cell>
          <cell r="Z2594">
            <v>7</v>
          </cell>
        </row>
        <row r="2595">
          <cell r="Q2595">
            <v>6</v>
          </cell>
          <cell r="R2595">
            <v>5</v>
          </cell>
          <cell r="S2595">
            <v>3</v>
          </cell>
          <cell r="T2595">
            <v>7</v>
          </cell>
          <cell r="U2595">
            <v>1</v>
          </cell>
          <cell r="V2595">
            <v>2</v>
          </cell>
          <cell r="W2595">
            <v>10</v>
          </cell>
          <cell r="X2595">
            <v>4</v>
          </cell>
          <cell r="Y2595">
            <v>8</v>
          </cell>
          <cell r="Z2595">
            <v>9</v>
          </cell>
        </row>
        <row r="2596">
          <cell r="Q2596">
            <v>2</v>
          </cell>
          <cell r="R2596">
            <v>6</v>
          </cell>
          <cell r="S2596">
            <v>7</v>
          </cell>
          <cell r="T2596">
            <v>1</v>
          </cell>
          <cell r="U2596">
            <v>5</v>
          </cell>
          <cell r="V2596">
            <v>10</v>
          </cell>
          <cell r="W2596">
            <v>9</v>
          </cell>
          <cell r="X2596">
            <v>4</v>
          </cell>
          <cell r="Y2596">
            <v>8</v>
          </cell>
          <cell r="Z2596">
            <v>3</v>
          </cell>
        </row>
        <row r="2597">
          <cell r="Q2597">
            <v>10</v>
          </cell>
          <cell r="R2597">
            <v>6</v>
          </cell>
          <cell r="S2597">
            <v>4</v>
          </cell>
          <cell r="T2597">
            <v>5</v>
          </cell>
          <cell r="U2597">
            <v>8</v>
          </cell>
          <cell r="V2597">
            <v>7</v>
          </cell>
          <cell r="W2597">
            <v>2</v>
          </cell>
          <cell r="X2597">
            <v>1</v>
          </cell>
          <cell r="Y2597">
            <v>3</v>
          </cell>
          <cell r="Z2597">
            <v>9</v>
          </cell>
        </row>
        <row r="2598">
          <cell r="Q2598">
            <v>1</v>
          </cell>
          <cell r="R2598">
            <v>9</v>
          </cell>
          <cell r="S2598">
            <v>7</v>
          </cell>
          <cell r="T2598">
            <v>6</v>
          </cell>
          <cell r="U2598">
            <v>4</v>
          </cell>
          <cell r="V2598">
            <v>5</v>
          </cell>
          <cell r="W2598">
            <v>8</v>
          </cell>
          <cell r="X2598">
            <v>2</v>
          </cell>
          <cell r="Y2598">
            <v>10</v>
          </cell>
          <cell r="Z2598">
            <v>3</v>
          </cell>
        </row>
        <row r="2599">
          <cell r="Q2599">
            <v>8</v>
          </cell>
          <cell r="R2599">
            <v>7</v>
          </cell>
          <cell r="S2599">
            <v>2</v>
          </cell>
          <cell r="T2599">
            <v>10</v>
          </cell>
          <cell r="U2599">
            <v>3</v>
          </cell>
          <cell r="V2599">
            <v>9</v>
          </cell>
          <cell r="W2599">
            <v>6</v>
          </cell>
          <cell r="X2599">
            <v>5</v>
          </cell>
          <cell r="Y2599">
            <v>1</v>
          </cell>
          <cell r="Z2599">
            <v>4</v>
          </cell>
        </row>
        <row r="2600">
          <cell r="Q2600">
            <v>4</v>
          </cell>
          <cell r="R2600">
            <v>5</v>
          </cell>
          <cell r="S2600">
            <v>2</v>
          </cell>
          <cell r="T2600">
            <v>10</v>
          </cell>
          <cell r="U2600">
            <v>6</v>
          </cell>
          <cell r="V2600">
            <v>9</v>
          </cell>
          <cell r="W2600">
            <v>7</v>
          </cell>
          <cell r="X2600">
            <v>3</v>
          </cell>
          <cell r="Y2600">
            <v>8</v>
          </cell>
          <cell r="Z2600">
            <v>1</v>
          </cell>
        </row>
        <row r="2601">
          <cell r="Q2601">
            <v>4</v>
          </cell>
          <cell r="R2601">
            <v>9</v>
          </cell>
          <cell r="S2601">
            <v>2</v>
          </cell>
          <cell r="T2601">
            <v>6</v>
          </cell>
          <cell r="U2601">
            <v>5</v>
          </cell>
          <cell r="V2601">
            <v>3</v>
          </cell>
          <cell r="W2601">
            <v>8</v>
          </cell>
          <cell r="X2601">
            <v>1</v>
          </cell>
          <cell r="Y2601">
            <v>10</v>
          </cell>
          <cell r="Z2601">
            <v>7</v>
          </cell>
        </row>
        <row r="2602">
          <cell r="Q2602">
            <v>7</v>
          </cell>
          <cell r="R2602">
            <v>3</v>
          </cell>
          <cell r="S2602">
            <v>4</v>
          </cell>
          <cell r="T2602">
            <v>5</v>
          </cell>
          <cell r="U2602">
            <v>10</v>
          </cell>
          <cell r="V2602">
            <v>2</v>
          </cell>
          <cell r="W2602">
            <v>9</v>
          </cell>
          <cell r="X2602">
            <v>8</v>
          </cell>
          <cell r="Y2602">
            <v>6</v>
          </cell>
          <cell r="Z2602">
            <v>1</v>
          </cell>
        </row>
        <row r="2603">
          <cell r="Q2603">
            <v>3</v>
          </cell>
          <cell r="R2603">
            <v>5</v>
          </cell>
          <cell r="S2603">
            <v>4</v>
          </cell>
          <cell r="T2603">
            <v>10</v>
          </cell>
          <cell r="U2603">
            <v>7</v>
          </cell>
          <cell r="V2603">
            <v>6</v>
          </cell>
          <cell r="W2603">
            <v>1</v>
          </cell>
          <cell r="X2603">
            <v>8</v>
          </cell>
          <cell r="Y2603">
            <v>2</v>
          </cell>
          <cell r="Z2603">
            <v>9</v>
          </cell>
        </row>
        <row r="2604">
          <cell r="Q2604">
            <v>4</v>
          </cell>
          <cell r="R2604">
            <v>1</v>
          </cell>
          <cell r="S2604">
            <v>3</v>
          </cell>
          <cell r="T2604">
            <v>9</v>
          </cell>
          <cell r="U2604">
            <v>6</v>
          </cell>
          <cell r="V2604">
            <v>7</v>
          </cell>
          <cell r="W2604">
            <v>8</v>
          </cell>
          <cell r="X2604">
            <v>10</v>
          </cell>
          <cell r="Y2604">
            <v>5</v>
          </cell>
          <cell r="Z2604">
            <v>2</v>
          </cell>
        </row>
        <row r="2605">
          <cell r="Q2605">
            <v>2</v>
          </cell>
          <cell r="R2605">
            <v>7</v>
          </cell>
          <cell r="S2605">
            <v>10</v>
          </cell>
          <cell r="T2605">
            <v>8</v>
          </cell>
          <cell r="U2605">
            <v>5</v>
          </cell>
          <cell r="V2605">
            <v>9</v>
          </cell>
          <cell r="W2605">
            <v>1</v>
          </cell>
          <cell r="X2605">
            <v>3</v>
          </cell>
          <cell r="Y2605">
            <v>4</v>
          </cell>
          <cell r="Z2605">
            <v>6</v>
          </cell>
        </row>
        <row r="2606">
          <cell r="Q2606">
            <v>7</v>
          </cell>
          <cell r="R2606">
            <v>10</v>
          </cell>
          <cell r="S2606">
            <v>5</v>
          </cell>
          <cell r="T2606">
            <v>9</v>
          </cell>
          <cell r="U2606">
            <v>2</v>
          </cell>
          <cell r="V2606">
            <v>1</v>
          </cell>
          <cell r="W2606">
            <v>6</v>
          </cell>
          <cell r="X2606">
            <v>3</v>
          </cell>
          <cell r="Y2606">
            <v>8</v>
          </cell>
          <cell r="Z2606">
            <v>4</v>
          </cell>
        </row>
        <row r="2607">
          <cell r="Q2607">
            <v>7</v>
          </cell>
          <cell r="R2607">
            <v>9</v>
          </cell>
          <cell r="S2607">
            <v>5</v>
          </cell>
          <cell r="T2607">
            <v>10</v>
          </cell>
          <cell r="U2607">
            <v>4</v>
          </cell>
          <cell r="V2607">
            <v>2</v>
          </cell>
          <cell r="W2607">
            <v>6</v>
          </cell>
          <cell r="X2607">
            <v>1</v>
          </cell>
          <cell r="Y2607">
            <v>3</v>
          </cell>
          <cell r="Z2607">
            <v>8</v>
          </cell>
        </row>
        <row r="2608">
          <cell r="Q2608">
            <v>2</v>
          </cell>
          <cell r="R2608">
            <v>7</v>
          </cell>
          <cell r="S2608">
            <v>10</v>
          </cell>
          <cell r="T2608">
            <v>1</v>
          </cell>
          <cell r="U2608">
            <v>8</v>
          </cell>
          <cell r="V2608">
            <v>5</v>
          </cell>
          <cell r="W2608">
            <v>9</v>
          </cell>
          <cell r="X2608">
            <v>4</v>
          </cell>
          <cell r="Y2608">
            <v>6</v>
          </cell>
          <cell r="Z2608">
            <v>3</v>
          </cell>
        </row>
        <row r="2609">
          <cell r="Q2609">
            <v>3</v>
          </cell>
          <cell r="R2609">
            <v>4</v>
          </cell>
          <cell r="S2609">
            <v>9</v>
          </cell>
          <cell r="T2609">
            <v>10</v>
          </cell>
          <cell r="U2609">
            <v>5</v>
          </cell>
          <cell r="V2609">
            <v>6</v>
          </cell>
          <cell r="W2609">
            <v>1</v>
          </cell>
          <cell r="X2609">
            <v>2</v>
          </cell>
          <cell r="Y2609">
            <v>7</v>
          </cell>
          <cell r="Z2609">
            <v>8</v>
          </cell>
        </row>
        <row r="2610">
          <cell r="Q2610">
            <v>10</v>
          </cell>
          <cell r="R2610">
            <v>3</v>
          </cell>
          <cell r="S2610">
            <v>4</v>
          </cell>
          <cell r="T2610">
            <v>2</v>
          </cell>
          <cell r="U2610">
            <v>9</v>
          </cell>
          <cell r="V2610">
            <v>8</v>
          </cell>
          <cell r="W2610">
            <v>6</v>
          </cell>
          <cell r="X2610">
            <v>1</v>
          </cell>
          <cell r="Y2610">
            <v>5</v>
          </cell>
          <cell r="Z2610">
            <v>7</v>
          </cell>
        </row>
        <row r="2611">
          <cell r="Q2611">
            <v>8</v>
          </cell>
          <cell r="R2611">
            <v>10</v>
          </cell>
          <cell r="S2611">
            <v>4</v>
          </cell>
          <cell r="T2611">
            <v>2</v>
          </cell>
          <cell r="U2611">
            <v>7</v>
          </cell>
          <cell r="V2611">
            <v>3</v>
          </cell>
          <cell r="W2611">
            <v>6</v>
          </cell>
          <cell r="X2611">
            <v>5</v>
          </cell>
          <cell r="Y2611">
            <v>9</v>
          </cell>
          <cell r="Z2611">
            <v>1</v>
          </cell>
        </row>
        <row r="2612">
          <cell r="Q2612">
            <v>9</v>
          </cell>
          <cell r="R2612">
            <v>2</v>
          </cell>
          <cell r="S2612">
            <v>4</v>
          </cell>
          <cell r="T2612">
            <v>6</v>
          </cell>
          <cell r="U2612">
            <v>8</v>
          </cell>
          <cell r="V2612">
            <v>1</v>
          </cell>
          <cell r="W2612">
            <v>3</v>
          </cell>
          <cell r="X2612">
            <v>10</v>
          </cell>
          <cell r="Y2612">
            <v>5</v>
          </cell>
          <cell r="Z2612">
            <v>7</v>
          </cell>
        </row>
        <row r="2613">
          <cell r="Q2613">
            <v>10</v>
          </cell>
          <cell r="R2613">
            <v>6</v>
          </cell>
          <cell r="S2613">
            <v>2</v>
          </cell>
          <cell r="T2613">
            <v>7</v>
          </cell>
          <cell r="U2613">
            <v>3</v>
          </cell>
          <cell r="V2613">
            <v>9</v>
          </cell>
          <cell r="W2613">
            <v>1</v>
          </cell>
          <cell r="X2613">
            <v>5</v>
          </cell>
          <cell r="Y2613">
            <v>4</v>
          </cell>
          <cell r="Z2613">
            <v>8</v>
          </cell>
        </row>
        <row r="2614">
          <cell r="Q2614">
            <v>5</v>
          </cell>
          <cell r="R2614">
            <v>10</v>
          </cell>
          <cell r="S2614">
            <v>3</v>
          </cell>
          <cell r="T2614">
            <v>6</v>
          </cell>
          <cell r="U2614">
            <v>8</v>
          </cell>
          <cell r="V2614">
            <v>4</v>
          </cell>
          <cell r="W2614">
            <v>7</v>
          </cell>
          <cell r="X2614">
            <v>9</v>
          </cell>
          <cell r="Y2614">
            <v>1</v>
          </cell>
          <cell r="Z2614">
            <v>2</v>
          </cell>
        </row>
        <row r="2615">
          <cell r="Q2615">
            <v>10</v>
          </cell>
          <cell r="R2615">
            <v>3</v>
          </cell>
          <cell r="S2615">
            <v>8</v>
          </cell>
          <cell r="T2615">
            <v>6</v>
          </cell>
          <cell r="U2615">
            <v>9</v>
          </cell>
          <cell r="V2615">
            <v>1</v>
          </cell>
          <cell r="W2615">
            <v>7</v>
          </cell>
          <cell r="X2615">
            <v>4</v>
          </cell>
          <cell r="Y2615">
            <v>5</v>
          </cell>
          <cell r="Z2615">
            <v>2</v>
          </cell>
        </row>
        <row r="2616">
          <cell r="Q2616">
            <v>4</v>
          </cell>
          <cell r="R2616">
            <v>2</v>
          </cell>
          <cell r="S2616">
            <v>10</v>
          </cell>
          <cell r="T2616">
            <v>7</v>
          </cell>
          <cell r="U2616">
            <v>9</v>
          </cell>
          <cell r="V2616">
            <v>3</v>
          </cell>
          <cell r="W2616">
            <v>8</v>
          </cell>
          <cell r="X2616">
            <v>6</v>
          </cell>
          <cell r="Y2616">
            <v>5</v>
          </cell>
          <cell r="Z2616">
            <v>1</v>
          </cell>
        </row>
        <row r="2617">
          <cell r="Q2617">
            <v>8</v>
          </cell>
          <cell r="R2617">
            <v>6</v>
          </cell>
          <cell r="S2617">
            <v>5</v>
          </cell>
          <cell r="T2617">
            <v>10</v>
          </cell>
          <cell r="U2617">
            <v>7</v>
          </cell>
          <cell r="V2617">
            <v>9</v>
          </cell>
          <cell r="W2617">
            <v>4</v>
          </cell>
          <cell r="X2617">
            <v>3</v>
          </cell>
          <cell r="Y2617">
            <v>2</v>
          </cell>
          <cell r="Z2617">
            <v>1</v>
          </cell>
        </row>
        <row r="2618">
          <cell r="Q2618">
            <v>1</v>
          </cell>
          <cell r="R2618">
            <v>4</v>
          </cell>
          <cell r="S2618">
            <v>10</v>
          </cell>
          <cell r="T2618">
            <v>2</v>
          </cell>
          <cell r="U2618">
            <v>6</v>
          </cell>
          <cell r="V2618">
            <v>7</v>
          </cell>
          <cell r="W2618">
            <v>5</v>
          </cell>
          <cell r="X2618">
            <v>3</v>
          </cell>
          <cell r="Y2618">
            <v>8</v>
          </cell>
          <cell r="Z2618">
            <v>9</v>
          </cell>
        </row>
        <row r="2619">
          <cell r="Q2619">
            <v>9</v>
          </cell>
          <cell r="R2619">
            <v>4</v>
          </cell>
          <cell r="S2619">
            <v>5</v>
          </cell>
          <cell r="T2619">
            <v>8</v>
          </cell>
          <cell r="U2619">
            <v>2</v>
          </cell>
          <cell r="V2619">
            <v>6</v>
          </cell>
          <cell r="W2619">
            <v>3</v>
          </cell>
          <cell r="X2619">
            <v>7</v>
          </cell>
          <cell r="Y2619">
            <v>10</v>
          </cell>
          <cell r="Z2619">
            <v>1</v>
          </cell>
        </row>
        <row r="2620">
          <cell r="Q2620">
            <v>6</v>
          </cell>
          <cell r="R2620">
            <v>8</v>
          </cell>
          <cell r="S2620">
            <v>2</v>
          </cell>
          <cell r="T2620">
            <v>9</v>
          </cell>
          <cell r="U2620">
            <v>10</v>
          </cell>
          <cell r="V2620">
            <v>4</v>
          </cell>
          <cell r="W2620">
            <v>1</v>
          </cell>
          <cell r="X2620">
            <v>7</v>
          </cell>
          <cell r="Y2620">
            <v>3</v>
          </cell>
          <cell r="Z2620">
            <v>5</v>
          </cell>
        </row>
        <row r="2621">
          <cell r="Q2621">
            <v>1</v>
          </cell>
          <cell r="R2621">
            <v>7</v>
          </cell>
          <cell r="S2621">
            <v>9</v>
          </cell>
          <cell r="T2621">
            <v>6</v>
          </cell>
          <cell r="U2621">
            <v>5</v>
          </cell>
          <cell r="V2621">
            <v>3</v>
          </cell>
          <cell r="W2621">
            <v>2</v>
          </cell>
          <cell r="X2621">
            <v>4</v>
          </cell>
          <cell r="Y2621">
            <v>8</v>
          </cell>
          <cell r="Z2621">
            <v>10</v>
          </cell>
        </row>
        <row r="2622">
          <cell r="Q2622">
            <v>4</v>
          </cell>
          <cell r="R2622">
            <v>10</v>
          </cell>
          <cell r="S2622">
            <v>1</v>
          </cell>
          <cell r="T2622">
            <v>5</v>
          </cell>
          <cell r="U2622">
            <v>9</v>
          </cell>
          <cell r="V2622">
            <v>8</v>
          </cell>
          <cell r="W2622">
            <v>6</v>
          </cell>
          <cell r="X2622">
            <v>3</v>
          </cell>
          <cell r="Y2622">
            <v>7</v>
          </cell>
          <cell r="Z2622">
            <v>2</v>
          </cell>
        </row>
        <row r="2623">
          <cell r="Q2623">
            <v>7</v>
          </cell>
          <cell r="R2623">
            <v>1</v>
          </cell>
          <cell r="S2623">
            <v>3</v>
          </cell>
          <cell r="T2623">
            <v>5</v>
          </cell>
          <cell r="U2623">
            <v>2</v>
          </cell>
          <cell r="V2623">
            <v>4</v>
          </cell>
          <cell r="W2623">
            <v>8</v>
          </cell>
          <cell r="X2623">
            <v>9</v>
          </cell>
          <cell r="Y2623">
            <v>6</v>
          </cell>
          <cell r="Z2623">
            <v>10</v>
          </cell>
        </row>
        <row r="2624">
          <cell r="Q2624">
            <v>8</v>
          </cell>
          <cell r="R2624">
            <v>1</v>
          </cell>
          <cell r="S2624">
            <v>2</v>
          </cell>
          <cell r="T2624">
            <v>6</v>
          </cell>
          <cell r="U2624">
            <v>10</v>
          </cell>
          <cell r="V2624">
            <v>9</v>
          </cell>
          <cell r="W2624">
            <v>7</v>
          </cell>
          <cell r="X2624">
            <v>3</v>
          </cell>
          <cell r="Y2624">
            <v>5</v>
          </cell>
          <cell r="Z2624">
            <v>4</v>
          </cell>
        </row>
        <row r="2625">
          <cell r="Q2625">
            <v>1</v>
          </cell>
          <cell r="R2625">
            <v>8</v>
          </cell>
          <cell r="S2625">
            <v>7</v>
          </cell>
          <cell r="T2625">
            <v>4</v>
          </cell>
          <cell r="U2625">
            <v>2</v>
          </cell>
          <cell r="V2625">
            <v>5</v>
          </cell>
          <cell r="W2625">
            <v>9</v>
          </cell>
          <cell r="X2625">
            <v>3</v>
          </cell>
          <cell r="Y2625">
            <v>10</v>
          </cell>
          <cell r="Z2625">
            <v>6</v>
          </cell>
        </row>
        <row r="2626">
          <cell r="Q2626">
            <v>2</v>
          </cell>
          <cell r="R2626">
            <v>1</v>
          </cell>
          <cell r="S2626">
            <v>6</v>
          </cell>
          <cell r="T2626">
            <v>4</v>
          </cell>
          <cell r="U2626">
            <v>9</v>
          </cell>
          <cell r="V2626">
            <v>5</v>
          </cell>
          <cell r="W2626">
            <v>8</v>
          </cell>
          <cell r="X2626">
            <v>10</v>
          </cell>
          <cell r="Y2626">
            <v>3</v>
          </cell>
          <cell r="Z2626">
            <v>7</v>
          </cell>
        </row>
        <row r="2627">
          <cell r="Q2627">
            <v>1</v>
          </cell>
          <cell r="R2627">
            <v>10</v>
          </cell>
          <cell r="S2627">
            <v>6</v>
          </cell>
          <cell r="T2627">
            <v>5</v>
          </cell>
          <cell r="U2627">
            <v>9</v>
          </cell>
          <cell r="V2627">
            <v>3</v>
          </cell>
          <cell r="W2627">
            <v>7</v>
          </cell>
          <cell r="X2627">
            <v>8</v>
          </cell>
          <cell r="Y2627">
            <v>2</v>
          </cell>
          <cell r="Z2627">
            <v>4</v>
          </cell>
        </row>
        <row r="2628">
          <cell r="Q2628">
            <v>5</v>
          </cell>
          <cell r="R2628">
            <v>2</v>
          </cell>
          <cell r="S2628">
            <v>10</v>
          </cell>
          <cell r="T2628">
            <v>8</v>
          </cell>
          <cell r="U2628">
            <v>1</v>
          </cell>
          <cell r="V2628">
            <v>6</v>
          </cell>
          <cell r="W2628">
            <v>9</v>
          </cell>
          <cell r="X2628">
            <v>4</v>
          </cell>
          <cell r="Y2628">
            <v>7</v>
          </cell>
          <cell r="Z2628">
            <v>3</v>
          </cell>
        </row>
        <row r="2629">
          <cell r="Q2629">
            <v>5</v>
          </cell>
          <cell r="R2629">
            <v>7</v>
          </cell>
          <cell r="S2629">
            <v>10</v>
          </cell>
          <cell r="T2629">
            <v>2</v>
          </cell>
          <cell r="U2629">
            <v>8</v>
          </cell>
          <cell r="V2629">
            <v>4</v>
          </cell>
          <cell r="W2629">
            <v>1</v>
          </cell>
          <cell r="X2629">
            <v>9</v>
          </cell>
          <cell r="Y2629">
            <v>6</v>
          </cell>
          <cell r="Z2629">
            <v>3</v>
          </cell>
        </row>
        <row r="2630">
          <cell r="Q2630">
            <v>4</v>
          </cell>
          <cell r="R2630">
            <v>9</v>
          </cell>
          <cell r="S2630">
            <v>3</v>
          </cell>
          <cell r="T2630">
            <v>2</v>
          </cell>
          <cell r="U2630">
            <v>5</v>
          </cell>
          <cell r="V2630">
            <v>1</v>
          </cell>
          <cell r="W2630">
            <v>10</v>
          </cell>
          <cell r="X2630">
            <v>8</v>
          </cell>
          <cell r="Y2630">
            <v>6</v>
          </cell>
          <cell r="Z2630">
            <v>7</v>
          </cell>
        </row>
        <row r="2631">
          <cell r="Q2631">
            <v>6</v>
          </cell>
          <cell r="R2631">
            <v>10</v>
          </cell>
          <cell r="S2631">
            <v>8</v>
          </cell>
          <cell r="T2631">
            <v>9</v>
          </cell>
          <cell r="U2631">
            <v>2</v>
          </cell>
          <cell r="V2631">
            <v>3</v>
          </cell>
          <cell r="W2631">
            <v>4</v>
          </cell>
          <cell r="X2631">
            <v>5</v>
          </cell>
          <cell r="Y2631">
            <v>1</v>
          </cell>
          <cell r="Z2631">
            <v>7</v>
          </cell>
        </row>
        <row r="2632">
          <cell r="Q2632">
            <v>1</v>
          </cell>
          <cell r="R2632">
            <v>10</v>
          </cell>
          <cell r="S2632">
            <v>8</v>
          </cell>
          <cell r="T2632">
            <v>4</v>
          </cell>
          <cell r="U2632">
            <v>2</v>
          </cell>
          <cell r="V2632">
            <v>6</v>
          </cell>
          <cell r="W2632">
            <v>7</v>
          </cell>
          <cell r="X2632">
            <v>5</v>
          </cell>
          <cell r="Y2632">
            <v>3</v>
          </cell>
          <cell r="Z2632">
            <v>9</v>
          </cell>
        </row>
        <row r="2633">
          <cell r="Q2633">
            <v>2</v>
          </cell>
          <cell r="R2633">
            <v>5</v>
          </cell>
          <cell r="S2633">
            <v>1</v>
          </cell>
          <cell r="T2633">
            <v>8</v>
          </cell>
          <cell r="U2633">
            <v>7</v>
          </cell>
          <cell r="V2633">
            <v>6</v>
          </cell>
          <cell r="W2633">
            <v>10</v>
          </cell>
          <cell r="X2633">
            <v>4</v>
          </cell>
          <cell r="Y2633">
            <v>3</v>
          </cell>
          <cell r="Z2633">
            <v>9</v>
          </cell>
        </row>
        <row r="2634">
          <cell r="Q2634">
            <v>5</v>
          </cell>
          <cell r="R2634">
            <v>10</v>
          </cell>
          <cell r="S2634">
            <v>4</v>
          </cell>
          <cell r="T2634">
            <v>2</v>
          </cell>
          <cell r="U2634">
            <v>1</v>
          </cell>
          <cell r="V2634">
            <v>8</v>
          </cell>
          <cell r="W2634">
            <v>6</v>
          </cell>
          <cell r="X2634">
            <v>3</v>
          </cell>
          <cell r="Y2634">
            <v>7</v>
          </cell>
          <cell r="Z2634">
            <v>9</v>
          </cell>
        </row>
        <row r="2635">
          <cell r="Q2635">
            <v>5</v>
          </cell>
          <cell r="R2635">
            <v>3</v>
          </cell>
          <cell r="S2635">
            <v>7</v>
          </cell>
          <cell r="T2635">
            <v>8</v>
          </cell>
          <cell r="U2635">
            <v>10</v>
          </cell>
          <cell r="V2635">
            <v>1</v>
          </cell>
          <cell r="W2635">
            <v>2</v>
          </cell>
          <cell r="X2635">
            <v>4</v>
          </cell>
          <cell r="Y2635">
            <v>9</v>
          </cell>
          <cell r="Z2635">
            <v>6</v>
          </cell>
        </row>
        <row r="2636">
          <cell r="Q2636">
            <v>5</v>
          </cell>
          <cell r="R2636">
            <v>6</v>
          </cell>
          <cell r="S2636">
            <v>3</v>
          </cell>
          <cell r="T2636">
            <v>8</v>
          </cell>
          <cell r="U2636">
            <v>10</v>
          </cell>
          <cell r="V2636">
            <v>4</v>
          </cell>
          <cell r="W2636">
            <v>1</v>
          </cell>
          <cell r="X2636">
            <v>9</v>
          </cell>
          <cell r="Y2636">
            <v>7</v>
          </cell>
          <cell r="Z2636">
            <v>2</v>
          </cell>
        </row>
        <row r="2637">
          <cell r="Q2637">
            <v>7</v>
          </cell>
          <cell r="R2637">
            <v>3</v>
          </cell>
          <cell r="S2637">
            <v>10</v>
          </cell>
          <cell r="T2637">
            <v>6</v>
          </cell>
          <cell r="U2637">
            <v>4</v>
          </cell>
          <cell r="V2637">
            <v>2</v>
          </cell>
          <cell r="W2637">
            <v>9</v>
          </cell>
          <cell r="X2637">
            <v>8</v>
          </cell>
          <cell r="Y2637">
            <v>1</v>
          </cell>
          <cell r="Z2637">
            <v>5</v>
          </cell>
        </row>
        <row r="2638">
          <cell r="Q2638">
            <v>4</v>
          </cell>
          <cell r="R2638">
            <v>10</v>
          </cell>
          <cell r="S2638">
            <v>2</v>
          </cell>
          <cell r="T2638">
            <v>9</v>
          </cell>
          <cell r="U2638">
            <v>5</v>
          </cell>
          <cell r="V2638">
            <v>8</v>
          </cell>
          <cell r="W2638">
            <v>3</v>
          </cell>
          <cell r="X2638">
            <v>6</v>
          </cell>
          <cell r="Y2638">
            <v>7</v>
          </cell>
          <cell r="Z2638">
            <v>1</v>
          </cell>
        </row>
        <row r="2639">
          <cell r="Q2639">
            <v>1</v>
          </cell>
          <cell r="R2639">
            <v>10</v>
          </cell>
          <cell r="S2639">
            <v>8</v>
          </cell>
          <cell r="T2639">
            <v>2</v>
          </cell>
          <cell r="U2639">
            <v>9</v>
          </cell>
          <cell r="V2639">
            <v>6</v>
          </cell>
          <cell r="W2639">
            <v>4</v>
          </cell>
          <cell r="X2639">
            <v>3</v>
          </cell>
          <cell r="Y2639">
            <v>7</v>
          </cell>
          <cell r="Z2639">
            <v>5</v>
          </cell>
        </row>
        <row r="2640">
          <cell r="Q2640">
            <v>1</v>
          </cell>
          <cell r="R2640">
            <v>3</v>
          </cell>
          <cell r="S2640">
            <v>10</v>
          </cell>
          <cell r="T2640">
            <v>5</v>
          </cell>
          <cell r="U2640">
            <v>7</v>
          </cell>
          <cell r="V2640">
            <v>8</v>
          </cell>
          <cell r="W2640">
            <v>2</v>
          </cell>
          <cell r="X2640">
            <v>4</v>
          </cell>
          <cell r="Y2640">
            <v>9</v>
          </cell>
          <cell r="Z2640">
            <v>6</v>
          </cell>
        </row>
        <row r="2641">
          <cell r="Q2641">
            <v>4</v>
          </cell>
          <cell r="R2641">
            <v>1</v>
          </cell>
          <cell r="S2641">
            <v>8</v>
          </cell>
          <cell r="T2641">
            <v>3</v>
          </cell>
          <cell r="U2641">
            <v>7</v>
          </cell>
          <cell r="V2641">
            <v>6</v>
          </cell>
          <cell r="W2641">
            <v>9</v>
          </cell>
          <cell r="X2641">
            <v>2</v>
          </cell>
          <cell r="Y2641">
            <v>10</v>
          </cell>
          <cell r="Z2641">
            <v>5</v>
          </cell>
        </row>
        <row r="2642">
          <cell r="Q2642">
            <v>4</v>
          </cell>
          <cell r="R2642">
            <v>1</v>
          </cell>
          <cell r="S2642">
            <v>2</v>
          </cell>
          <cell r="T2642">
            <v>9</v>
          </cell>
          <cell r="U2642">
            <v>10</v>
          </cell>
          <cell r="V2642">
            <v>5</v>
          </cell>
          <cell r="W2642">
            <v>7</v>
          </cell>
          <cell r="X2642">
            <v>3</v>
          </cell>
          <cell r="Y2642">
            <v>8</v>
          </cell>
          <cell r="Z2642">
            <v>6</v>
          </cell>
        </row>
        <row r="2643">
          <cell r="Q2643">
            <v>7</v>
          </cell>
          <cell r="R2643">
            <v>1</v>
          </cell>
          <cell r="S2643">
            <v>6</v>
          </cell>
          <cell r="T2643">
            <v>9</v>
          </cell>
          <cell r="U2643">
            <v>3</v>
          </cell>
          <cell r="V2643">
            <v>8</v>
          </cell>
          <cell r="W2643">
            <v>5</v>
          </cell>
          <cell r="X2643">
            <v>4</v>
          </cell>
          <cell r="Y2643">
            <v>10</v>
          </cell>
          <cell r="Z2643">
            <v>2</v>
          </cell>
        </row>
        <row r="2644">
          <cell r="Q2644">
            <v>9</v>
          </cell>
          <cell r="R2644">
            <v>8</v>
          </cell>
          <cell r="S2644">
            <v>6</v>
          </cell>
          <cell r="T2644">
            <v>4</v>
          </cell>
          <cell r="U2644">
            <v>3</v>
          </cell>
          <cell r="V2644">
            <v>10</v>
          </cell>
          <cell r="W2644">
            <v>2</v>
          </cell>
          <cell r="X2644">
            <v>7</v>
          </cell>
          <cell r="Y2644">
            <v>1</v>
          </cell>
          <cell r="Z2644">
            <v>5</v>
          </cell>
        </row>
        <row r="2645">
          <cell r="Q2645">
            <v>2</v>
          </cell>
          <cell r="R2645">
            <v>8</v>
          </cell>
          <cell r="S2645">
            <v>4</v>
          </cell>
          <cell r="T2645">
            <v>6</v>
          </cell>
          <cell r="U2645">
            <v>7</v>
          </cell>
          <cell r="V2645">
            <v>3</v>
          </cell>
          <cell r="W2645">
            <v>1</v>
          </cell>
          <cell r="X2645">
            <v>5</v>
          </cell>
          <cell r="Y2645">
            <v>9</v>
          </cell>
          <cell r="Z2645">
            <v>10</v>
          </cell>
        </row>
        <row r="2646">
          <cell r="Q2646">
            <v>2</v>
          </cell>
          <cell r="R2646">
            <v>8</v>
          </cell>
          <cell r="S2646">
            <v>6</v>
          </cell>
          <cell r="T2646">
            <v>5</v>
          </cell>
          <cell r="U2646">
            <v>4</v>
          </cell>
          <cell r="V2646">
            <v>7</v>
          </cell>
          <cell r="W2646">
            <v>9</v>
          </cell>
          <cell r="X2646">
            <v>1</v>
          </cell>
          <cell r="Y2646">
            <v>10</v>
          </cell>
          <cell r="Z2646">
            <v>3</v>
          </cell>
        </row>
        <row r="2647">
          <cell r="Q2647">
            <v>10</v>
          </cell>
          <cell r="R2647">
            <v>5</v>
          </cell>
          <cell r="S2647">
            <v>4</v>
          </cell>
          <cell r="T2647">
            <v>8</v>
          </cell>
          <cell r="U2647">
            <v>6</v>
          </cell>
          <cell r="V2647">
            <v>1</v>
          </cell>
          <cell r="W2647">
            <v>9</v>
          </cell>
          <cell r="X2647">
            <v>3</v>
          </cell>
          <cell r="Y2647">
            <v>7</v>
          </cell>
          <cell r="Z2647">
            <v>2</v>
          </cell>
        </row>
        <row r="2648">
          <cell r="Q2648">
            <v>6</v>
          </cell>
          <cell r="R2648">
            <v>2</v>
          </cell>
          <cell r="S2648">
            <v>10</v>
          </cell>
          <cell r="T2648">
            <v>9</v>
          </cell>
          <cell r="U2648">
            <v>1</v>
          </cell>
          <cell r="V2648">
            <v>4</v>
          </cell>
          <cell r="W2648">
            <v>5</v>
          </cell>
          <cell r="X2648">
            <v>3</v>
          </cell>
          <cell r="Y2648">
            <v>8</v>
          </cell>
          <cell r="Z2648">
            <v>7</v>
          </cell>
        </row>
        <row r="2649">
          <cell r="Q2649">
            <v>5</v>
          </cell>
          <cell r="R2649">
            <v>6</v>
          </cell>
          <cell r="S2649">
            <v>9</v>
          </cell>
          <cell r="T2649">
            <v>7</v>
          </cell>
          <cell r="U2649">
            <v>3</v>
          </cell>
          <cell r="V2649">
            <v>4</v>
          </cell>
          <cell r="W2649">
            <v>8</v>
          </cell>
          <cell r="X2649">
            <v>10</v>
          </cell>
          <cell r="Y2649">
            <v>1</v>
          </cell>
          <cell r="Z2649">
            <v>2</v>
          </cell>
        </row>
        <row r="2650">
          <cell r="Q2650">
            <v>6</v>
          </cell>
          <cell r="R2650">
            <v>9</v>
          </cell>
          <cell r="S2650">
            <v>7</v>
          </cell>
          <cell r="T2650">
            <v>2</v>
          </cell>
          <cell r="U2650">
            <v>4</v>
          </cell>
          <cell r="V2650">
            <v>3</v>
          </cell>
          <cell r="W2650">
            <v>10</v>
          </cell>
          <cell r="X2650">
            <v>8</v>
          </cell>
          <cell r="Y2650">
            <v>5</v>
          </cell>
          <cell r="Z2650">
            <v>1</v>
          </cell>
        </row>
        <row r="2651">
          <cell r="Q2651">
            <v>6</v>
          </cell>
          <cell r="R2651">
            <v>8</v>
          </cell>
          <cell r="S2651">
            <v>3</v>
          </cell>
          <cell r="T2651">
            <v>1</v>
          </cell>
          <cell r="U2651">
            <v>5</v>
          </cell>
          <cell r="V2651">
            <v>9</v>
          </cell>
          <cell r="W2651">
            <v>2</v>
          </cell>
          <cell r="X2651">
            <v>10</v>
          </cell>
          <cell r="Y2651">
            <v>4</v>
          </cell>
          <cell r="Z2651">
            <v>7</v>
          </cell>
        </row>
        <row r="2652">
          <cell r="Q2652">
            <v>4</v>
          </cell>
          <cell r="R2652">
            <v>1</v>
          </cell>
          <cell r="S2652">
            <v>6</v>
          </cell>
          <cell r="T2652">
            <v>3</v>
          </cell>
          <cell r="U2652">
            <v>5</v>
          </cell>
          <cell r="V2652">
            <v>2</v>
          </cell>
          <cell r="W2652">
            <v>7</v>
          </cell>
          <cell r="X2652">
            <v>9</v>
          </cell>
          <cell r="Y2652">
            <v>8</v>
          </cell>
          <cell r="Z2652">
            <v>10</v>
          </cell>
        </row>
        <row r="2653">
          <cell r="Q2653">
            <v>7</v>
          </cell>
          <cell r="R2653">
            <v>3</v>
          </cell>
          <cell r="S2653">
            <v>1</v>
          </cell>
          <cell r="T2653">
            <v>6</v>
          </cell>
          <cell r="U2653">
            <v>10</v>
          </cell>
          <cell r="V2653">
            <v>4</v>
          </cell>
          <cell r="W2653">
            <v>8</v>
          </cell>
          <cell r="X2653">
            <v>9</v>
          </cell>
          <cell r="Y2653">
            <v>5</v>
          </cell>
          <cell r="Z2653">
            <v>2</v>
          </cell>
        </row>
        <row r="2654">
          <cell r="Q2654">
            <v>7</v>
          </cell>
          <cell r="R2654">
            <v>5</v>
          </cell>
          <cell r="S2654">
            <v>10</v>
          </cell>
          <cell r="T2654">
            <v>8</v>
          </cell>
          <cell r="U2654">
            <v>4</v>
          </cell>
          <cell r="V2654">
            <v>1</v>
          </cell>
          <cell r="W2654">
            <v>9</v>
          </cell>
          <cell r="X2654">
            <v>3</v>
          </cell>
          <cell r="Y2654">
            <v>2</v>
          </cell>
          <cell r="Z2654">
            <v>6</v>
          </cell>
        </row>
        <row r="2655">
          <cell r="Q2655">
            <v>6</v>
          </cell>
          <cell r="R2655">
            <v>4</v>
          </cell>
          <cell r="S2655">
            <v>1</v>
          </cell>
          <cell r="T2655">
            <v>2</v>
          </cell>
          <cell r="U2655">
            <v>3</v>
          </cell>
          <cell r="V2655">
            <v>9</v>
          </cell>
          <cell r="W2655">
            <v>5</v>
          </cell>
          <cell r="X2655">
            <v>8</v>
          </cell>
          <cell r="Y2655">
            <v>7</v>
          </cell>
          <cell r="Z2655">
            <v>10</v>
          </cell>
        </row>
        <row r="2656">
          <cell r="Q2656">
            <v>7</v>
          </cell>
          <cell r="R2656">
            <v>3</v>
          </cell>
          <cell r="S2656">
            <v>8</v>
          </cell>
          <cell r="T2656">
            <v>1</v>
          </cell>
          <cell r="U2656">
            <v>9</v>
          </cell>
          <cell r="V2656">
            <v>5</v>
          </cell>
          <cell r="W2656">
            <v>4</v>
          </cell>
          <cell r="X2656">
            <v>6</v>
          </cell>
          <cell r="Y2656">
            <v>10</v>
          </cell>
          <cell r="Z2656">
            <v>2</v>
          </cell>
        </row>
        <row r="2657">
          <cell r="Q2657">
            <v>5</v>
          </cell>
          <cell r="R2657">
            <v>4</v>
          </cell>
          <cell r="S2657">
            <v>7</v>
          </cell>
          <cell r="T2657">
            <v>1</v>
          </cell>
          <cell r="U2657">
            <v>3</v>
          </cell>
          <cell r="V2657">
            <v>6</v>
          </cell>
          <cell r="W2657">
            <v>10</v>
          </cell>
          <cell r="X2657">
            <v>2</v>
          </cell>
          <cell r="Y2657">
            <v>8</v>
          </cell>
          <cell r="Z2657">
            <v>9</v>
          </cell>
        </row>
        <row r="2658">
          <cell r="Q2658">
            <v>10</v>
          </cell>
          <cell r="R2658">
            <v>6</v>
          </cell>
          <cell r="S2658">
            <v>9</v>
          </cell>
          <cell r="T2658">
            <v>5</v>
          </cell>
          <cell r="U2658">
            <v>4</v>
          </cell>
          <cell r="V2658">
            <v>1</v>
          </cell>
          <cell r="W2658">
            <v>7</v>
          </cell>
          <cell r="X2658">
            <v>8</v>
          </cell>
          <cell r="Y2658">
            <v>3</v>
          </cell>
          <cell r="Z2658">
            <v>2</v>
          </cell>
        </row>
        <row r="2659">
          <cell r="Q2659">
            <v>8</v>
          </cell>
          <cell r="R2659">
            <v>7</v>
          </cell>
          <cell r="S2659">
            <v>10</v>
          </cell>
          <cell r="T2659">
            <v>4</v>
          </cell>
          <cell r="U2659">
            <v>2</v>
          </cell>
          <cell r="V2659">
            <v>5</v>
          </cell>
          <cell r="W2659">
            <v>3</v>
          </cell>
          <cell r="X2659">
            <v>9</v>
          </cell>
          <cell r="Y2659">
            <v>6</v>
          </cell>
          <cell r="Z2659">
            <v>1</v>
          </cell>
        </row>
        <row r="2660">
          <cell r="Q2660">
            <v>9</v>
          </cell>
          <cell r="R2660">
            <v>8</v>
          </cell>
          <cell r="S2660">
            <v>10</v>
          </cell>
          <cell r="T2660">
            <v>7</v>
          </cell>
          <cell r="U2660">
            <v>3</v>
          </cell>
          <cell r="V2660">
            <v>4</v>
          </cell>
          <cell r="W2660">
            <v>1</v>
          </cell>
          <cell r="X2660">
            <v>2</v>
          </cell>
          <cell r="Y2660">
            <v>5</v>
          </cell>
          <cell r="Z2660">
            <v>6</v>
          </cell>
        </row>
        <row r="2661">
          <cell r="Q2661">
            <v>7</v>
          </cell>
          <cell r="R2661">
            <v>9</v>
          </cell>
          <cell r="S2661">
            <v>8</v>
          </cell>
          <cell r="T2661">
            <v>10</v>
          </cell>
          <cell r="U2661">
            <v>6</v>
          </cell>
          <cell r="V2661">
            <v>3</v>
          </cell>
          <cell r="W2661">
            <v>1</v>
          </cell>
          <cell r="X2661">
            <v>5</v>
          </cell>
          <cell r="Y2661">
            <v>4</v>
          </cell>
          <cell r="Z2661">
            <v>2</v>
          </cell>
        </row>
        <row r="2662">
          <cell r="Q2662">
            <v>10</v>
          </cell>
          <cell r="R2662">
            <v>7</v>
          </cell>
          <cell r="S2662">
            <v>2</v>
          </cell>
          <cell r="T2662">
            <v>8</v>
          </cell>
          <cell r="U2662">
            <v>5</v>
          </cell>
          <cell r="V2662">
            <v>6</v>
          </cell>
          <cell r="W2662">
            <v>4</v>
          </cell>
          <cell r="X2662">
            <v>1</v>
          </cell>
          <cell r="Y2662">
            <v>3</v>
          </cell>
          <cell r="Z2662">
            <v>9</v>
          </cell>
        </row>
        <row r="2663">
          <cell r="Q2663">
            <v>1</v>
          </cell>
          <cell r="R2663">
            <v>7</v>
          </cell>
          <cell r="S2663">
            <v>10</v>
          </cell>
          <cell r="T2663">
            <v>5</v>
          </cell>
          <cell r="U2663">
            <v>4</v>
          </cell>
          <cell r="V2663">
            <v>9</v>
          </cell>
          <cell r="W2663">
            <v>3</v>
          </cell>
          <cell r="X2663">
            <v>6</v>
          </cell>
          <cell r="Y2663">
            <v>2</v>
          </cell>
          <cell r="Z2663">
            <v>8</v>
          </cell>
        </row>
        <row r="2664">
          <cell r="Q2664">
            <v>7</v>
          </cell>
          <cell r="R2664">
            <v>9</v>
          </cell>
          <cell r="S2664">
            <v>8</v>
          </cell>
          <cell r="T2664">
            <v>1</v>
          </cell>
          <cell r="U2664">
            <v>4</v>
          </cell>
          <cell r="V2664">
            <v>2</v>
          </cell>
          <cell r="W2664">
            <v>6</v>
          </cell>
          <cell r="X2664">
            <v>10</v>
          </cell>
          <cell r="Y2664">
            <v>3</v>
          </cell>
          <cell r="Z2664">
            <v>5</v>
          </cell>
        </row>
        <row r="2665">
          <cell r="Q2665">
            <v>4</v>
          </cell>
          <cell r="R2665">
            <v>9</v>
          </cell>
          <cell r="S2665">
            <v>1</v>
          </cell>
          <cell r="T2665">
            <v>7</v>
          </cell>
          <cell r="U2665">
            <v>8</v>
          </cell>
          <cell r="V2665">
            <v>10</v>
          </cell>
          <cell r="W2665">
            <v>5</v>
          </cell>
          <cell r="X2665">
            <v>3</v>
          </cell>
          <cell r="Y2665">
            <v>6</v>
          </cell>
          <cell r="Z2665">
            <v>2</v>
          </cell>
        </row>
        <row r="2666">
          <cell r="Q2666">
            <v>10</v>
          </cell>
          <cell r="R2666">
            <v>7</v>
          </cell>
          <cell r="S2666">
            <v>6</v>
          </cell>
          <cell r="T2666">
            <v>5</v>
          </cell>
          <cell r="U2666">
            <v>2</v>
          </cell>
          <cell r="V2666">
            <v>1</v>
          </cell>
          <cell r="W2666">
            <v>8</v>
          </cell>
          <cell r="X2666">
            <v>9</v>
          </cell>
          <cell r="Y2666">
            <v>4</v>
          </cell>
          <cell r="Z2666">
            <v>3</v>
          </cell>
        </row>
        <row r="2667">
          <cell r="Q2667">
            <v>3</v>
          </cell>
          <cell r="R2667">
            <v>4</v>
          </cell>
          <cell r="S2667">
            <v>2</v>
          </cell>
          <cell r="T2667">
            <v>5</v>
          </cell>
          <cell r="U2667">
            <v>9</v>
          </cell>
          <cell r="V2667">
            <v>6</v>
          </cell>
          <cell r="W2667">
            <v>1</v>
          </cell>
          <cell r="X2667">
            <v>10</v>
          </cell>
          <cell r="Y2667">
            <v>7</v>
          </cell>
          <cell r="Z2667">
            <v>8</v>
          </cell>
        </row>
        <row r="2668">
          <cell r="Q2668">
            <v>10</v>
          </cell>
          <cell r="R2668">
            <v>1</v>
          </cell>
          <cell r="S2668">
            <v>6</v>
          </cell>
          <cell r="T2668">
            <v>4</v>
          </cell>
          <cell r="U2668">
            <v>2</v>
          </cell>
          <cell r="V2668">
            <v>9</v>
          </cell>
          <cell r="W2668">
            <v>5</v>
          </cell>
          <cell r="X2668">
            <v>3</v>
          </cell>
          <cell r="Y2668">
            <v>7</v>
          </cell>
          <cell r="Z2668">
            <v>8</v>
          </cell>
        </row>
        <row r="2669">
          <cell r="Q2669">
            <v>9</v>
          </cell>
          <cell r="R2669">
            <v>10</v>
          </cell>
          <cell r="S2669">
            <v>8</v>
          </cell>
          <cell r="T2669">
            <v>1</v>
          </cell>
          <cell r="U2669">
            <v>4</v>
          </cell>
          <cell r="V2669">
            <v>5</v>
          </cell>
          <cell r="W2669">
            <v>6</v>
          </cell>
          <cell r="X2669">
            <v>3</v>
          </cell>
          <cell r="Y2669">
            <v>7</v>
          </cell>
          <cell r="Z2669">
            <v>2</v>
          </cell>
        </row>
        <row r="2670">
          <cell r="Q2670">
            <v>3</v>
          </cell>
          <cell r="R2670">
            <v>10</v>
          </cell>
          <cell r="S2670">
            <v>8</v>
          </cell>
          <cell r="T2670">
            <v>5</v>
          </cell>
          <cell r="U2670">
            <v>4</v>
          </cell>
          <cell r="V2670">
            <v>6</v>
          </cell>
          <cell r="W2670">
            <v>1</v>
          </cell>
          <cell r="X2670">
            <v>9</v>
          </cell>
          <cell r="Y2670">
            <v>7</v>
          </cell>
          <cell r="Z2670">
            <v>2</v>
          </cell>
        </row>
        <row r="2671">
          <cell r="Q2671">
            <v>7</v>
          </cell>
          <cell r="R2671">
            <v>3</v>
          </cell>
          <cell r="S2671">
            <v>6</v>
          </cell>
          <cell r="T2671">
            <v>8</v>
          </cell>
          <cell r="U2671">
            <v>10</v>
          </cell>
          <cell r="V2671">
            <v>1</v>
          </cell>
          <cell r="W2671">
            <v>5</v>
          </cell>
          <cell r="X2671">
            <v>4</v>
          </cell>
          <cell r="Y2671">
            <v>2</v>
          </cell>
          <cell r="Z2671">
            <v>9</v>
          </cell>
        </row>
        <row r="2672">
          <cell r="Q2672">
            <v>10</v>
          </cell>
          <cell r="R2672">
            <v>3</v>
          </cell>
          <cell r="S2672">
            <v>7</v>
          </cell>
          <cell r="T2672">
            <v>5</v>
          </cell>
          <cell r="U2672">
            <v>9</v>
          </cell>
          <cell r="V2672">
            <v>1</v>
          </cell>
          <cell r="W2672">
            <v>8</v>
          </cell>
          <cell r="X2672">
            <v>2</v>
          </cell>
          <cell r="Y2672">
            <v>4</v>
          </cell>
          <cell r="Z2672">
            <v>6</v>
          </cell>
        </row>
        <row r="2673">
          <cell r="Q2673">
            <v>5</v>
          </cell>
          <cell r="R2673">
            <v>10</v>
          </cell>
          <cell r="S2673">
            <v>4</v>
          </cell>
          <cell r="T2673">
            <v>8</v>
          </cell>
          <cell r="U2673">
            <v>2</v>
          </cell>
          <cell r="V2673">
            <v>1</v>
          </cell>
          <cell r="W2673">
            <v>3</v>
          </cell>
          <cell r="X2673">
            <v>7</v>
          </cell>
          <cell r="Y2673">
            <v>6</v>
          </cell>
          <cell r="Z2673">
            <v>9</v>
          </cell>
        </row>
        <row r="2674">
          <cell r="Q2674">
            <v>4</v>
          </cell>
          <cell r="R2674">
            <v>6</v>
          </cell>
          <cell r="S2674">
            <v>10</v>
          </cell>
          <cell r="T2674">
            <v>8</v>
          </cell>
          <cell r="U2674">
            <v>2</v>
          </cell>
          <cell r="V2674">
            <v>9</v>
          </cell>
          <cell r="W2674">
            <v>7</v>
          </cell>
          <cell r="X2674">
            <v>5</v>
          </cell>
          <cell r="Y2674">
            <v>1</v>
          </cell>
          <cell r="Z2674">
            <v>3</v>
          </cell>
        </row>
        <row r="2675">
          <cell r="Q2675">
            <v>1</v>
          </cell>
          <cell r="R2675">
            <v>8</v>
          </cell>
          <cell r="S2675">
            <v>10</v>
          </cell>
          <cell r="T2675">
            <v>7</v>
          </cell>
          <cell r="U2675">
            <v>9</v>
          </cell>
          <cell r="V2675">
            <v>5</v>
          </cell>
          <cell r="W2675">
            <v>4</v>
          </cell>
          <cell r="X2675">
            <v>6</v>
          </cell>
          <cell r="Y2675">
            <v>2</v>
          </cell>
          <cell r="Z2675">
            <v>3</v>
          </cell>
        </row>
        <row r="2676">
          <cell r="Q2676">
            <v>8</v>
          </cell>
          <cell r="R2676">
            <v>2</v>
          </cell>
          <cell r="S2676">
            <v>10</v>
          </cell>
          <cell r="T2676">
            <v>4</v>
          </cell>
          <cell r="U2676">
            <v>6</v>
          </cell>
          <cell r="V2676">
            <v>9</v>
          </cell>
          <cell r="W2676">
            <v>1</v>
          </cell>
          <cell r="X2676">
            <v>7</v>
          </cell>
          <cell r="Y2676">
            <v>5</v>
          </cell>
          <cell r="Z2676">
            <v>3</v>
          </cell>
        </row>
        <row r="2677">
          <cell r="Q2677">
            <v>8</v>
          </cell>
          <cell r="R2677">
            <v>9</v>
          </cell>
          <cell r="S2677">
            <v>1</v>
          </cell>
          <cell r="T2677">
            <v>4</v>
          </cell>
          <cell r="U2677">
            <v>5</v>
          </cell>
          <cell r="V2677">
            <v>10</v>
          </cell>
          <cell r="W2677">
            <v>2</v>
          </cell>
          <cell r="X2677">
            <v>7</v>
          </cell>
          <cell r="Y2677">
            <v>6</v>
          </cell>
          <cell r="Z2677">
            <v>3</v>
          </cell>
        </row>
        <row r="2678">
          <cell r="Q2678">
            <v>10</v>
          </cell>
          <cell r="R2678">
            <v>6</v>
          </cell>
          <cell r="S2678">
            <v>8</v>
          </cell>
          <cell r="T2678">
            <v>7</v>
          </cell>
          <cell r="U2678">
            <v>2</v>
          </cell>
          <cell r="V2678">
            <v>1</v>
          </cell>
          <cell r="W2678">
            <v>3</v>
          </cell>
          <cell r="X2678">
            <v>9</v>
          </cell>
          <cell r="Y2678">
            <v>4</v>
          </cell>
          <cell r="Z2678">
            <v>5</v>
          </cell>
        </row>
        <row r="2679">
          <cell r="Q2679">
            <v>3</v>
          </cell>
          <cell r="R2679">
            <v>5</v>
          </cell>
          <cell r="S2679">
            <v>1</v>
          </cell>
          <cell r="T2679">
            <v>2</v>
          </cell>
          <cell r="U2679">
            <v>10</v>
          </cell>
          <cell r="V2679">
            <v>7</v>
          </cell>
          <cell r="W2679">
            <v>8</v>
          </cell>
          <cell r="X2679">
            <v>6</v>
          </cell>
          <cell r="Y2679">
            <v>9</v>
          </cell>
          <cell r="Z2679">
            <v>4</v>
          </cell>
        </row>
        <row r="2680">
          <cell r="Q2680">
            <v>4</v>
          </cell>
          <cell r="R2680">
            <v>6</v>
          </cell>
          <cell r="S2680">
            <v>7</v>
          </cell>
          <cell r="T2680">
            <v>2</v>
          </cell>
          <cell r="U2680">
            <v>1</v>
          </cell>
          <cell r="V2680">
            <v>5</v>
          </cell>
          <cell r="W2680">
            <v>8</v>
          </cell>
          <cell r="X2680">
            <v>9</v>
          </cell>
          <cell r="Y2680">
            <v>3</v>
          </cell>
          <cell r="Z2680">
            <v>10</v>
          </cell>
        </row>
        <row r="2681">
          <cell r="Q2681">
            <v>4</v>
          </cell>
          <cell r="R2681">
            <v>7</v>
          </cell>
          <cell r="S2681">
            <v>10</v>
          </cell>
          <cell r="T2681">
            <v>5</v>
          </cell>
          <cell r="U2681">
            <v>9</v>
          </cell>
          <cell r="V2681">
            <v>8</v>
          </cell>
          <cell r="W2681">
            <v>2</v>
          </cell>
          <cell r="X2681">
            <v>1</v>
          </cell>
          <cell r="Y2681">
            <v>6</v>
          </cell>
          <cell r="Z2681">
            <v>3</v>
          </cell>
        </row>
        <row r="2682">
          <cell r="Q2682">
            <v>5</v>
          </cell>
          <cell r="R2682">
            <v>9</v>
          </cell>
          <cell r="S2682">
            <v>3</v>
          </cell>
          <cell r="T2682">
            <v>4</v>
          </cell>
          <cell r="U2682">
            <v>6</v>
          </cell>
          <cell r="V2682">
            <v>8</v>
          </cell>
          <cell r="W2682">
            <v>7</v>
          </cell>
          <cell r="X2682">
            <v>10</v>
          </cell>
          <cell r="Y2682">
            <v>2</v>
          </cell>
          <cell r="Z2682">
            <v>1</v>
          </cell>
        </row>
        <row r="2683">
          <cell r="Q2683">
            <v>9</v>
          </cell>
          <cell r="R2683">
            <v>2</v>
          </cell>
          <cell r="S2683">
            <v>6</v>
          </cell>
          <cell r="T2683">
            <v>10</v>
          </cell>
          <cell r="U2683">
            <v>5</v>
          </cell>
          <cell r="V2683">
            <v>1</v>
          </cell>
          <cell r="W2683">
            <v>7</v>
          </cell>
          <cell r="X2683">
            <v>3</v>
          </cell>
          <cell r="Y2683">
            <v>8</v>
          </cell>
          <cell r="Z2683">
            <v>4</v>
          </cell>
        </row>
        <row r="2684">
          <cell r="Q2684">
            <v>8</v>
          </cell>
          <cell r="R2684">
            <v>5</v>
          </cell>
          <cell r="S2684">
            <v>9</v>
          </cell>
          <cell r="T2684">
            <v>1</v>
          </cell>
          <cell r="U2684">
            <v>4</v>
          </cell>
          <cell r="V2684">
            <v>6</v>
          </cell>
          <cell r="W2684">
            <v>10</v>
          </cell>
          <cell r="X2684">
            <v>2</v>
          </cell>
          <cell r="Y2684">
            <v>3</v>
          </cell>
          <cell r="Z2684">
            <v>7</v>
          </cell>
        </row>
        <row r="2685">
          <cell r="Q2685">
            <v>10</v>
          </cell>
          <cell r="R2685">
            <v>7</v>
          </cell>
          <cell r="S2685">
            <v>1</v>
          </cell>
          <cell r="T2685">
            <v>8</v>
          </cell>
          <cell r="U2685">
            <v>5</v>
          </cell>
          <cell r="V2685">
            <v>3</v>
          </cell>
          <cell r="W2685">
            <v>2</v>
          </cell>
          <cell r="X2685">
            <v>9</v>
          </cell>
          <cell r="Y2685">
            <v>6</v>
          </cell>
          <cell r="Z2685">
            <v>4</v>
          </cell>
        </row>
        <row r="2686">
          <cell r="Q2686">
            <v>6</v>
          </cell>
          <cell r="R2686">
            <v>10</v>
          </cell>
          <cell r="S2686">
            <v>5</v>
          </cell>
          <cell r="T2686">
            <v>4</v>
          </cell>
          <cell r="U2686">
            <v>1</v>
          </cell>
          <cell r="V2686">
            <v>2</v>
          </cell>
          <cell r="W2686">
            <v>9</v>
          </cell>
          <cell r="X2686">
            <v>8</v>
          </cell>
          <cell r="Y2686">
            <v>7</v>
          </cell>
          <cell r="Z2686">
            <v>3</v>
          </cell>
        </row>
        <row r="2687">
          <cell r="Q2687">
            <v>1</v>
          </cell>
          <cell r="R2687">
            <v>4</v>
          </cell>
          <cell r="S2687">
            <v>5</v>
          </cell>
          <cell r="T2687">
            <v>10</v>
          </cell>
          <cell r="U2687">
            <v>7</v>
          </cell>
          <cell r="V2687">
            <v>9</v>
          </cell>
          <cell r="W2687">
            <v>8</v>
          </cell>
          <cell r="X2687">
            <v>3</v>
          </cell>
          <cell r="Y2687">
            <v>2</v>
          </cell>
          <cell r="Z2687">
            <v>6</v>
          </cell>
        </row>
        <row r="2688">
          <cell r="Q2688">
            <v>6</v>
          </cell>
          <cell r="R2688">
            <v>5</v>
          </cell>
          <cell r="S2688">
            <v>1</v>
          </cell>
          <cell r="T2688">
            <v>2</v>
          </cell>
          <cell r="U2688">
            <v>9</v>
          </cell>
          <cell r="V2688">
            <v>8</v>
          </cell>
          <cell r="W2688">
            <v>7</v>
          </cell>
          <cell r="X2688">
            <v>4</v>
          </cell>
          <cell r="Y2688">
            <v>10</v>
          </cell>
          <cell r="Z2688">
            <v>3</v>
          </cell>
        </row>
        <row r="2689">
          <cell r="Q2689">
            <v>5</v>
          </cell>
          <cell r="R2689">
            <v>6</v>
          </cell>
          <cell r="S2689">
            <v>8</v>
          </cell>
          <cell r="T2689">
            <v>4</v>
          </cell>
          <cell r="U2689">
            <v>3</v>
          </cell>
          <cell r="V2689">
            <v>9</v>
          </cell>
          <cell r="W2689">
            <v>7</v>
          </cell>
          <cell r="X2689">
            <v>1</v>
          </cell>
          <cell r="Y2689">
            <v>2</v>
          </cell>
          <cell r="Z2689">
            <v>10</v>
          </cell>
        </row>
        <row r="2690">
          <cell r="Q2690">
            <v>5</v>
          </cell>
          <cell r="R2690">
            <v>7</v>
          </cell>
          <cell r="S2690">
            <v>1</v>
          </cell>
          <cell r="T2690">
            <v>8</v>
          </cell>
          <cell r="U2690">
            <v>6</v>
          </cell>
          <cell r="V2690">
            <v>9</v>
          </cell>
          <cell r="W2690">
            <v>4</v>
          </cell>
          <cell r="X2690">
            <v>2</v>
          </cell>
          <cell r="Y2690">
            <v>10</v>
          </cell>
          <cell r="Z2690">
            <v>3</v>
          </cell>
        </row>
        <row r="2691">
          <cell r="Q2691">
            <v>3</v>
          </cell>
          <cell r="R2691">
            <v>8</v>
          </cell>
          <cell r="S2691">
            <v>5</v>
          </cell>
          <cell r="T2691">
            <v>2</v>
          </cell>
          <cell r="U2691">
            <v>9</v>
          </cell>
          <cell r="V2691">
            <v>4</v>
          </cell>
          <cell r="W2691">
            <v>7</v>
          </cell>
          <cell r="X2691">
            <v>10</v>
          </cell>
          <cell r="Y2691">
            <v>6</v>
          </cell>
          <cell r="Z2691">
            <v>1</v>
          </cell>
        </row>
        <row r="2692">
          <cell r="Q2692">
            <v>5</v>
          </cell>
          <cell r="R2692">
            <v>7</v>
          </cell>
          <cell r="S2692">
            <v>10</v>
          </cell>
          <cell r="T2692">
            <v>3</v>
          </cell>
          <cell r="U2692">
            <v>9</v>
          </cell>
          <cell r="V2692">
            <v>1</v>
          </cell>
          <cell r="W2692">
            <v>2</v>
          </cell>
          <cell r="X2692">
            <v>4</v>
          </cell>
          <cell r="Y2692">
            <v>8</v>
          </cell>
          <cell r="Z2692">
            <v>6</v>
          </cell>
        </row>
        <row r="2693">
          <cell r="Q2693">
            <v>10</v>
          </cell>
          <cell r="R2693">
            <v>1</v>
          </cell>
          <cell r="S2693">
            <v>2</v>
          </cell>
          <cell r="T2693">
            <v>8</v>
          </cell>
          <cell r="U2693">
            <v>3</v>
          </cell>
          <cell r="V2693">
            <v>6</v>
          </cell>
          <cell r="W2693">
            <v>9</v>
          </cell>
          <cell r="X2693">
            <v>5</v>
          </cell>
          <cell r="Y2693">
            <v>7</v>
          </cell>
          <cell r="Z2693">
            <v>4</v>
          </cell>
        </row>
        <row r="2694">
          <cell r="Q2694">
            <v>5</v>
          </cell>
          <cell r="R2694">
            <v>8</v>
          </cell>
          <cell r="S2694">
            <v>2</v>
          </cell>
          <cell r="T2694">
            <v>4</v>
          </cell>
          <cell r="U2694">
            <v>3</v>
          </cell>
          <cell r="V2694">
            <v>1</v>
          </cell>
          <cell r="W2694">
            <v>6</v>
          </cell>
          <cell r="X2694">
            <v>7</v>
          </cell>
          <cell r="Y2694">
            <v>9</v>
          </cell>
          <cell r="Z2694">
            <v>10</v>
          </cell>
        </row>
        <row r="2695">
          <cell r="Q2695">
            <v>6</v>
          </cell>
          <cell r="R2695">
            <v>5</v>
          </cell>
          <cell r="S2695">
            <v>3</v>
          </cell>
          <cell r="T2695">
            <v>8</v>
          </cell>
          <cell r="U2695">
            <v>10</v>
          </cell>
          <cell r="V2695">
            <v>7</v>
          </cell>
          <cell r="W2695">
            <v>2</v>
          </cell>
          <cell r="X2695">
            <v>4</v>
          </cell>
          <cell r="Y2695">
            <v>1</v>
          </cell>
          <cell r="Z2695">
            <v>9</v>
          </cell>
        </row>
        <row r="2696">
          <cell r="Q2696">
            <v>4</v>
          </cell>
          <cell r="R2696">
            <v>6</v>
          </cell>
          <cell r="S2696">
            <v>3</v>
          </cell>
          <cell r="T2696">
            <v>2</v>
          </cell>
          <cell r="U2696">
            <v>7</v>
          </cell>
          <cell r="V2696">
            <v>1</v>
          </cell>
          <cell r="W2696">
            <v>9</v>
          </cell>
          <cell r="X2696">
            <v>8</v>
          </cell>
          <cell r="Y2696">
            <v>10</v>
          </cell>
          <cell r="Z2696">
            <v>5</v>
          </cell>
        </row>
        <row r="2697">
          <cell r="Q2697">
            <v>10</v>
          </cell>
          <cell r="R2697">
            <v>7</v>
          </cell>
          <cell r="S2697">
            <v>2</v>
          </cell>
          <cell r="T2697">
            <v>8</v>
          </cell>
          <cell r="U2697">
            <v>5</v>
          </cell>
          <cell r="V2697">
            <v>4</v>
          </cell>
          <cell r="W2697">
            <v>6</v>
          </cell>
          <cell r="X2697">
            <v>3</v>
          </cell>
          <cell r="Y2697">
            <v>1</v>
          </cell>
          <cell r="Z2697">
            <v>9</v>
          </cell>
        </row>
        <row r="2698">
          <cell r="Q2698">
            <v>3</v>
          </cell>
          <cell r="R2698">
            <v>5</v>
          </cell>
          <cell r="S2698">
            <v>8</v>
          </cell>
          <cell r="T2698">
            <v>9</v>
          </cell>
          <cell r="U2698">
            <v>1</v>
          </cell>
          <cell r="V2698">
            <v>10</v>
          </cell>
          <cell r="W2698">
            <v>6</v>
          </cell>
          <cell r="X2698">
            <v>7</v>
          </cell>
          <cell r="Y2698">
            <v>2</v>
          </cell>
          <cell r="Z2698">
            <v>4</v>
          </cell>
        </row>
        <row r="2699">
          <cell r="Q2699">
            <v>10</v>
          </cell>
          <cell r="R2699">
            <v>3</v>
          </cell>
          <cell r="S2699">
            <v>4</v>
          </cell>
          <cell r="T2699">
            <v>8</v>
          </cell>
          <cell r="U2699">
            <v>5</v>
          </cell>
          <cell r="V2699">
            <v>1</v>
          </cell>
          <cell r="W2699">
            <v>6</v>
          </cell>
          <cell r="X2699">
            <v>7</v>
          </cell>
          <cell r="Y2699">
            <v>2</v>
          </cell>
          <cell r="Z2699">
            <v>9</v>
          </cell>
        </row>
        <row r="2700">
          <cell r="Q2700">
            <v>9</v>
          </cell>
          <cell r="R2700">
            <v>3</v>
          </cell>
          <cell r="S2700">
            <v>6</v>
          </cell>
          <cell r="T2700">
            <v>10</v>
          </cell>
          <cell r="U2700">
            <v>8</v>
          </cell>
          <cell r="V2700">
            <v>7</v>
          </cell>
          <cell r="W2700">
            <v>1</v>
          </cell>
          <cell r="X2700">
            <v>4</v>
          </cell>
          <cell r="Y2700">
            <v>5</v>
          </cell>
          <cell r="Z2700">
            <v>2</v>
          </cell>
        </row>
        <row r="2701">
          <cell r="Q2701">
            <v>8</v>
          </cell>
          <cell r="R2701">
            <v>5</v>
          </cell>
          <cell r="S2701">
            <v>1</v>
          </cell>
          <cell r="T2701">
            <v>10</v>
          </cell>
          <cell r="U2701">
            <v>7</v>
          </cell>
          <cell r="V2701">
            <v>9</v>
          </cell>
          <cell r="W2701">
            <v>2</v>
          </cell>
          <cell r="X2701">
            <v>6</v>
          </cell>
          <cell r="Y2701">
            <v>3</v>
          </cell>
          <cell r="Z2701">
            <v>4</v>
          </cell>
        </row>
        <row r="2702">
          <cell r="Q2702">
            <v>5</v>
          </cell>
          <cell r="R2702">
            <v>10</v>
          </cell>
          <cell r="S2702">
            <v>6</v>
          </cell>
          <cell r="T2702">
            <v>9</v>
          </cell>
          <cell r="U2702">
            <v>8</v>
          </cell>
          <cell r="V2702">
            <v>1</v>
          </cell>
          <cell r="W2702">
            <v>7</v>
          </cell>
          <cell r="X2702">
            <v>2</v>
          </cell>
          <cell r="Y2702">
            <v>3</v>
          </cell>
          <cell r="Z2702">
            <v>4</v>
          </cell>
        </row>
        <row r="2703">
          <cell r="Q2703">
            <v>7</v>
          </cell>
          <cell r="R2703">
            <v>1</v>
          </cell>
          <cell r="S2703">
            <v>8</v>
          </cell>
          <cell r="T2703">
            <v>9</v>
          </cell>
          <cell r="U2703">
            <v>5</v>
          </cell>
          <cell r="V2703">
            <v>2</v>
          </cell>
          <cell r="W2703">
            <v>3</v>
          </cell>
          <cell r="X2703">
            <v>10</v>
          </cell>
          <cell r="Y2703">
            <v>6</v>
          </cell>
          <cell r="Z2703">
            <v>4</v>
          </cell>
        </row>
        <row r="2704">
          <cell r="Q2704">
            <v>9</v>
          </cell>
          <cell r="R2704">
            <v>8</v>
          </cell>
          <cell r="S2704">
            <v>2</v>
          </cell>
          <cell r="T2704">
            <v>10</v>
          </cell>
          <cell r="U2704">
            <v>3</v>
          </cell>
          <cell r="V2704">
            <v>6</v>
          </cell>
          <cell r="W2704">
            <v>5</v>
          </cell>
          <cell r="X2704">
            <v>7</v>
          </cell>
          <cell r="Y2704">
            <v>4</v>
          </cell>
          <cell r="Z2704">
            <v>1</v>
          </cell>
        </row>
        <row r="2705">
          <cell r="Q2705">
            <v>3</v>
          </cell>
          <cell r="R2705">
            <v>9</v>
          </cell>
          <cell r="S2705">
            <v>8</v>
          </cell>
          <cell r="T2705">
            <v>2</v>
          </cell>
          <cell r="U2705">
            <v>6</v>
          </cell>
          <cell r="V2705">
            <v>1</v>
          </cell>
          <cell r="W2705">
            <v>5</v>
          </cell>
          <cell r="X2705">
            <v>7</v>
          </cell>
          <cell r="Y2705">
            <v>4</v>
          </cell>
          <cell r="Z2705">
            <v>10</v>
          </cell>
        </row>
        <row r="2706">
          <cell r="Q2706">
            <v>3</v>
          </cell>
          <cell r="R2706">
            <v>7</v>
          </cell>
          <cell r="S2706">
            <v>9</v>
          </cell>
          <cell r="T2706">
            <v>8</v>
          </cell>
          <cell r="U2706">
            <v>2</v>
          </cell>
          <cell r="V2706">
            <v>4</v>
          </cell>
          <cell r="W2706">
            <v>10</v>
          </cell>
          <cell r="X2706">
            <v>6</v>
          </cell>
          <cell r="Y2706">
            <v>1</v>
          </cell>
          <cell r="Z2706">
            <v>5</v>
          </cell>
        </row>
        <row r="2707">
          <cell r="Q2707">
            <v>3</v>
          </cell>
          <cell r="R2707">
            <v>8</v>
          </cell>
          <cell r="S2707">
            <v>9</v>
          </cell>
          <cell r="T2707">
            <v>4</v>
          </cell>
          <cell r="U2707">
            <v>1</v>
          </cell>
          <cell r="V2707">
            <v>6</v>
          </cell>
          <cell r="W2707">
            <v>10</v>
          </cell>
          <cell r="X2707">
            <v>7</v>
          </cell>
          <cell r="Y2707">
            <v>2</v>
          </cell>
          <cell r="Z2707">
            <v>5</v>
          </cell>
        </row>
        <row r="2708">
          <cell r="Q2708">
            <v>7</v>
          </cell>
          <cell r="R2708">
            <v>2</v>
          </cell>
          <cell r="S2708">
            <v>3</v>
          </cell>
          <cell r="T2708">
            <v>8</v>
          </cell>
          <cell r="U2708">
            <v>5</v>
          </cell>
          <cell r="V2708">
            <v>9</v>
          </cell>
          <cell r="W2708">
            <v>1</v>
          </cell>
          <cell r="X2708">
            <v>10</v>
          </cell>
          <cell r="Y2708">
            <v>6</v>
          </cell>
          <cell r="Z2708">
            <v>4</v>
          </cell>
        </row>
        <row r="2709">
          <cell r="Q2709">
            <v>9</v>
          </cell>
          <cell r="R2709">
            <v>6</v>
          </cell>
          <cell r="S2709">
            <v>2</v>
          </cell>
          <cell r="T2709">
            <v>10</v>
          </cell>
          <cell r="U2709">
            <v>7</v>
          </cell>
          <cell r="V2709">
            <v>3</v>
          </cell>
          <cell r="W2709">
            <v>8</v>
          </cell>
          <cell r="X2709">
            <v>5</v>
          </cell>
          <cell r="Y2709">
            <v>4</v>
          </cell>
          <cell r="Z2709">
            <v>1</v>
          </cell>
        </row>
        <row r="2710">
          <cell r="Q2710">
            <v>6</v>
          </cell>
          <cell r="R2710">
            <v>7</v>
          </cell>
          <cell r="S2710">
            <v>5</v>
          </cell>
          <cell r="T2710">
            <v>8</v>
          </cell>
          <cell r="U2710">
            <v>3</v>
          </cell>
          <cell r="V2710">
            <v>4</v>
          </cell>
          <cell r="W2710">
            <v>1</v>
          </cell>
          <cell r="X2710">
            <v>9</v>
          </cell>
          <cell r="Y2710">
            <v>10</v>
          </cell>
          <cell r="Z2710">
            <v>2</v>
          </cell>
        </row>
        <row r="2711">
          <cell r="Q2711">
            <v>2</v>
          </cell>
          <cell r="R2711">
            <v>7</v>
          </cell>
          <cell r="S2711">
            <v>6</v>
          </cell>
          <cell r="T2711">
            <v>3</v>
          </cell>
          <cell r="U2711">
            <v>9</v>
          </cell>
          <cell r="V2711">
            <v>5</v>
          </cell>
          <cell r="W2711">
            <v>4</v>
          </cell>
          <cell r="X2711">
            <v>1</v>
          </cell>
          <cell r="Y2711">
            <v>10</v>
          </cell>
          <cell r="Z2711">
            <v>8</v>
          </cell>
        </row>
        <row r="2712">
          <cell r="Q2712">
            <v>6</v>
          </cell>
          <cell r="R2712">
            <v>8</v>
          </cell>
          <cell r="S2712">
            <v>10</v>
          </cell>
          <cell r="T2712">
            <v>1</v>
          </cell>
          <cell r="U2712">
            <v>3</v>
          </cell>
          <cell r="V2712">
            <v>9</v>
          </cell>
          <cell r="W2712">
            <v>4</v>
          </cell>
          <cell r="X2712">
            <v>7</v>
          </cell>
          <cell r="Y2712">
            <v>5</v>
          </cell>
          <cell r="Z2712">
            <v>2</v>
          </cell>
        </row>
        <row r="2713">
          <cell r="Q2713">
            <v>9</v>
          </cell>
          <cell r="R2713">
            <v>2</v>
          </cell>
          <cell r="S2713">
            <v>5</v>
          </cell>
          <cell r="T2713">
            <v>8</v>
          </cell>
          <cell r="U2713">
            <v>6</v>
          </cell>
          <cell r="V2713">
            <v>1</v>
          </cell>
          <cell r="W2713">
            <v>3</v>
          </cell>
          <cell r="X2713">
            <v>7</v>
          </cell>
          <cell r="Y2713">
            <v>10</v>
          </cell>
          <cell r="Z2713">
            <v>4</v>
          </cell>
        </row>
        <row r="2714">
          <cell r="Q2714">
            <v>1</v>
          </cell>
          <cell r="R2714">
            <v>6</v>
          </cell>
          <cell r="S2714">
            <v>10</v>
          </cell>
          <cell r="T2714">
            <v>3</v>
          </cell>
          <cell r="U2714">
            <v>4</v>
          </cell>
          <cell r="V2714">
            <v>8</v>
          </cell>
          <cell r="W2714">
            <v>7</v>
          </cell>
          <cell r="X2714">
            <v>9</v>
          </cell>
          <cell r="Y2714">
            <v>2</v>
          </cell>
          <cell r="Z2714">
            <v>5</v>
          </cell>
        </row>
        <row r="2715">
          <cell r="Q2715">
            <v>4</v>
          </cell>
          <cell r="R2715">
            <v>7</v>
          </cell>
          <cell r="S2715">
            <v>5</v>
          </cell>
          <cell r="T2715">
            <v>3</v>
          </cell>
          <cell r="U2715">
            <v>8</v>
          </cell>
          <cell r="V2715">
            <v>2</v>
          </cell>
          <cell r="W2715">
            <v>10</v>
          </cell>
          <cell r="X2715">
            <v>6</v>
          </cell>
          <cell r="Y2715">
            <v>1</v>
          </cell>
          <cell r="Z2715">
            <v>9</v>
          </cell>
        </row>
        <row r="2716">
          <cell r="Q2716">
            <v>8</v>
          </cell>
          <cell r="R2716">
            <v>3</v>
          </cell>
          <cell r="S2716">
            <v>10</v>
          </cell>
          <cell r="T2716">
            <v>5</v>
          </cell>
          <cell r="U2716">
            <v>1</v>
          </cell>
          <cell r="V2716">
            <v>4</v>
          </cell>
          <cell r="W2716">
            <v>7</v>
          </cell>
          <cell r="X2716">
            <v>6</v>
          </cell>
          <cell r="Y2716">
            <v>2</v>
          </cell>
          <cell r="Z2716">
            <v>9</v>
          </cell>
        </row>
        <row r="2717">
          <cell r="Q2717">
            <v>9</v>
          </cell>
          <cell r="R2717">
            <v>5</v>
          </cell>
          <cell r="S2717">
            <v>2</v>
          </cell>
          <cell r="T2717">
            <v>4</v>
          </cell>
          <cell r="U2717">
            <v>10</v>
          </cell>
          <cell r="V2717">
            <v>1</v>
          </cell>
          <cell r="W2717">
            <v>6</v>
          </cell>
          <cell r="X2717">
            <v>8</v>
          </cell>
          <cell r="Y2717">
            <v>3</v>
          </cell>
          <cell r="Z2717">
            <v>7</v>
          </cell>
        </row>
        <row r="2718">
          <cell r="Q2718">
            <v>7</v>
          </cell>
          <cell r="R2718">
            <v>3</v>
          </cell>
          <cell r="S2718">
            <v>4</v>
          </cell>
          <cell r="T2718">
            <v>6</v>
          </cell>
          <cell r="U2718">
            <v>1</v>
          </cell>
          <cell r="V2718">
            <v>8</v>
          </cell>
          <cell r="W2718">
            <v>9</v>
          </cell>
          <cell r="X2718">
            <v>2</v>
          </cell>
          <cell r="Y2718">
            <v>5</v>
          </cell>
          <cell r="Z2718">
            <v>10</v>
          </cell>
        </row>
        <row r="2719">
          <cell r="Q2719">
            <v>1</v>
          </cell>
          <cell r="R2719">
            <v>5</v>
          </cell>
          <cell r="S2719">
            <v>2</v>
          </cell>
          <cell r="T2719">
            <v>9</v>
          </cell>
          <cell r="U2719">
            <v>7</v>
          </cell>
          <cell r="V2719">
            <v>8</v>
          </cell>
          <cell r="W2719">
            <v>10</v>
          </cell>
          <cell r="X2719">
            <v>3</v>
          </cell>
          <cell r="Y2719">
            <v>6</v>
          </cell>
          <cell r="Z2719">
            <v>4</v>
          </cell>
        </row>
        <row r="2720">
          <cell r="Q2720">
            <v>2</v>
          </cell>
          <cell r="R2720">
            <v>10</v>
          </cell>
          <cell r="S2720">
            <v>6</v>
          </cell>
          <cell r="T2720">
            <v>7</v>
          </cell>
          <cell r="U2720">
            <v>3</v>
          </cell>
          <cell r="V2720">
            <v>8</v>
          </cell>
          <cell r="W2720">
            <v>4</v>
          </cell>
          <cell r="X2720">
            <v>5</v>
          </cell>
          <cell r="Y2720">
            <v>9</v>
          </cell>
          <cell r="Z2720">
            <v>1</v>
          </cell>
        </row>
        <row r="2721">
          <cell r="Q2721">
            <v>8</v>
          </cell>
          <cell r="R2721">
            <v>9</v>
          </cell>
          <cell r="S2721">
            <v>5</v>
          </cell>
          <cell r="T2721">
            <v>4</v>
          </cell>
          <cell r="U2721">
            <v>6</v>
          </cell>
          <cell r="V2721">
            <v>3</v>
          </cell>
          <cell r="W2721">
            <v>2</v>
          </cell>
          <cell r="X2721">
            <v>7</v>
          </cell>
          <cell r="Y2721">
            <v>1</v>
          </cell>
          <cell r="Z2721">
            <v>10</v>
          </cell>
        </row>
        <row r="2722">
          <cell r="Q2722">
            <v>7</v>
          </cell>
          <cell r="R2722">
            <v>5</v>
          </cell>
          <cell r="S2722">
            <v>9</v>
          </cell>
          <cell r="T2722">
            <v>2</v>
          </cell>
          <cell r="U2722">
            <v>8</v>
          </cell>
          <cell r="V2722">
            <v>10</v>
          </cell>
          <cell r="W2722">
            <v>3</v>
          </cell>
          <cell r="X2722">
            <v>4</v>
          </cell>
          <cell r="Y2722">
            <v>6</v>
          </cell>
          <cell r="Z2722">
            <v>1</v>
          </cell>
        </row>
        <row r="2723">
          <cell r="Q2723">
            <v>2</v>
          </cell>
          <cell r="R2723">
            <v>10</v>
          </cell>
          <cell r="S2723">
            <v>3</v>
          </cell>
          <cell r="T2723">
            <v>6</v>
          </cell>
          <cell r="U2723">
            <v>1</v>
          </cell>
          <cell r="V2723">
            <v>7</v>
          </cell>
          <cell r="W2723">
            <v>4</v>
          </cell>
          <cell r="X2723">
            <v>5</v>
          </cell>
          <cell r="Y2723">
            <v>8</v>
          </cell>
          <cell r="Z2723">
            <v>9</v>
          </cell>
        </row>
        <row r="2724">
          <cell r="Q2724">
            <v>10</v>
          </cell>
          <cell r="R2724">
            <v>6</v>
          </cell>
          <cell r="S2724">
            <v>9</v>
          </cell>
          <cell r="T2724">
            <v>4</v>
          </cell>
          <cell r="U2724">
            <v>3</v>
          </cell>
          <cell r="V2724">
            <v>1</v>
          </cell>
          <cell r="W2724">
            <v>8</v>
          </cell>
          <cell r="X2724">
            <v>2</v>
          </cell>
          <cell r="Y2724">
            <v>5</v>
          </cell>
          <cell r="Z2724">
            <v>7</v>
          </cell>
        </row>
        <row r="2725">
          <cell r="Q2725">
            <v>6</v>
          </cell>
          <cell r="R2725">
            <v>10</v>
          </cell>
          <cell r="S2725">
            <v>2</v>
          </cell>
          <cell r="T2725">
            <v>8</v>
          </cell>
          <cell r="U2725">
            <v>3</v>
          </cell>
          <cell r="V2725">
            <v>9</v>
          </cell>
          <cell r="W2725">
            <v>5</v>
          </cell>
          <cell r="X2725">
            <v>7</v>
          </cell>
          <cell r="Y2725">
            <v>1</v>
          </cell>
          <cell r="Z2725">
            <v>4</v>
          </cell>
        </row>
        <row r="2726">
          <cell r="Q2726">
            <v>7</v>
          </cell>
          <cell r="R2726">
            <v>6</v>
          </cell>
          <cell r="S2726">
            <v>3</v>
          </cell>
          <cell r="T2726">
            <v>5</v>
          </cell>
          <cell r="U2726">
            <v>4</v>
          </cell>
          <cell r="V2726">
            <v>2</v>
          </cell>
          <cell r="W2726">
            <v>10</v>
          </cell>
          <cell r="X2726">
            <v>8</v>
          </cell>
          <cell r="Y2726">
            <v>1</v>
          </cell>
          <cell r="Z2726">
            <v>9</v>
          </cell>
        </row>
        <row r="2727">
          <cell r="Q2727">
            <v>5</v>
          </cell>
          <cell r="R2727">
            <v>6</v>
          </cell>
          <cell r="S2727">
            <v>9</v>
          </cell>
          <cell r="T2727">
            <v>1</v>
          </cell>
          <cell r="U2727">
            <v>10</v>
          </cell>
          <cell r="V2727">
            <v>2</v>
          </cell>
          <cell r="W2727">
            <v>4</v>
          </cell>
          <cell r="X2727">
            <v>8</v>
          </cell>
          <cell r="Y2727">
            <v>3</v>
          </cell>
          <cell r="Z2727">
            <v>7</v>
          </cell>
        </row>
        <row r="2728">
          <cell r="Q2728">
            <v>5</v>
          </cell>
          <cell r="R2728">
            <v>3</v>
          </cell>
          <cell r="S2728">
            <v>10</v>
          </cell>
          <cell r="T2728">
            <v>7</v>
          </cell>
          <cell r="U2728">
            <v>6</v>
          </cell>
          <cell r="V2728">
            <v>8</v>
          </cell>
          <cell r="W2728">
            <v>1</v>
          </cell>
          <cell r="X2728">
            <v>9</v>
          </cell>
          <cell r="Y2728">
            <v>2</v>
          </cell>
          <cell r="Z2728">
            <v>4</v>
          </cell>
        </row>
        <row r="2729">
          <cell r="Q2729">
            <v>2</v>
          </cell>
          <cell r="R2729">
            <v>6</v>
          </cell>
          <cell r="S2729">
            <v>5</v>
          </cell>
          <cell r="T2729">
            <v>10</v>
          </cell>
          <cell r="U2729">
            <v>4</v>
          </cell>
          <cell r="V2729">
            <v>7</v>
          </cell>
          <cell r="W2729">
            <v>3</v>
          </cell>
          <cell r="X2729">
            <v>9</v>
          </cell>
          <cell r="Y2729">
            <v>1</v>
          </cell>
          <cell r="Z2729">
            <v>8</v>
          </cell>
        </row>
        <row r="2730">
          <cell r="Q2730">
            <v>6</v>
          </cell>
          <cell r="R2730">
            <v>10</v>
          </cell>
          <cell r="S2730">
            <v>7</v>
          </cell>
          <cell r="T2730">
            <v>3</v>
          </cell>
          <cell r="U2730">
            <v>8</v>
          </cell>
          <cell r="V2730">
            <v>1</v>
          </cell>
          <cell r="W2730">
            <v>5</v>
          </cell>
          <cell r="X2730">
            <v>9</v>
          </cell>
          <cell r="Y2730">
            <v>2</v>
          </cell>
          <cell r="Z2730">
            <v>4</v>
          </cell>
        </row>
        <row r="2731">
          <cell r="Q2731">
            <v>1</v>
          </cell>
          <cell r="R2731">
            <v>9</v>
          </cell>
          <cell r="S2731">
            <v>3</v>
          </cell>
          <cell r="T2731">
            <v>6</v>
          </cell>
          <cell r="U2731">
            <v>10</v>
          </cell>
          <cell r="V2731">
            <v>8</v>
          </cell>
          <cell r="W2731">
            <v>4</v>
          </cell>
          <cell r="X2731">
            <v>5</v>
          </cell>
          <cell r="Y2731">
            <v>2</v>
          </cell>
          <cell r="Z2731">
            <v>7</v>
          </cell>
        </row>
        <row r="2732">
          <cell r="Q2732">
            <v>4</v>
          </cell>
          <cell r="R2732">
            <v>3</v>
          </cell>
          <cell r="S2732">
            <v>8</v>
          </cell>
          <cell r="T2732">
            <v>7</v>
          </cell>
          <cell r="U2732">
            <v>1</v>
          </cell>
          <cell r="V2732">
            <v>6</v>
          </cell>
          <cell r="W2732">
            <v>5</v>
          </cell>
          <cell r="X2732">
            <v>10</v>
          </cell>
          <cell r="Y2732">
            <v>2</v>
          </cell>
          <cell r="Z2732">
            <v>9</v>
          </cell>
        </row>
        <row r="2733">
          <cell r="Q2733">
            <v>4</v>
          </cell>
          <cell r="R2733">
            <v>10</v>
          </cell>
          <cell r="S2733">
            <v>3</v>
          </cell>
          <cell r="T2733">
            <v>5</v>
          </cell>
          <cell r="U2733">
            <v>6</v>
          </cell>
          <cell r="V2733">
            <v>7</v>
          </cell>
          <cell r="W2733">
            <v>1</v>
          </cell>
          <cell r="X2733">
            <v>9</v>
          </cell>
          <cell r="Y2733">
            <v>2</v>
          </cell>
          <cell r="Z2733">
            <v>8</v>
          </cell>
        </row>
        <row r="2734">
          <cell r="Q2734">
            <v>7</v>
          </cell>
          <cell r="R2734">
            <v>6</v>
          </cell>
          <cell r="S2734">
            <v>2</v>
          </cell>
          <cell r="T2734">
            <v>4</v>
          </cell>
          <cell r="U2734">
            <v>10</v>
          </cell>
          <cell r="V2734">
            <v>9</v>
          </cell>
          <cell r="W2734">
            <v>1</v>
          </cell>
          <cell r="X2734">
            <v>8</v>
          </cell>
          <cell r="Y2734">
            <v>3</v>
          </cell>
          <cell r="Z2734">
            <v>5</v>
          </cell>
        </row>
        <row r="2735">
          <cell r="Q2735">
            <v>1</v>
          </cell>
          <cell r="R2735">
            <v>5</v>
          </cell>
          <cell r="S2735">
            <v>3</v>
          </cell>
          <cell r="T2735">
            <v>9</v>
          </cell>
          <cell r="U2735">
            <v>4</v>
          </cell>
          <cell r="V2735">
            <v>2</v>
          </cell>
          <cell r="W2735">
            <v>6</v>
          </cell>
          <cell r="X2735">
            <v>7</v>
          </cell>
          <cell r="Y2735">
            <v>10</v>
          </cell>
          <cell r="Z2735">
            <v>8</v>
          </cell>
        </row>
        <row r="2736">
          <cell r="Q2736">
            <v>1</v>
          </cell>
          <cell r="R2736">
            <v>7</v>
          </cell>
          <cell r="S2736">
            <v>3</v>
          </cell>
          <cell r="T2736">
            <v>5</v>
          </cell>
          <cell r="U2736">
            <v>8</v>
          </cell>
          <cell r="V2736">
            <v>9</v>
          </cell>
          <cell r="W2736">
            <v>4</v>
          </cell>
          <cell r="X2736">
            <v>2</v>
          </cell>
          <cell r="Y2736">
            <v>6</v>
          </cell>
          <cell r="Z2736">
            <v>10</v>
          </cell>
        </row>
        <row r="2737">
          <cell r="Q2737">
            <v>1</v>
          </cell>
          <cell r="R2737">
            <v>9</v>
          </cell>
          <cell r="S2737">
            <v>4</v>
          </cell>
          <cell r="T2737">
            <v>3</v>
          </cell>
          <cell r="U2737">
            <v>7</v>
          </cell>
          <cell r="V2737">
            <v>8</v>
          </cell>
          <cell r="W2737">
            <v>10</v>
          </cell>
          <cell r="X2737">
            <v>6</v>
          </cell>
          <cell r="Y2737">
            <v>5</v>
          </cell>
          <cell r="Z2737">
            <v>2</v>
          </cell>
        </row>
        <row r="2738">
          <cell r="Q2738">
            <v>9</v>
          </cell>
          <cell r="R2738">
            <v>10</v>
          </cell>
          <cell r="S2738">
            <v>4</v>
          </cell>
          <cell r="T2738">
            <v>3</v>
          </cell>
          <cell r="U2738">
            <v>8</v>
          </cell>
          <cell r="V2738">
            <v>6</v>
          </cell>
          <cell r="W2738">
            <v>1</v>
          </cell>
          <cell r="X2738">
            <v>2</v>
          </cell>
          <cell r="Y2738">
            <v>5</v>
          </cell>
          <cell r="Z2738">
            <v>7</v>
          </cell>
        </row>
        <row r="2739">
          <cell r="Q2739">
            <v>9</v>
          </cell>
          <cell r="R2739">
            <v>5</v>
          </cell>
          <cell r="S2739">
            <v>6</v>
          </cell>
          <cell r="T2739">
            <v>1</v>
          </cell>
          <cell r="U2739">
            <v>4</v>
          </cell>
          <cell r="V2739">
            <v>10</v>
          </cell>
          <cell r="W2739">
            <v>2</v>
          </cell>
          <cell r="X2739">
            <v>8</v>
          </cell>
          <cell r="Y2739">
            <v>7</v>
          </cell>
          <cell r="Z2739">
            <v>3</v>
          </cell>
        </row>
        <row r="2740">
          <cell r="Q2740">
            <v>1</v>
          </cell>
          <cell r="R2740">
            <v>8</v>
          </cell>
          <cell r="S2740">
            <v>9</v>
          </cell>
          <cell r="T2740">
            <v>6</v>
          </cell>
          <cell r="U2740">
            <v>2</v>
          </cell>
          <cell r="V2740">
            <v>7</v>
          </cell>
          <cell r="W2740">
            <v>4</v>
          </cell>
          <cell r="X2740">
            <v>3</v>
          </cell>
          <cell r="Y2740">
            <v>10</v>
          </cell>
          <cell r="Z2740">
            <v>5</v>
          </cell>
        </row>
        <row r="2741">
          <cell r="Q2741">
            <v>1</v>
          </cell>
          <cell r="R2741">
            <v>4</v>
          </cell>
          <cell r="S2741">
            <v>3</v>
          </cell>
          <cell r="T2741">
            <v>2</v>
          </cell>
          <cell r="U2741">
            <v>8</v>
          </cell>
          <cell r="V2741">
            <v>6</v>
          </cell>
          <cell r="W2741">
            <v>7</v>
          </cell>
          <cell r="X2741">
            <v>10</v>
          </cell>
          <cell r="Y2741">
            <v>5</v>
          </cell>
          <cell r="Z2741">
            <v>9</v>
          </cell>
        </row>
        <row r="2742">
          <cell r="Q2742">
            <v>9</v>
          </cell>
          <cell r="R2742">
            <v>10</v>
          </cell>
          <cell r="S2742">
            <v>2</v>
          </cell>
          <cell r="T2742">
            <v>3</v>
          </cell>
          <cell r="U2742">
            <v>7</v>
          </cell>
          <cell r="V2742">
            <v>6</v>
          </cell>
          <cell r="W2742">
            <v>5</v>
          </cell>
          <cell r="X2742">
            <v>1</v>
          </cell>
          <cell r="Y2742">
            <v>8</v>
          </cell>
          <cell r="Z2742">
            <v>4</v>
          </cell>
        </row>
        <row r="2743">
          <cell r="Q2743">
            <v>2</v>
          </cell>
          <cell r="R2743">
            <v>3</v>
          </cell>
          <cell r="S2743">
            <v>5</v>
          </cell>
          <cell r="T2743">
            <v>8</v>
          </cell>
          <cell r="U2743">
            <v>1</v>
          </cell>
          <cell r="V2743">
            <v>6</v>
          </cell>
          <cell r="W2743">
            <v>7</v>
          </cell>
          <cell r="X2743">
            <v>10</v>
          </cell>
          <cell r="Y2743">
            <v>4</v>
          </cell>
          <cell r="Z2743">
            <v>9</v>
          </cell>
        </row>
        <row r="2744">
          <cell r="Q2744">
            <v>8</v>
          </cell>
          <cell r="R2744">
            <v>1</v>
          </cell>
          <cell r="S2744">
            <v>7</v>
          </cell>
          <cell r="T2744">
            <v>5</v>
          </cell>
          <cell r="U2744">
            <v>9</v>
          </cell>
          <cell r="V2744">
            <v>10</v>
          </cell>
          <cell r="W2744">
            <v>2</v>
          </cell>
          <cell r="X2744">
            <v>6</v>
          </cell>
          <cell r="Y2744">
            <v>3</v>
          </cell>
          <cell r="Z2744">
            <v>4</v>
          </cell>
        </row>
        <row r="2745">
          <cell r="Q2745">
            <v>10</v>
          </cell>
          <cell r="R2745">
            <v>5</v>
          </cell>
          <cell r="S2745">
            <v>4</v>
          </cell>
          <cell r="T2745">
            <v>9</v>
          </cell>
          <cell r="U2745">
            <v>1</v>
          </cell>
          <cell r="V2745">
            <v>6</v>
          </cell>
          <cell r="W2745">
            <v>8</v>
          </cell>
          <cell r="X2745">
            <v>3</v>
          </cell>
          <cell r="Y2745">
            <v>7</v>
          </cell>
          <cell r="Z2745">
            <v>2</v>
          </cell>
        </row>
        <row r="2746">
          <cell r="Q2746">
            <v>6</v>
          </cell>
          <cell r="R2746">
            <v>8</v>
          </cell>
          <cell r="S2746">
            <v>10</v>
          </cell>
          <cell r="T2746">
            <v>5</v>
          </cell>
          <cell r="U2746">
            <v>7</v>
          </cell>
          <cell r="V2746">
            <v>4</v>
          </cell>
          <cell r="W2746">
            <v>1</v>
          </cell>
          <cell r="X2746">
            <v>2</v>
          </cell>
          <cell r="Y2746">
            <v>3</v>
          </cell>
          <cell r="Z2746">
            <v>9</v>
          </cell>
        </row>
        <row r="2747">
          <cell r="Q2747">
            <v>10</v>
          </cell>
          <cell r="R2747">
            <v>2</v>
          </cell>
          <cell r="S2747">
            <v>6</v>
          </cell>
          <cell r="T2747">
            <v>8</v>
          </cell>
          <cell r="U2747">
            <v>5</v>
          </cell>
          <cell r="V2747">
            <v>4</v>
          </cell>
          <cell r="W2747">
            <v>1</v>
          </cell>
          <cell r="X2747">
            <v>7</v>
          </cell>
          <cell r="Y2747">
            <v>3</v>
          </cell>
          <cell r="Z2747">
            <v>9</v>
          </cell>
        </row>
        <row r="2748">
          <cell r="Q2748">
            <v>2</v>
          </cell>
          <cell r="R2748">
            <v>3</v>
          </cell>
          <cell r="S2748">
            <v>7</v>
          </cell>
          <cell r="T2748">
            <v>1</v>
          </cell>
          <cell r="U2748">
            <v>4</v>
          </cell>
          <cell r="V2748">
            <v>8</v>
          </cell>
          <cell r="W2748">
            <v>5</v>
          </cell>
          <cell r="X2748">
            <v>9</v>
          </cell>
          <cell r="Y2748">
            <v>10</v>
          </cell>
          <cell r="Z2748">
            <v>6</v>
          </cell>
        </row>
        <row r="2749">
          <cell r="Q2749">
            <v>3</v>
          </cell>
          <cell r="R2749">
            <v>5</v>
          </cell>
          <cell r="S2749">
            <v>10</v>
          </cell>
          <cell r="T2749">
            <v>1</v>
          </cell>
          <cell r="U2749">
            <v>8</v>
          </cell>
          <cell r="V2749">
            <v>9</v>
          </cell>
          <cell r="W2749">
            <v>2</v>
          </cell>
          <cell r="X2749">
            <v>4</v>
          </cell>
          <cell r="Y2749">
            <v>7</v>
          </cell>
          <cell r="Z2749">
            <v>6</v>
          </cell>
        </row>
        <row r="2750">
          <cell r="Q2750">
            <v>5</v>
          </cell>
          <cell r="R2750">
            <v>3</v>
          </cell>
          <cell r="S2750">
            <v>7</v>
          </cell>
          <cell r="T2750">
            <v>1</v>
          </cell>
          <cell r="U2750">
            <v>4</v>
          </cell>
          <cell r="V2750">
            <v>9</v>
          </cell>
          <cell r="W2750">
            <v>2</v>
          </cell>
          <cell r="X2750">
            <v>6</v>
          </cell>
          <cell r="Y2750">
            <v>10</v>
          </cell>
          <cell r="Z2750">
            <v>8</v>
          </cell>
        </row>
        <row r="2751">
          <cell r="Q2751">
            <v>2</v>
          </cell>
          <cell r="R2751">
            <v>9</v>
          </cell>
          <cell r="S2751">
            <v>10</v>
          </cell>
          <cell r="T2751">
            <v>4</v>
          </cell>
          <cell r="U2751">
            <v>6</v>
          </cell>
          <cell r="V2751">
            <v>7</v>
          </cell>
          <cell r="W2751">
            <v>8</v>
          </cell>
          <cell r="X2751">
            <v>1</v>
          </cell>
          <cell r="Y2751">
            <v>5</v>
          </cell>
          <cell r="Z2751">
            <v>3</v>
          </cell>
        </row>
        <row r="2752">
          <cell r="Q2752">
            <v>10</v>
          </cell>
          <cell r="R2752">
            <v>3</v>
          </cell>
          <cell r="S2752">
            <v>1</v>
          </cell>
          <cell r="T2752">
            <v>5</v>
          </cell>
          <cell r="U2752">
            <v>8</v>
          </cell>
          <cell r="V2752">
            <v>4</v>
          </cell>
          <cell r="W2752">
            <v>7</v>
          </cell>
          <cell r="X2752">
            <v>6</v>
          </cell>
          <cell r="Y2752">
            <v>2</v>
          </cell>
          <cell r="Z2752">
            <v>9</v>
          </cell>
        </row>
        <row r="2753">
          <cell r="Q2753">
            <v>9</v>
          </cell>
          <cell r="R2753">
            <v>1</v>
          </cell>
          <cell r="S2753">
            <v>8</v>
          </cell>
          <cell r="T2753">
            <v>6</v>
          </cell>
          <cell r="U2753">
            <v>7</v>
          </cell>
          <cell r="V2753">
            <v>10</v>
          </cell>
          <cell r="W2753">
            <v>4</v>
          </cell>
          <cell r="X2753">
            <v>5</v>
          </cell>
          <cell r="Y2753">
            <v>3</v>
          </cell>
          <cell r="Z2753">
            <v>2</v>
          </cell>
        </row>
        <row r="2754">
          <cell r="Q2754">
            <v>4</v>
          </cell>
          <cell r="R2754">
            <v>6</v>
          </cell>
          <cell r="S2754">
            <v>7</v>
          </cell>
          <cell r="T2754">
            <v>1</v>
          </cell>
          <cell r="U2754">
            <v>3</v>
          </cell>
          <cell r="V2754">
            <v>10</v>
          </cell>
          <cell r="W2754">
            <v>5</v>
          </cell>
          <cell r="X2754">
            <v>9</v>
          </cell>
          <cell r="Y2754">
            <v>2</v>
          </cell>
          <cell r="Z2754">
            <v>8</v>
          </cell>
        </row>
        <row r="2755">
          <cell r="Q2755">
            <v>6</v>
          </cell>
          <cell r="R2755">
            <v>7</v>
          </cell>
          <cell r="S2755">
            <v>5</v>
          </cell>
          <cell r="T2755">
            <v>9</v>
          </cell>
          <cell r="U2755">
            <v>10</v>
          </cell>
          <cell r="V2755">
            <v>3</v>
          </cell>
          <cell r="W2755">
            <v>2</v>
          </cell>
          <cell r="X2755">
            <v>8</v>
          </cell>
          <cell r="Y2755">
            <v>1</v>
          </cell>
          <cell r="Z2755">
            <v>4</v>
          </cell>
        </row>
        <row r="2756">
          <cell r="Q2756">
            <v>5</v>
          </cell>
          <cell r="R2756">
            <v>6</v>
          </cell>
          <cell r="S2756">
            <v>4</v>
          </cell>
          <cell r="T2756">
            <v>2</v>
          </cell>
          <cell r="U2756">
            <v>7</v>
          </cell>
          <cell r="V2756">
            <v>9</v>
          </cell>
          <cell r="W2756">
            <v>8</v>
          </cell>
          <cell r="X2756">
            <v>3</v>
          </cell>
          <cell r="Y2756">
            <v>1</v>
          </cell>
          <cell r="Z2756">
            <v>10</v>
          </cell>
        </row>
        <row r="2757">
          <cell r="Q2757">
            <v>3</v>
          </cell>
          <cell r="R2757">
            <v>8</v>
          </cell>
          <cell r="S2757">
            <v>4</v>
          </cell>
          <cell r="T2757">
            <v>7</v>
          </cell>
          <cell r="U2757">
            <v>10</v>
          </cell>
          <cell r="V2757">
            <v>1</v>
          </cell>
          <cell r="W2757">
            <v>6</v>
          </cell>
          <cell r="X2757">
            <v>9</v>
          </cell>
          <cell r="Y2757">
            <v>5</v>
          </cell>
          <cell r="Z2757">
            <v>2</v>
          </cell>
        </row>
        <row r="2758">
          <cell r="Q2758">
            <v>5</v>
          </cell>
          <cell r="R2758">
            <v>9</v>
          </cell>
          <cell r="S2758">
            <v>2</v>
          </cell>
          <cell r="T2758">
            <v>3</v>
          </cell>
          <cell r="U2758">
            <v>6</v>
          </cell>
          <cell r="V2758">
            <v>7</v>
          </cell>
          <cell r="W2758">
            <v>4</v>
          </cell>
          <cell r="X2758">
            <v>1</v>
          </cell>
          <cell r="Y2758">
            <v>10</v>
          </cell>
          <cell r="Z2758">
            <v>8</v>
          </cell>
        </row>
        <row r="2759">
          <cell r="Q2759">
            <v>6</v>
          </cell>
          <cell r="R2759">
            <v>9</v>
          </cell>
          <cell r="S2759">
            <v>1</v>
          </cell>
          <cell r="T2759">
            <v>2</v>
          </cell>
          <cell r="U2759">
            <v>7</v>
          </cell>
          <cell r="V2759">
            <v>10</v>
          </cell>
          <cell r="W2759">
            <v>8</v>
          </cell>
          <cell r="X2759">
            <v>3</v>
          </cell>
          <cell r="Y2759">
            <v>4</v>
          </cell>
          <cell r="Z2759">
            <v>5</v>
          </cell>
        </row>
        <row r="2760">
          <cell r="Q2760">
            <v>6</v>
          </cell>
          <cell r="R2760">
            <v>3</v>
          </cell>
          <cell r="S2760">
            <v>9</v>
          </cell>
          <cell r="T2760">
            <v>7</v>
          </cell>
          <cell r="U2760">
            <v>5</v>
          </cell>
          <cell r="V2760">
            <v>2</v>
          </cell>
          <cell r="W2760">
            <v>8</v>
          </cell>
          <cell r="X2760">
            <v>4</v>
          </cell>
          <cell r="Y2760">
            <v>10</v>
          </cell>
          <cell r="Z2760">
            <v>1</v>
          </cell>
        </row>
        <row r="2761">
          <cell r="Q2761">
            <v>7</v>
          </cell>
          <cell r="R2761">
            <v>10</v>
          </cell>
          <cell r="S2761">
            <v>9</v>
          </cell>
          <cell r="T2761">
            <v>4</v>
          </cell>
          <cell r="U2761">
            <v>3</v>
          </cell>
          <cell r="V2761">
            <v>8</v>
          </cell>
          <cell r="W2761">
            <v>1</v>
          </cell>
          <cell r="X2761">
            <v>5</v>
          </cell>
          <cell r="Y2761">
            <v>2</v>
          </cell>
          <cell r="Z2761">
            <v>6</v>
          </cell>
        </row>
        <row r="2762">
          <cell r="Q2762">
            <v>1</v>
          </cell>
          <cell r="R2762">
            <v>3</v>
          </cell>
          <cell r="S2762">
            <v>4</v>
          </cell>
          <cell r="T2762">
            <v>7</v>
          </cell>
          <cell r="U2762">
            <v>6</v>
          </cell>
          <cell r="V2762">
            <v>8</v>
          </cell>
          <cell r="W2762">
            <v>5</v>
          </cell>
          <cell r="X2762">
            <v>9</v>
          </cell>
          <cell r="Y2762">
            <v>2</v>
          </cell>
          <cell r="Z2762">
            <v>10</v>
          </cell>
        </row>
        <row r="2763">
          <cell r="Q2763">
            <v>4</v>
          </cell>
          <cell r="R2763">
            <v>7</v>
          </cell>
          <cell r="S2763">
            <v>9</v>
          </cell>
          <cell r="T2763">
            <v>2</v>
          </cell>
          <cell r="U2763">
            <v>8</v>
          </cell>
          <cell r="V2763">
            <v>1</v>
          </cell>
          <cell r="W2763">
            <v>5</v>
          </cell>
          <cell r="X2763">
            <v>10</v>
          </cell>
          <cell r="Y2763">
            <v>6</v>
          </cell>
          <cell r="Z2763">
            <v>3</v>
          </cell>
        </row>
        <row r="2764">
          <cell r="Q2764">
            <v>2</v>
          </cell>
          <cell r="R2764">
            <v>9</v>
          </cell>
          <cell r="S2764">
            <v>7</v>
          </cell>
          <cell r="T2764">
            <v>10</v>
          </cell>
          <cell r="U2764">
            <v>6</v>
          </cell>
          <cell r="V2764">
            <v>3</v>
          </cell>
          <cell r="W2764">
            <v>5</v>
          </cell>
          <cell r="X2764">
            <v>4</v>
          </cell>
          <cell r="Y2764">
            <v>1</v>
          </cell>
          <cell r="Z2764">
            <v>8</v>
          </cell>
        </row>
        <row r="2765">
          <cell r="Q2765">
            <v>9</v>
          </cell>
          <cell r="R2765">
            <v>7</v>
          </cell>
          <cell r="S2765">
            <v>8</v>
          </cell>
          <cell r="T2765">
            <v>6</v>
          </cell>
          <cell r="U2765">
            <v>5</v>
          </cell>
          <cell r="V2765">
            <v>4</v>
          </cell>
          <cell r="W2765">
            <v>2</v>
          </cell>
          <cell r="X2765">
            <v>10</v>
          </cell>
          <cell r="Y2765">
            <v>3</v>
          </cell>
          <cell r="Z2765">
            <v>1</v>
          </cell>
        </row>
        <row r="2766">
          <cell r="Q2766">
            <v>10</v>
          </cell>
          <cell r="R2766">
            <v>3</v>
          </cell>
          <cell r="S2766">
            <v>6</v>
          </cell>
          <cell r="T2766">
            <v>9</v>
          </cell>
          <cell r="U2766">
            <v>2</v>
          </cell>
          <cell r="V2766">
            <v>8</v>
          </cell>
          <cell r="W2766">
            <v>1</v>
          </cell>
          <cell r="X2766">
            <v>4</v>
          </cell>
          <cell r="Y2766">
            <v>5</v>
          </cell>
          <cell r="Z2766">
            <v>7</v>
          </cell>
        </row>
        <row r="2767">
          <cell r="Q2767">
            <v>8</v>
          </cell>
          <cell r="R2767">
            <v>7</v>
          </cell>
          <cell r="S2767">
            <v>9</v>
          </cell>
          <cell r="T2767">
            <v>3</v>
          </cell>
          <cell r="U2767">
            <v>6</v>
          </cell>
          <cell r="V2767">
            <v>10</v>
          </cell>
          <cell r="W2767">
            <v>2</v>
          </cell>
          <cell r="X2767">
            <v>1</v>
          </cell>
          <cell r="Y2767">
            <v>4</v>
          </cell>
          <cell r="Z2767">
            <v>5</v>
          </cell>
        </row>
        <row r="2768">
          <cell r="Q2768">
            <v>10</v>
          </cell>
          <cell r="R2768">
            <v>8</v>
          </cell>
          <cell r="S2768">
            <v>6</v>
          </cell>
          <cell r="T2768">
            <v>3</v>
          </cell>
          <cell r="U2768">
            <v>4</v>
          </cell>
          <cell r="V2768">
            <v>2</v>
          </cell>
          <cell r="W2768">
            <v>7</v>
          </cell>
          <cell r="X2768">
            <v>1</v>
          </cell>
          <cell r="Y2768">
            <v>5</v>
          </cell>
          <cell r="Z2768">
            <v>9</v>
          </cell>
        </row>
        <row r="2769">
          <cell r="Q2769">
            <v>2</v>
          </cell>
          <cell r="R2769">
            <v>5</v>
          </cell>
          <cell r="S2769">
            <v>9</v>
          </cell>
          <cell r="T2769">
            <v>10</v>
          </cell>
          <cell r="U2769">
            <v>7</v>
          </cell>
          <cell r="V2769">
            <v>3</v>
          </cell>
          <cell r="W2769">
            <v>8</v>
          </cell>
          <cell r="X2769">
            <v>6</v>
          </cell>
          <cell r="Y2769">
            <v>4</v>
          </cell>
          <cell r="Z2769">
            <v>1</v>
          </cell>
        </row>
        <row r="2770">
          <cell r="Q2770">
            <v>10</v>
          </cell>
          <cell r="R2770">
            <v>5</v>
          </cell>
          <cell r="S2770">
            <v>4</v>
          </cell>
          <cell r="T2770">
            <v>6</v>
          </cell>
          <cell r="U2770">
            <v>9</v>
          </cell>
          <cell r="V2770">
            <v>8</v>
          </cell>
          <cell r="W2770">
            <v>2</v>
          </cell>
          <cell r="X2770">
            <v>3</v>
          </cell>
          <cell r="Y2770">
            <v>1</v>
          </cell>
          <cell r="Z2770">
            <v>7</v>
          </cell>
        </row>
        <row r="2771">
          <cell r="Q2771">
            <v>10</v>
          </cell>
          <cell r="R2771">
            <v>4</v>
          </cell>
          <cell r="S2771">
            <v>5</v>
          </cell>
          <cell r="T2771">
            <v>9</v>
          </cell>
          <cell r="U2771">
            <v>6</v>
          </cell>
          <cell r="V2771">
            <v>1</v>
          </cell>
          <cell r="W2771">
            <v>7</v>
          </cell>
          <cell r="X2771">
            <v>8</v>
          </cell>
          <cell r="Y2771">
            <v>3</v>
          </cell>
          <cell r="Z2771">
            <v>2</v>
          </cell>
        </row>
        <row r="2772">
          <cell r="Q2772">
            <v>6</v>
          </cell>
          <cell r="R2772">
            <v>9</v>
          </cell>
          <cell r="S2772">
            <v>8</v>
          </cell>
          <cell r="T2772">
            <v>3</v>
          </cell>
          <cell r="U2772">
            <v>10</v>
          </cell>
          <cell r="V2772">
            <v>7</v>
          </cell>
          <cell r="W2772">
            <v>4</v>
          </cell>
          <cell r="X2772">
            <v>1</v>
          </cell>
          <cell r="Y2772">
            <v>2</v>
          </cell>
          <cell r="Z2772">
            <v>5</v>
          </cell>
        </row>
        <row r="2773">
          <cell r="Q2773">
            <v>10</v>
          </cell>
          <cell r="R2773">
            <v>3</v>
          </cell>
          <cell r="S2773">
            <v>1</v>
          </cell>
          <cell r="T2773">
            <v>6</v>
          </cell>
          <cell r="U2773">
            <v>8</v>
          </cell>
          <cell r="V2773">
            <v>7</v>
          </cell>
          <cell r="W2773">
            <v>2</v>
          </cell>
          <cell r="X2773">
            <v>5</v>
          </cell>
          <cell r="Y2773">
            <v>9</v>
          </cell>
          <cell r="Z2773">
            <v>4</v>
          </cell>
        </row>
        <row r="2774">
          <cell r="Q2774">
            <v>1</v>
          </cell>
          <cell r="R2774">
            <v>5</v>
          </cell>
          <cell r="S2774">
            <v>3</v>
          </cell>
          <cell r="T2774">
            <v>9</v>
          </cell>
          <cell r="U2774">
            <v>10</v>
          </cell>
          <cell r="V2774">
            <v>2</v>
          </cell>
          <cell r="W2774">
            <v>7</v>
          </cell>
          <cell r="X2774">
            <v>4</v>
          </cell>
          <cell r="Y2774">
            <v>6</v>
          </cell>
          <cell r="Z2774">
            <v>8</v>
          </cell>
        </row>
        <row r="2775">
          <cell r="Q2775">
            <v>6</v>
          </cell>
          <cell r="R2775">
            <v>10</v>
          </cell>
          <cell r="S2775">
            <v>7</v>
          </cell>
          <cell r="T2775">
            <v>9</v>
          </cell>
          <cell r="U2775">
            <v>3</v>
          </cell>
          <cell r="V2775">
            <v>5</v>
          </cell>
          <cell r="W2775">
            <v>4</v>
          </cell>
          <cell r="X2775">
            <v>2</v>
          </cell>
          <cell r="Y2775">
            <v>8</v>
          </cell>
          <cell r="Z2775">
            <v>1</v>
          </cell>
        </row>
        <row r="2776">
          <cell r="Q2776">
            <v>8</v>
          </cell>
          <cell r="R2776">
            <v>5</v>
          </cell>
          <cell r="S2776">
            <v>9</v>
          </cell>
          <cell r="T2776">
            <v>2</v>
          </cell>
          <cell r="U2776">
            <v>10</v>
          </cell>
          <cell r="V2776">
            <v>4</v>
          </cell>
          <cell r="W2776">
            <v>3</v>
          </cell>
          <cell r="X2776">
            <v>1</v>
          </cell>
          <cell r="Y2776">
            <v>6</v>
          </cell>
          <cell r="Z2776">
            <v>7</v>
          </cell>
        </row>
        <row r="2777">
          <cell r="Q2777">
            <v>4</v>
          </cell>
          <cell r="R2777">
            <v>3</v>
          </cell>
          <cell r="S2777">
            <v>1</v>
          </cell>
          <cell r="T2777">
            <v>2</v>
          </cell>
          <cell r="U2777">
            <v>9</v>
          </cell>
          <cell r="V2777">
            <v>10</v>
          </cell>
          <cell r="W2777">
            <v>6</v>
          </cell>
          <cell r="X2777">
            <v>5</v>
          </cell>
          <cell r="Y2777">
            <v>8</v>
          </cell>
          <cell r="Z2777">
            <v>7</v>
          </cell>
        </row>
        <row r="2778">
          <cell r="Q2778">
            <v>1</v>
          </cell>
          <cell r="R2778">
            <v>2</v>
          </cell>
          <cell r="S2778">
            <v>5</v>
          </cell>
          <cell r="T2778">
            <v>4</v>
          </cell>
          <cell r="U2778">
            <v>7</v>
          </cell>
          <cell r="V2778">
            <v>9</v>
          </cell>
          <cell r="W2778">
            <v>3</v>
          </cell>
          <cell r="X2778">
            <v>10</v>
          </cell>
          <cell r="Y2778">
            <v>8</v>
          </cell>
          <cell r="Z2778">
            <v>6</v>
          </cell>
        </row>
        <row r="2779">
          <cell r="Q2779">
            <v>1</v>
          </cell>
          <cell r="R2779">
            <v>4</v>
          </cell>
          <cell r="S2779">
            <v>2</v>
          </cell>
          <cell r="T2779">
            <v>5</v>
          </cell>
          <cell r="U2779">
            <v>3</v>
          </cell>
          <cell r="V2779">
            <v>7</v>
          </cell>
          <cell r="W2779">
            <v>9</v>
          </cell>
          <cell r="X2779">
            <v>10</v>
          </cell>
          <cell r="Y2779">
            <v>8</v>
          </cell>
          <cell r="Z2779">
            <v>6</v>
          </cell>
        </row>
        <row r="2780">
          <cell r="Q2780">
            <v>8</v>
          </cell>
          <cell r="R2780">
            <v>9</v>
          </cell>
          <cell r="S2780">
            <v>7</v>
          </cell>
          <cell r="T2780">
            <v>3</v>
          </cell>
          <cell r="U2780">
            <v>2</v>
          </cell>
          <cell r="V2780">
            <v>10</v>
          </cell>
          <cell r="W2780">
            <v>6</v>
          </cell>
          <cell r="X2780">
            <v>1</v>
          </cell>
          <cell r="Y2780">
            <v>4</v>
          </cell>
          <cell r="Z2780">
            <v>5</v>
          </cell>
        </row>
        <row r="2781">
          <cell r="Q2781">
            <v>1</v>
          </cell>
          <cell r="R2781">
            <v>3</v>
          </cell>
          <cell r="S2781">
            <v>5</v>
          </cell>
          <cell r="T2781">
            <v>4</v>
          </cell>
          <cell r="U2781">
            <v>6</v>
          </cell>
          <cell r="V2781">
            <v>8</v>
          </cell>
          <cell r="W2781">
            <v>7</v>
          </cell>
          <cell r="X2781">
            <v>10</v>
          </cell>
          <cell r="Y2781">
            <v>2</v>
          </cell>
          <cell r="Z2781">
            <v>9</v>
          </cell>
        </row>
        <row r="2782">
          <cell r="Q2782">
            <v>9</v>
          </cell>
          <cell r="R2782">
            <v>1</v>
          </cell>
          <cell r="S2782">
            <v>10</v>
          </cell>
          <cell r="T2782">
            <v>8</v>
          </cell>
          <cell r="U2782">
            <v>4</v>
          </cell>
          <cell r="V2782">
            <v>6</v>
          </cell>
          <cell r="W2782">
            <v>5</v>
          </cell>
          <cell r="X2782">
            <v>3</v>
          </cell>
          <cell r="Y2782">
            <v>7</v>
          </cell>
          <cell r="Z2782">
            <v>2</v>
          </cell>
        </row>
        <row r="2783">
          <cell r="Q2783">
            <v>10</v>
          </cell>
          <cell r="R2783">
            <v>1</v>
          </cell>
          <cell r="S2783">
            <v>9</v>
          </cell>
          <cell r="T2783">
            <v>5</v>
          </cell>
          <cell r="U2783">
            <v>2</v>
          </cell>
          <cell r="V2783">
            <v>4</v>
          </cell>
          <cell r="W2783">
            <v>3</v>
          </cell>
          <cell r="X2783">
            <v>6</v>
          </cell>
          <cell r="Y2783">
            <v>7</v>
          </cell>
          <cell r="Z2783">
            <v>8</v>
          </cell>
        </row>
        <row r="2784">
          <cell r="Q2784">
            <v>2</v>
          </cell>
          <cell r="R2784">
            <v>1</v>
          </cell>
          <cell r="S2784">
            <v>7</v>
          </cell>
          <cell r="T2784">
            <v>8</v>
          </cell>
          <cell r="U2784">
            <v>3</v>
          </cell>
          <cell r="V2784">
            <v>5</v>
          </cell>
          <cell r="W2784">
            <v>6</v>
          </cell>
          <cell r="X2784">
            <v>4</v>
          </cell>
          <cell r="Y2784">
            <v>10</v>
          </cell>
          <cell r="Z2784">
            <v>9</v>
          </cell>
        </row>
        <row r="2785">
          <cell r="Q2785">
            <v>3</v>
          </cell>
          <cell r="R2785">
            <v>5</v>
          </cell>
          <cell r="S2785">
            <v>8</v>
          </cell>
          <cell r="T2785">
            <v>7</v>
          </cell>
          <cell r="U2785">
            <v>6</v>
          </cell>
          <cell r="V2785">
            <v>9</v>
          </cell>
          <cell r="W2785">
            <v>10</v>
          </cell>
          <cell r="X2785">
            <v>2</v>
          </cell>
          <cell r="Y2785">
            <v>4</v>
          </cell>
          <cell r="Z2785">
            <v>1</v>
          </cell>
        </row>
        <row r="2786">
          <cell r="Q2786">
            <v>1</v>
          </cell>
          <cell r="R2786">
            <v>2</v>
          </cell>
          <cell r="S2786">
            <v>9</v>
          </cell>
          <cell r="T2786">
            <v>5</v>
          </cell>
          <cell r="U2786">
            <v>4</v>
          </cell>
          <cell r="V2786">
            <v>7</v>
          </cell>
          <cell r="W2786">
            <v>10</v>
          </cell>
          <cell r="X2786">
            <v>6</v>
          </cell>
          <cell r="Y2786">
            <v>8</v>
          </cell>
          <cell r="Z2786">
            <v>3</v>
          </cell>
        </row>
        <row r="2787">
          <cell r="Q2787">
            <v>6</v>
          </cell>
          <cell r="R2787">
            <v>7</v>
          </cell>
          <cell r="S2787">
            <v>3</v>
          </cell>
          <cell r="T2787">
            <v>8</v>
          </cell>
          <cell r="U2787">
            <v>1</v>
          </cell>
          <cell r="V2787">
            <v>9</v>
          </cell>
          <cell r="W2787">
            <v>4</v>
          </cell>
          <cell r="X2787">
            <v>10</v>
          </cell>
          <cell r="Y2787">
            <v>5</v>
          </cell>
          <cell r="Z2787">
            <v>2</v>
          </cell>
        </row>
        <row r="2788">
          <cell r="Q2788">
            <v>4</v>
          </cell>
          <cell r="R2788">
            <v>9</v>
          </cell>
          <cell r="S2788">
            <v>3</v>
          </cell>
          <cell r="T2788">
            <v>6</v>
          </cell>
          <cell r="U2788">
            <v>1</v>
          </cell>
          <cell r="V2788">
            <v>8</v>
          </cell>
          <cell r="W2788">
            <v>5</v>
          </cell>
          <cell r="X2788">
            <v>10</v>
          </cell>
          <cell r="Y2788">
            <v>7</v>
          </cell>
          <cell r="Z2788">
            <v>2</v>
          </cell>
        </row>
        <row r="2789">
          <cell r="Q2789">
            <v>6</v>
          </cell>
          <cell r="R2789">
            <v>7</v>
          </cell>
          <cell r="S2789">
            <v>1</v>
          </cell>
          <cell r="T2789">
            <v>3</v>
          </cell>
          <cell r="U2789">
            <v>2</v>
          </cell>
          <cell r="V2789">
            <v>5</v>
          </cell>
          <cell r="W2789">
            <v>10</v>
          </cell>
          <cell r="X2789">
            <v>8</v>
          </cell>
          <cell r="Y2789">
            <v>4</v>
          </cell>
          <cell r="Z2789">
            <v>9</v>
          </cell>
        </row>
        <row r="2790">
          <cell r="Q2790">
            <v>5</v>
          </cell>
          <cell r="R2790">
            <v>10</v>
          </cell>
          <cell r="S2790">
            <v>3</v>
          </cell>
          <cell r="T2790">
            <v>7</v>
          </cell>
          <cell r="U2790">
            <v>6</v>
          </cell>
          <cell r="V2790">
            <v>4</v>
          </cell>
          <cell r="W2790">
            <v>8</v>
          </cell>
          <cell r="X2790">
            <v>1</v>
          </cell>
          <cell r="Y2790">
            <v>9</v>
          </cell>
          <cell r="Z2790">
            <v>2</v>
          </cell>
        </row>
        <row r="2791">
          <cell r="Q2791">
            <v>3</v>
          </cell>
          <cell r="R2791">
            <v>9</v>
          </cell>
          <cell r="S2791">
            <v>4</v>
          </cell>
          <cell r="T2791">
            <v>7</v>
          </cell>
          <cell r="U2791">
            <v>1</v>
          </cell>
          <cell r="V2791">
            <v>10</v>
          </cell>
          <cell r="W2791">
            <v>6</v>
          </cell>
          <cell r="X2791">
            <v>5</v>
          </cell>
          <cell r="Y2791">
            <v>8</v>
          </cell>
          <cell r="Z2791">
            <v>2</v>
          </cell>
        </row>
        <row r="2792">
          <cell r="Q2792">
            <v>5</v>
          </cell>
          <cell r="R2792">
            <v>2</v>
          </cell>
          <cell r="S2792">
            <v>6</v>
          </cell>
          <cell r="T2792">
            <v>3</v>
          </cell>
          <cell r="U2792">
            <v>9</v>
          </cell>
          <cell r="V2792">
            <v>1</v>
          </cell>
          <cell r="W2792">
            <v>8</v>
          </cell>
          <cell r="X2792">
            <v>7</v>
          </cell>
          <cell r="Y2792">
            <v>10</v>
          </cell>
          <cell r="Z2792">
            <v>4</v>
          </cell>
        </row>
        <row r="2793">
          <cell r="Q2793">
            <v>8</v>
          </cell>
          <cell r="R2793">
            <v>10</v>
          </cell>
          <cell r="S2793">
            <v>3</v>
          </cell>
          <cell r="T2793">
            <v>5</v>
          </cell>
          <cell r="U2793">
            <v>4</v>
          </cell>
          <cell r="V2793">
            <v>2</v>
          </cell>
          <cell r="W2793">
            <v>9</v>
          </cell>
          <cell r="X2793">
            <v>6</v>
          </cell>
          <cell r="Y2793">
            <v>7</v>
          </cell>
          <cell r="Z2793">
            <v>1</v>
          </cell>
        </row>
        <row r="2794">
          <cell r="Q2794">
            <v>10</v>
          </cell>
          <cell r="R2794">
            <v>1</v>
          </cell>
          <cell r="S2794">
            <v>8</v>
          </cell>
          <cell r="T2794">
            <v>6</v>
          </cell>
          <cell r="U2794">
            <v>2</v>
          </cell>
          <cell r="V2794">
            <v>5</v>
          </cell>
          <cell r="W2794">
            <v>7</v>
          </cell>
          <cell r="X2794">
            <v>9</v>
          </cell>
          <cell r="Y2794">
            <v>3</v>
          </cell>
          <cell r="Z2794">
            <v>4</v>
          </cell>
        </row>
        <row r="2795">
          <cell r="Q2795">
            <v>7</v>
          </cell>
          <cell r="R2795">
            <v>8</v>
          </cell>
          <cell r="S2795">
            <v>1</v>
          </cell>
          <cell r="T2795">
            <v>10</v>
          </cell>
          <cell r="U2795">
            <v>4</v>
          </cell>
          <cell r="V2795">
            <v>9</v>
          </cell>
          <cell r="W2795">
            <v>6</v>
          </cell>
          <cell r="X2795">
            <v>5</v>
          </cell>
          <cell r="Y2795">
            <v>2</v>
          </cell>
          <cell r="Z2795">
            <v>3</v>
          </cell>
        </row>
        <row r="2796">
          <cell r="Q2796">
            <v>1</v>
          </cell>
          <cell r="R2796">
            <v>4</v>
          </cell>
          <cell r="S2796">
            <v>2</v>
          </cell>
          <cell r="T2796">
            <v>10</v>
          </cell>
          <cell r="U2796">
            <v>6</v>
          </cell>
          <cell r="V2796">
            <v>7</v>
          </cell>
          <cell r="W2796">
            <v>5</v>
          </cell>
          <cell r="X2796">
            <v>3</v>
          </cell>
          <cell r="Y2796">
            <v>9</v>
          </cell>
          <cell r="Z2796">
            <v>8</v>
          </cell>
        </row>
        <row r="2797">
          <cell r="Q2797">
            <v>7</v>
          </cell>
          <cell r="R2797">
            <v>3</v>
          </cell>
          <cell r="S2797">
            <v>8</v>
          </cell>
          <cell r="T2797">
            <v>4</v>
          </cell>
          <cell r="U2797">
            <v>2</v>
          </cell>
          <cell r="V2797">
            <v>10</v>
          </cell>
          <cell r="W2797">
            <v>6</v>
          </cell>
          <cell r="X2797">
            <v>1</v>
          </cell>
          <cell r="Y2797">
            <v>9</v>
          </cell>
          <cell r="Z2797">
            <v>5</v>
          </cell>
        </row>
        <row r="2798">
          <cell r="Q2798">
            <v>4</v>
          </cell>
          <cell r="R2798">
            <v>7</v>
          </cell>
          <cell r="S2798">
            <v>3</v>
          </cell>
          <cell r="T2798">
            <v>5</v>
          </cell>
          <cell r="U2798">
            <v>6</v>
          </cell>
          <cell r="V2798">
            <v>1</v>
          </cell>
          <cell r="W2798">
            <v>2</v>
          </cell>
          <cell r="X2798">
            <v>8</v>
          </cell>
          <cell r="Y2798">
            <v>10</v>
          </cell>
          <cell r="Z2798">
            <v>9</v>
          </cell>
        </row>
        <row r="2799">
          <cell r="Q2799">
            <v>5</v>
          </cell>
          <cell r="R2799">
            <v>10</v>
          </cell>
          <cell r="S2799">
            <v>3</v>
          </cell>
          <cell r="T2799">
            <v>2</v>
          </cell>
          <cell r="U2799">
            <v>9</v>
          </cell>
          <cell r="V2799">
            <v>1</v>
          </cell>
          <cell r="W2799">
            <v>4</v>
          </cell>
          <cell r="X2799">
            <v>6</v>
          </cell>
          <cell r="Y2799">
            <v>7</v>
          </cell>
          <cell r="Z2799">
            <v>8</v>
          </cell>
        </row>
        <row r="2800">
          <cell r="Q2800">
            <v>1</v>
          </cell>
          <cell r="R2800">
            <v>8</v>
          </cell>
          <cell r="S2800">
            <v>7</v>
          </cell>
          <cell r="T2800">
            <v>3</v>
          </cell>
          <cell r="U2800">
            <v>10</v>
          </cell>
          <cell r="V2800">
            <v>2</v>
          </cell>
          <cell r="W2800">
            <v>5</v>
          </cell>
          <cell r="X2800">
            <v>6</v>
          </cell>
          <cell r="Y2800">
            <v>9</v>
          </cell>
          <cell r="Z2800">
            <v>4</v>
          </cell>
        </row>
        <row r="2801">
          <cell r="Q2801">
            <v>5</v>
          </cell>
          <cell r="R2801">
            <v>8</v>
          </cell>
          <cell r="S2801">
            <v>3</v>
          </cell>
          <cell r="T2801">
            <v>9</v>
          </cell>
          <cell r="U2801">
            <v>1</v>
          </cell>
          <cell r="V2801">
            <v>2</v>
          </cell>
          <cell r="W2801">
            <v>7</v>
          </cell>
          <cell r="X2801">
            <v>10</v>
          </cell>
          <cell r="Y2801">
            <v>6</v>
          </cell>
          <cell r="Z2801">
            <v>4</v>
          </cell>
        </row>
        <row r="2802">
          <cell r="Q2802">
            <v>5</v>
          </cell>
          <cell r="R2802">
            <v>4</v>
          </cell>
          <cell r="S2802">
            <v>9</v>
          </cell>
          <cell r="T2802">
            <v>2</v>
          </cell>
          <cell r="U2802">
            <v>8</v>
          </cell>
          <cell r="V2802">
            <v>1</v>
          </cell>
          <cell r="W2802">
            <v>10</v>
          </cell>
          <cell r="X2802">
            <v>3</v>
          </cell>
          <cell r="Y2802">
            <v>7</v>
          </cell>
          <cell r="Z2802">
            <v>6</v>
          </cell>
        </row>
        <row r="2803">
          <cell r="Q2803">
            <v>8</v>
          </cell>
          <cell r="R2803">
            <v>10</v>
          </cell>
          <cell r="S2803">
            <v>9</v>
          </cell>
          <cell r="T2803">
            <v>2</v>
          </cell>
          <cell r="U2803">
            <v>6</v>
          </cell>
          <cell r="V2803">
            <v>7</v>
          </cell>
          <cell r="W2803">
            <v>3</v>
          </cell>
          <cell r="X2803">
            <v>4</v>
          </cell>
          <cell r="Y2803">
            <v>1</v>
          </cell>
          <cell r="Z2803">
            <v>5</v>
          </cell>
        </row>
        <row r="2804">
          <cell r="Q2804">
            <v>7</v>
          </cell>
          <cell r="R2804">
            <v>10</v>
          </cell>
          <cell r="S2804">
            <v>9</v>
          </cell>
          <cell r="T2804">
            <v>8</v>
          </cell>
          <cell r="U2804">
            <v>3</v>
          </cell>
          <cell r="V2804">
            <v>2</v>
          </cell>
          <cell r="W2804">
            <v>1</v>
          </cell>
          <cell r="X2804">
            <v>4</v>
          </cell>
          <cell r="Y2804">
            <v>5</v>
          </cell>
          <cell r="Z2804">
            <v>6</v>
          </cell>
        </row>
        <row r="2805">
          <cell r="Q2805">
            <v>2</v>
          </cell>
          <cell r="R2805">
            <v>5</v>
          </cell>
          <cell r="S2805">
            <v>7</v>
          </cell>
          <cell r="T2805">
            <v>3</v>
          </cell>
          <cell r="U2805">
            <v>1</v>
          </cell>
          <cell r="V2805">
            <v>8</v>
          </cell>
          <cell r="W2805">
            <v>10</v>
          </cell>
          <cell r="X2805">
            <v>9</v>
          </cell>
          <cell r="Y2805">
            <v>6</v>
          </cell>
          <cell r="Z2805">
            <v>4</v>
          </cell>
        </row>
        <row r="2806">
          <cell r="Q2806">
            <v>4</v>
          </cell>
          <cell r="R2806">
            <v>1</v>
          </cell>
          <cell r="S2806">
            <v>5</v>
          </cell>
          <cell r="T2806">
            <v>9</v>
          </cell>
          <cell r="U2806">
            <v>6</v>
          </cell>
          <cell r="V2806">
            <v>8</v>
          </cell>
          <cell r="W2806">
            <v>7</v>
          </cell>
          <cell r="X2806">
            <v>2</v>
          </cell>
          <cell r="Y2806">
            <v>10</v>
          </cell>
          <cell r="Z2806">
            <v>3</v>
          </cell>
        </row>
        <row r="2807">
          <cell r="Q2807">
            <v>7</v>
          </cell>
          <cell r="R2807">
            <v>3</v>
          </cell>
          <cell r="S2807">
            <v>1</v>
          </cell>
          <cell r="T2807">
            <v>5</v>
          </cell>
          <cell r="U2807">
            <v>6</v>
          </cell>
          <cell r="V2807">
            <v>4</v>
          </cell>
          <cell r="W2807">
            <v>10</v>
          </cell>
          <cell r="X2807">
            <v>2</v>
          </cell>
          <cell r="Y2807">
            <v>8</v>
          </cell>
          <cell r="Z2807">
            <v>9</v>
          </cell>
        </row>
        <row r="2808">
          <cell r="Q2808">
            <v>4</v>
          </cell>
          <cell r="R2808">
            <v>10</v>
          </cell>
          <cell r="S2808">
            <v>7</v>
          </cell>
          <cell r="T2808">
            <v>3</v>
          </cell>
          <cell r="U2808">
            <v>5</v>
          </cell>
          <cell r="V2808">
            <v>2</v>
          </cell>
          <cell r="W2808">
            <v>8</v>
          </cell>
          <cell r="X2808">
            <v>9</v>
          </cell>
          <cell r="Y2808">
            <v>1</v>
          </cell>
          <cell r="Z2808">
            <v>6</v>
          </cell>
        </row>
        <row r="2809">
          <cell r="Q2809">
            <v>7</v>
          </cell>
          <cell r="R2809">
            <v>5</v>
          </cell>
          <cell r="S2809">
            <v>1</v>
          </cell>
          <cell r="T2809">
            <v>8</v>
          </cell>
          <cell r="U2809">
            <v>10</v>
          </cell>
          <cell r="V2809">
            <v>3</v>
          </cell>
          <cell r="W2809">
            <v>6</v>
          </cell>
          <cell r="X2809">
            <v>9</v>
          </cell>
          <cell r="Y2809">
            <v>4</v>
          </cell>
          <cell r="Z2809">
            <v>2</v>
          </cell>
        </row>
        <row r="2810">
          <cell r="Q2810">
            <v>2</v>
          </cell>
          <cell r="R2810">
            <v>9</v>
          </cell>
          <cell r="S2810">
            <v>5</v>
          </cell>
          <cell r="T2810">
            <v>7</v>
          </cell>
          <cell r="U2810">
            <v>6</v>
          </cell>
          <cell r="V2810">
            <v>4</v>
          </cell>
          <cell r="W2810">
            <v>3</v>
          </cell>
          <cell r="X2810">
            <v>10</v>
          </cell>
          <cell r="Y2810">
            <v>8</v>
          </cell>
          <cell r="Z2810">
            <v>1</v>
          </cell>
        </row>
        <row r="2811">
          <cell r="Q2811">
            <v>5</v>
          </cell>
          <cell r="R2811">
            <v>10</v>
          </cell>
          <cell r="S2811">
            <v>3</v>
          </cell>
          <cell r="T2811">
            <v>4</v>
          </cell>
          <cell r="U2811">
            <v>2</v>
          </cell>
          <cell r="V2811">
            <v>9</v>
          </cell>
          <cell r="W2811">
            <v>8</v>
          </cell>
          <cell r="X2811">
            <v>6</v>
          </cell>
          <cell r="Y2811">
            <v>1</v>
          </cell>
          <cell r="Z2811">
            <v>7</v>
          </cell>
        </row>
        <row r="2812">
          <cell r="Q2812">
            <v>6</v>
          </cell>
          <cell r="R2812">
            <v>3</v>
          </cell>
          <cell r="S2812">
            <v>5</v>
          </cell>
          <cell r="T2812">
            <v>2</v>
          </cell>
          <cell r="U2812">
            <v>9</v>
          </cell>
          <cell r="V2812">
            <v>8</v>
          </cell>
          <cell r="W2812">
            <v>1</v>
          </cell>
          <cell r="X2812">
            <v>7</v>
          </cell>
          <cell r="Y2812">
            <v>4</v>
          </cell>
          <cell r="Z2812">
            <v>10</v>
          </cell>
        </row>
        <row r="2813">
          <cell r="Q2813">
            <v>6</v>
          </cell>
          <cell r="R2813">
            <v>5</v>
          </cell>
          <cell r="S2813">
            <v>7</v>
          </cell>
          <cell r="T2813">
            <v>8</v>
          </cell>
          <cell r="U2813">
            <v>1</v>
          </cell>
          <cell r="V2813">
            <v>3</v>
          </cell>
          <cell r="W2813">
            <v>4</v>
          </cell>
          <cell r="X2813">
            <v>2</v>
          </cell>
          <cell r="Y2813">
            <v>10</v>
          </cell>
          <cell r="Z2813">
            <v>9</v>
          </cell>
        </row>
        <row r="2814">
          <cell r="Q2814">
            <v>8</v>
          </cell>
          <cell r="R2814">
            <v>5</v>
          </cell>
          <cell r="S2814">
            <v>1</v>
          </cell>
          <cell r="T2814">
            <v>3</v>
          </cell>
          <cell r="U2814">
            <v>10</v>
          </cell>
          <cell r="V2814">
            <v>2</v>
          </cell>
          <cell r="W2814">
            <v>6</v>
          </cell>
          <cell r="X2814">
            <v>7</v>
          </cell>
          <cell r="Y2814">
            <v>4</v>
          </cell>
          <cell r="Z2814">
            <v>9</v>
          </cell>
        </row>
        <row r="2815">
          <cell r="Q2815">
            <v>9</v>
          </cell>
          <cell r="R2815">
            <v>5</v>
          </cell>
          <cell r="S2815">
            <v>10</v>
          </cell>
          <cell r="T2815">
            <v>7</v>
          </cell>
          <cell r="U2815">
            <v>1</v>
          </cell>
          <cell r="V2815">
            <v>8</v>
          </cell>
          <cell r="W2815">
            <v>6</v>
          </cell>
          <cell r="X2815">
            <v>2</v>
          </cell>
          <cell r="Y2815">
            <v>3</v>
          </cell>
          <cell r="Z2815">
            <v>4</v>
          </cell>
        </row>
        <row r="2816">
          <cell r="Q2816">
            <v>8</v>
          </cell>
          <cell r="R2816">
            <v>2</v>
          </cell>
          <cell r="S2816">
            <v>5</v>
          </cell>
          <cell r="T2816">
            <v>1</v>
          </cell>
          <cell r="U2816">
            <v>6</v>
          </cell>
          <cell r="V2816">
            <v>7</v>
          </cell>
          <cell r="W2816">
            <v>9</v>
          </cell>
          <cell r="X2816">
            <v>4</v>
          </cell>
          <cell r="Y2816">
            <v>3</v>
          </cell>
          <cell r="Z2816">
            <v>10</v>
          </cell>
        </row>
        <row r="2817">
          <cell r="Q2817">
            <v>9</v>
          </cell>
          <cell r="R2817">
            <v>4</v>
          </cell>
          <cell r="S2817">
            <v>2</v>
          </cell>
          <cell r="T2817">
            <v>5</v>
          </cell>
          <cell r="U2817">
            <v>10</v>
          </cell>
          <cell r="V2817">
            <v>3</v>
          </cell>
          <cell r="W2817">
            <v>8</v>
          </cell>
          <cell r="X2817">
            <v>7</v>
          </cell>
          <cell r="Y2817">
            <v>6</v>
          </cell>
          <cell r="Z2817">
            <v>1</v>
          </cell>
        </row>
        <row r="2818">
          <cell r="Q2818">
            <v>7</v>
          </cell>
          <cell r="R2818">
            <v>4</v>
          </cell>
          <cell r="S2818">
            <v>9</v>
          </cell>
          <cell r="T2818">
            <v>2</v>
          </cell>
          <cell r="U2818">
            <v>10</v>
          </cell>
          <cell r="V2818">
            <v>1</v>
          </cell>
          <cell r="W2818">
            <v>6</v>
          </cell>
          <cell r="X2818">
            <v>3</v>
          </cell>
          <cell r="Y2818">
            <v>5</v>
          </cell>
          <cell r="Z2818">
            <v>8</v>
          </cell>
        </row>
        <row r="2819">
          <cell r="Q2819">
            <v>7</v>
          </cell>
          <cell r="R2819">
            <v>8</v>
          </cell>
          <cell r="S2819">
            <v>5</v>
          </cell>
          <cell r="T2819">
            <v>6</v>
          </cell>
          <cell r="U2819">
            <v>4</v>
          </cell>
          <cell r="V2819">
            <v>9</v>
          </cell>
          <cell r="W2819">
            <v>3</v>
          </cell>
          <cell r="X2819">
            <v>10</v>
          </cell>
          <cell r="Y2819">
            <v>1</v>
          </cell>
          <cell r="Z2819">
            <v>2</v>
          </cell>
        </row>
        <row r="2820">
          <cell r="Q2820">
            <v>8</v>
          </cell>
          <cell r="R2820">
            <v>6</v>
          </cell>
          <cell r="S2820">
            <v>2</v>
          </cell>
          <cell r="T2820">
            <v>1</v>
          </cell>
          <cell r="U2820">
            <v>7</v>
          </cell>
          <cell r="V2820">
            <v>9</v>
          </cell>
          <cell r="W2820">
            <v>4</v>
          </cell>
          <cell r="X2820">
            <v>3</v>
          </cell>
          <cell r="Y2820">
            <v>5</v>
          </cell>
          <cell r="Z2820">
            <v>10</v>
          </cell>
        </row>
        <row r="2821">
          <cell r="Q2821">
            <v>1</v>
          </cell>
          <cell r="R2821">
            <v>10</v>
          </cell>
          <cell r="S2821">
            <v>2</v>
          </cell>
          <cell r="T2821">
            <v>7</v>
          </cell>
          <cell r="U2821">
            <v>4</v>
          </cell>
          <cell r="V2821">
            <v>5</v>
          </cell>
          <cell r="W2821">
            <v>3</v>
          </cell>
          <cell r="X2821">
            <v>8</v>
          </cell>
          <cell r="Y2821">
            <v>6</v>
          </cell>
          <cell r="Z2821">
            <v>9</v>
          </cell>
        </row>
        <row r="2822">
          <cell r="Q2822">
            <v>7</v>
          </cell>
          <cell r="R2822">
            <v>4</v>
          </cell>
          <cell r="S2822">
            <v>10</v>
          </cell>
          <cell r="T2822">
            <v>1</v>
          </cell>
          <cell r="U2822">
            <v>3</v>
          </cell>
          <cell r="V2822">
            <v>5</v>
          </cell>
          <cell r="W2822">
            <v>9</v>
          </cell>
          <cell r="X2822">
            <v>8</v>
          </cell>
          <cell r="Y2822">
            <v>6</v>
          </cell>
          <cell r="Z2822">
            <v>2</v>
          </cell>
        </row>
        <row r="2823">
          <cell r="Q2823">
            <v>10</v>
          </cell>
          <cell r="R2823">
            <v>3</v>
          </cell>
          <cell r="S2823">
            <v>7</v>
          </cell>
          <cell r="T2823">
            <v>2</v>
          </cell>
          <cell r="U2823">
            <v>4</v>
          </cell>
          <cell r="V2823">
            <v>1</v>
          </cell>
          <cell r="W2823">
            <v>6</v>
          </cell>
          <cell r="X2823">
            <v>8</v>
          </cell>
          <cell r="Y2823">
            <v>5</v>
          </cell>
          <cell r="Z2823">
            <v>9</v>
          </cell>
        </row>
        <row r="2824">
          <cell r="Q2824">
            <v>7</v>
          </cell>
          <cell r="R2824">
            <v>6</v>
          </cell>
          <cell r="S2824">
            <v>4</v>
          </cell>
          <cell r="T2824">
            <v>10</v>
          </cell>
          <cell r="U2824">
            <v>2</v>
          </cell>
          <cell r="V2824">
            <v>8</v>
          </cell>
          <cell r="W2824">
            <v>3</v>
          </cell>
          <cell r="X2824">
            <v>9</v>
          </cell>
          <cell r="Y2824">
            <v>1</v>
          </cell>
          <cell r="Z2824">
            <v>5</v>
          </cell>
        </row>
        <row r="2825">
          <cell r="Q2825">
            <v>9</v>
          </cell>
          <cell r="R2825">
            <v>5</v>
          </cell>
          <cell r="S2825">
            <v>4</v>
          </cell>
          <cell r="T2825">
            <v>1</v>
          </cell>
          <cell r="U2825">
            <v>6</v>
          </cell>
          <cell r="V2825">
            <v>7</v>
          </cell>
          <cell r="W2825">
            <v>3</v>
          </cell>
          <cell r="X2825">
            <v>2</v>
          </cell>
          <cell r="Y2825">
            <v>10</v>
          </cell>
          <cell r="Z2825">
            <v>8</v>
          </cell>
        </row>
        <row r="2826">
          <cell r="Q2826">
            <v>4</v>
          </cell>
          <cell r="R2826">
            <v>3</v>
          </cell>
          <cell r="S2826">
            <v>6</v>
          </cell>
          <cell r="T2826">
            <v>2</v>
          </cell>
          <cell r="U2826">
            <v>8</v>
          </cell>
          <cell r="V2826">
            <v>7</v>
          </cell>
          <cell r="W2826">
            <v>10</v>
          </cell>
          <cell r="X2826">
            <v>1</v>
          </cell>
          <cell r="Y2826">
            <v>5</v>
          </cell>
          <cell r="Z2826">
            <v>9</v>
          </cell>
        </row>
        <row r="2827">
          <cell r="Q2827">
            <v>9</v>
          </cell>
          <cell r="R2827">
            <v>4</v>
          </cell>
          <cell r="S2827">
            <v>7</v>
          </cell>
          <cell r="T2827">
            <v>1</v>
          </cell>
          <cell r="U2827">
            <v>2</v>
          </cell>
          <cell r="V2827">
            <v>3</v>
          </cell>
          <cell r="W2827">
            <v>6</v>
          </cell>
          <cell r="X2827">
            <v>5</v>
          </cell>
          <cell r="Y2827">
            <v>8</v>
          </cell>
          <cell r="Z2827">
            <v>10</v>
          </cell>
        </row>
        <row r="2828">
          <cell r="Q2828">
            <v>5</v>
          </cell>
          <cell r="R2828">
            <v>6</v>
          </cell>
          <cell r="S2828">
            <v>8</v>
          </cell>
          <cell r="T2828">
            <v>4</v>
          </cell>
          <cell r="U2828">
            <v>10</v>
          </cell>
          <cell r="V2828">
            <v>7</v>
          </cell>
          <cell r="W2828">
            <v>2</v>
          </cell>
          <cell r="X2828">
            <v>1</v>
          </cell>
          <cell r="Y2828">
            <v>9</v>
          </cell>
          <cell r="Z2828">
            <v>3</v>
          </cell>
        </row>
        <row r="2829">
          <cell r="Q2829">
            <v>9</v>
          </cell>
          <cell r="R2829">
            <v>2</v>
          </cell>
          <cell r="S2829">
            <v>4</v>
          </cell>
          <cell r="T2829">
            <v>6</v>
          </cell>
          <cell r="U2829">
            <v>10</v>
          </cell>
          <cell r="V2829">
            <v>7</v>
          </cell>
          <cell r="W2829">
            <v>8</v>
          </cell>
          <cell r="X2829">
            <v>3</v>
          </cell>
          <cell r="Y2829">
            <v>5</v>
          </cell>
          <cell r="Z2829">
            <v>1</v>
          </cell>
        </row>
        <row r="2830">
          <cell r="Q2830">
            <v>5</v>
          </cell>
          <cell r="R2830">
            <v>8</v>
          </cell>
          <cell r="S2830">
            <v>9</v>
          </cell>
          <cell r="T2830">
            <v>3</v>
          </cell>
          <cell r="U2830">
            <v>6</v>
          </cell>
          <cell r="V2830">
            <v>10</v>
          </cell>
          <cell r="W2830">
            <v>4</v>
          </cell>
          <cell r="X2830">
            <v>7</v>
          </cell>
          <cell r="Y2830">
            <v>1</v>
          </cell>
          <cell r="Z2830">
            <v>2</v>
          </cell>
        </row>
        <row r="2831">
          <cell r="Q2831">
            <v>5</v>
          </cell>
          <cell r="R2831">
            <v>1</v>
          </cell>
          <cell r="S2831">
            <v>8</v>
          </cell>
          <cell r="T2831">
            <v>3</v>
          </cell>
          <cell r="U2831">
            <v>10</v>
          </cell>
          <cell r="V2831">
            <v>9</v>
          </cell>
          <cell r="W2831">
            <v>4</v>
          </cell>
          <cell r="X2831">
            <v>7</v>
          </cell>
          <cell r="Y2831">
            <v>6</v>
          </cell>
          <cell r="Z2831">
            <v>2</v>
          </cell>
        </row>
        <row r="2832">
          <cell r="Q2832">
            <v>9</v>
          </cell>
          <cell r="R2832">
            <v>3</v>
          </cell>
          <cell r="S2832">
            <v>6</v>
          </cell>
          <cell r="T2832">
            <v>7</v>
          </cell>
          <cell r="U2832">
            <v>1</v>
          </cell>
          <cell r="V2832">
            <v>4</v>
          </cell>
          <cell r="W2832">
            <v>5</v>
          </cell>
          <cell r="X2832">
            <v>10</v>
          </cell>
          <cell r="Y2832">
            <v>2</v>
          </cell>
          <cell r="Z2832">
            <v>8</v>
          </cell>
        </row>
        <row r="2833">
          <cell r="Q2833">
            <v>8</v>
          </cell>
          <cell r="R2833">
            <v>1</v>
          </cell>
          <cell r="S2833">
            <v>5</v>
          </cell>
          <cell r="T2833">
            <v>4</v>
          </cell>
          <cell r="U2833">
            <v>7</v>
          </cell>
          <cell r="V2833">
            <v>6</v>
          </cell>
          <cell r="W2833">
            <v>10</v>
          </cell>
          <cell r="X2833">
            <v>2</v>
          </cell>
          <cell r="Y2833">
            <v>9</v>
          </cell>
          <cell r="Z2833">
            <v>3</v>
          </cell>
        </row>
        <row r="2834">
          <cell r="Q2834">
            <v>10</v>
          </cell>
          <cell r="R2834">
            <v>7</v>
          </cell>
          <cell r="S2834">
            <v>2</v>
          </cell>
          <cell r="T2834">
            <v>5</v>
          </cell>
          <cell r="U2834">
            <v>3</v>
          </cell>
          <cell r="V2834">
            <v>9</v>
          </cell>
          <cell r="W2834">
            <v>1</v>
          </cell>
          <cell r="X2834">
            <v>4</v>
          </cell>
          <cell r="Y2834">
            <v>8</v>
          </cell>
          <cell r="Z2834">
            <v>6</v>
          </cell>
        </row>
        <row r="2835">
          <cell r="Q2835">
            <v>8</v>
          </cell>
          <cell r="R2835">
            <v>9</v>
          </cell>
          <cell r="S2835">
            <v>5</v>
          </cell>
          <cell r="T2835">
            <v>1</v>
          </cell>
          <cell r="U2835">
            <v>3</v>
          </cell>
          <cell r="V2835">
            <v>4</v>
          </cell>
          <cell r="W2835">
            <v>2</v>
          </cell>
          <cell r="X2835">
            <v>6</v>
          </cell>
          <cell r="Y2835">
            <v>7</v>
          </cell>
          <cell r="Z2835">
            <v>10</v>
          </cell>
        </row>
        <row r="2836">
          <cell r="Q2836">
            <v>9</v>
          </cell>
          <cell r="R2836">
            <v>10</v>
          </cell>
          <cell r="S2836">
            <v>8</v>
          </cell>
          <cell r="T2836">
            <v>3</v>
          </cell>
          <cell r="U2836">
            <v>6</v>
          </cell>
          <cell r="V2836">
            <v>1</v>
          </cell>
          <cell r="W2836">
            <v>4</v>
          </cell>
          <cell r="X2836">
            <v>7</v>
          </cell>
          <cell r="Y2836">
            <v>5</v>
          </cell>
          <cell r="Z2836">
            <v>2</v>
          </cell>
        </row>
        <row r="2837">
          <cell r="Q2837">
            <v>9</v>
          </cell>
          <cell r="R2837">
            <v>10</v>
          </cell>
          <cell r="S2837">
            <v>7</v>
          </cell>
          <cell r="T2837">
            <v>6</v>
          </cell>
          <cell r="U2837">
            <v>4</v>
          </cell>
          <cell r="V2837">
            <v>5</v>
          </cell>
          <cell r="W2837">
            <v>1</v>
          </cell>
          <cell r="X2837">
            <v>8</v>
          </cell>
          <cell r="Y2837">
            <v>2</v>
          </cell>
          <cell r="Z2837">
            <v>3</v>
          </cell>
        </row>
        <row r="2838">
          <cell r="Q2838">
            <v>1</v>
          </cell>
          <cell r="R2838">
            <v>10</v>
          </cell>
          <cell r="S2838">
            <v>5</v>
          </cell>
          <cell r="T2838">
            <v>6</v>
          </cell>
          <cell r="U2838">
            <v>7</v>
          </cell>
          <cell r="V2838">
            <v>9</v>
          </cell>
          <cell r="W2838">
            <v>2</v>
          </cell>
          <cell r="X2838">
            <v>8</v>
          </cell>
          <cell r="Y2838">
            <v>3</v>
          </cell>
          <cell r="Z2838">
            <v>4</v>
          </cell>
        </row>
        <row r="2839">
          <cell r="Q2839">
            <v>10</v>
          </cell>
          <cell r="R2839">
            <v>3</v>
          </cell>
          <cell r="S2839">
            <v>4</v>
          </cell>
          <cell r="T2839">
            <v>1</v>
          </cell>
          <cell r="U2839">
            <v>5</v>
          </cell>
          <cell r="V2839">
            <v>6</v>
          </cell>
          <cell r="W2839">
            <v>9</v>
          </cell>
          <cell r="X2839">
            <v>2</v>
          </cell>
          <cell r="Y2839">
            <v>8</v>
          </cell>
          <cell r="Z2839">
            <v>7</v>
          </cell>
        </row>
        <row r="2840">
          <cell r="Q2840">
            <v>10</v>
          </cell>
          <cell r="R2840">
            <v>9</v>
          </cell>
          <cell r="S2840">
            <v>7</v>
          </cell>
          <cell r="T2840">
            <v>4</v>
          </cell>
          <cell r="U2840">
            <v>3</v>
          </cell>
          <cell r="V2840">
            <v>2</v>
          </cell>
          <cell r="W2840">
            <v>6</v>
          </cell>
          <cell r="X2840">
            <v>1</v>
          </cell>
          <cell r="Y2840">
            <v>5</v>
          </cell>
          <cell r="Z2840">
            <v>8</v>
          </cell>
        </row>
        <row r="2841">
          <cell r="Q2841">
            <v>8</v>
          </cell>
          <cell r="R2841">
            <v>5</v>
          </cell>
          <cell r="S2841">
            <v>9</v>
          </cell>
          <cell r="T2841">
            <v>10</v>
          </cell>
          <cell r="U2841">
            <v>2</v>
          </cell>
          <cell r="V2841">
            <v>3</v>
          </cell>
          <cell r="W2841">
            <v>1</v>
          </cell>
          <cell r="X2841">
            <v>6</v>
          </cell>
          <cell r="Y2841">
            <v>7</v>
          </cell>
          <cell r="Z2841">
            <v>4</v>
          </cell>
        </row>
        <row r="2842">
          <cell r="Q2842">
            <v>10</v>
          </cell>
          <cell r="R2842">
            <v>6</v>
          </cell>
          <cell r="S2842">
            <v>3</v>
          </cell>
          <cell r="T2842">
            <v>4</v>
          </cell>
          <cell r="U2842">
            <v>8</v>
          </cell>
          <cell r="V2842">
            <v>2</v>
          </cell>
          <cell r="W2842">
            <v>7</v>
          </cell>
          <cell r="X2842">
            <v>5</v>
          </cell>
          <cell r="Y2842">
            <v>9</v>
          </cell>
          <cell r="Z2842">
            <v>1</v>
          </cell>
        </row>
        <row r="2843">
          <cell r="Q2843">
            <v>9</v>
          </cell>
          <cell r="R2843">
            <v>4</v>
          </cell>
          <cell r="S2843">
            <v>6</v>
          </cell>
          <cell r="T2843">
            <v>8</v>
          </cell>
          <cell r="U2843">
            <v>1</v>
          </cell>
          <cell r="V2843">
            <v>3</v>
          </cell>
          <cell r="W2843">
            <v>7</v>
          </cell>
          <cell r="X2843">
            <v>2</v>
          </cell>
          <cell r="Y2843">
            <v>5</v>
          </cell>
          <cell r="Z2843">
            <v>10</v>
          </cell>
        </row>
        <row r="2844">
          <cell r="Q2844">
            <v>6</v>
          </cell>
          <cell r="R2844">
            <v>2</v>
          </cell>
          <cell r="S2844">
            <v>8</v>
          </cell>
          <cell r="T2844">
            <v>9</v>
          </cell>
          <cell r="U2844">
            <v>1</v>
          </cell>
          <cell r="V2844">
            <v>3</v>
          </cell>
          <cell r="W2844">
            <v>7</v>
          </cell>
          <cell r="X2844">
            <v>4</v>
          </cell>
          <cell r="Y2844">
            <v>5</v>
          </cell>
          <cell r="Z2844">
            <v>10</v>
          </cell>
        </row>
        <row r="2845">
          <cell r="Q2845">
            <v>7</v>
          </cell>
          <cell r="R2845">
            <v>8</v>
          </cell>
          <cell r="S2845">
            <v>9</v>
          </cell>
          <cell r="T2845">
            <v>5</v>
          </cell>
          <cell r="U2845">
            <v>10</v>
          </cell>
          <cell r="V2845">
            <v>1</v>
          </cell>
          <cell r="W2845">
            <v>2</v>
          </cell>
          <cell r="X2845">
            <v>6</v>
          </cell>
          <cell r="Y2845">
            <v>3</v>
          </cell>
          <cell r="Z2845">
            <v>4</v>
          </cell>
        </row>
        <row r="2846">
          <cell r="Q2846">
            <v>5</v>
          </cell>
          <cell r="R2846">
            <v>4</v>
          </cell>
          <cell r="S2846">
            <v>10</v>
          </cell>
          <cell r="T2846">
            <v>6</v>
          </cell>
          <cell r="U2846">
            <v>7</v>
          </cell>
          <cell r="V2846">
            <v>2</v>
          </cell>
          <cell r="W2846">
            <v>3</v>
          </cell>
          <cell r="X2846">
            <v>8</v>
          </cell>
          <cell r="Y2846">
            <v>1</v>
          </cell>
          <cell r="Z2846">
            <v>9</v>
          </cell>
        </row>
        <row r="2847">
          <cell r="Q2847">
            <v>7</v>
          </cell>
          <cell r="R2847">
            <v>8</v>
          </cell>
          <cell r="S2847">
            <v>3</v>
          </cell>
          <cell r="T2847">
            <v>1</v>
          </cell>
          <cell r="U2847">
            <v>9</v>
          </cell>
          <cell r="V2847">
            <v>10</v>
          </cell>
          <cell r="W2847">
            <v>4</v>
          </cell>
          <cell r="X2847">
            <v>5</v>
          </cell>
          <cell r="Y2847">
            <v>6</v>
          </cell>
          <cell r="Z2847">
            <v>2</v>
          </cell>
        </row>
        <row r="2848">
          <cell r="Q2848">
            <v>2</v>
          </cell>
          <cell r="R2848">
            <v>6</v>
          </cell>
          <cell r="S2848">
            <v>3</v>
          </cell>
          <cell r="T2848">
            <v>9</v>
          </cell>
          <cell r="U2848">
            <v>8</v>
          </cell>
          <cell r="V2848">
            <v>4</v>
          </cell>
          <cell r="W2848">
            <v>1</v>
          </cell>
          <cell r="X2848">
            <v>7</v>
          </cell>
          <cell r="Y2848">
            <v>5</v>
          </cell>
          <cell r="Z2848">
            <v>10</v>
          </cell>
        </row>
        <row r="2849">
          <cell r="Q2849">
            <v>6</v>
          </cell>
          <cell r="R2849">
            <v>5</v>
          </cell>
          <cell r="S2849">
            <v>2</v>
          </cell>
          <cell r="T2849">
            <v>4</v>
          </cell>
          <cell r="U2849">
            <v>10</v>
          </cell>
          <cell r="V2849">
            <v>8</v>
          </cell>
          <cell r="W2849">
            <v>9</v>
          </cell>
          <cell r="X2849">
            <v>1</v>
          </cell>
          <cell r="Y2849">
            <v>3</v>
          </cell>
          <cell r="Z2849">
            <v>7</v>
          </cell>
        </row>
        <row r="2850">
          <cell r="Q2850">
            <v>5</v>
          </cell>
          <cell r="R2850">
            <v>10</v>
          </cell>
          <cell r="S2850">
            <v>7</v>
          </cell>
          <cell r="T2850">
            <v>9</v>
          </cell>
          <cell r="U2850">
            <v>3</v>
          </cell>
          <cell r="V2850">
            <v>4</v>
          </cell>
          <cell r="W2850">
            <v>1</v>
          </cell>
          <cell r="X2850">
            <v>2</v>
          </cell>
          <cell r="Y2850">
            <v>6</v>
          </cell>
          <cell r="Z2850">
            <v>8</v>
          </cell>
        </row>
        <row r="2851">
          <cell r="Q2851">
            <v>5</v>
          </cell>
          <cell r="R2851">
            <v>3</v>
          </cell>
          <cell r="S2851">
            <v>7</v>
          </cell>
          <cell r="T2851">
            <v>8</v>
          </cell>
          <cell r="U2851">
            <v>2</v>
          </cell>
          <cell r="V2851">
            <v>4</v>
          </cell>
          <cell r="W2851">
            <v>6</v>
          </cell>
          <cell r="X2851">
            <v>9</v>
          </cell>
          <cell r="Y2851">
            <v>1</v>
          </cell>
          <cell r="Z2851">
            <v>10</v>
          </cell>
        </row>
        <row r="2852">
          <cell r="Q2852">
            <v>10</v>
          </cell>
          <cell r="R2852">
            <v>9</v>
          </cell>
          <cell r="S2852">
            <v>7</v>
          </cell>
          <cell r="T2852">
            <v>6</v>
          </cell>
          <cell r="U2852">
            <v>8</v>
          </cell>
          <cell r="V2852">
            <v>5</v>
          </cell>
          <cell r="W2852">
            <v>2</v>
          </cell>
          <cell r="X2852">
            <v>1</v>
          </cell>
          <cell r="Y2852">
            <v>4</v>
          </cell>
          <cell r="Z2852">
            <v>3</v>
          </cell>
        </row>
        <row r="2853">
          <cell r="Q2853">
            <v>2</v>
          </cell>
          <cell r="R2853">
            <v>5</v>
          </cell>
          <cell r="S2853">
            <v>10</v>
          </cell>
          <cell r="T2853">
            <v>1</v>
          </cell>
          <cell r="U2853">
            <v>7</v>
          </cell>
          <cell r="V2853">
            <v>8</v>
          </cell>
          <cell r="W2853">
            <v>6</v>
          </cell>
          <cell r="X2853">
            <v>9</v>
          </cell>
          <cell r="Y2853">
            <v>3</v>
          </cell>
          <cell r="Z2853">
            <v>4</v>
          </cell>
        </row>
        <row r="2854">
          <cell r="Q2854">
            <v>1</v>
          </cell>
          <cell r="R2854">
            <v>6</v>
          </cell>
          <cell r="S2854">
            <v>4</v>
          </cell>
          <cell r="T2854">
            <v>2</v>
          </cell>
          <cell r="U2854">
            <v>8</v>
          </cell>
          <cell r="V2854">
            <v>5</v>
          </cell>
          <cell r="W2854">
            <v>3</v>
          </cell>
          <cell r="X2854">
            <v>10</v>
          </cell>
          <cell r="Y2854">
            <v>9</v>
          </cell>
          <cell r="Z2854">
            <v>7</v>
          </cell>
        </row>
        <row r="2855">
          <cell r="Q2855">
            <v>2</v>
          </cell>
          <cell r="R2855">
            <v>3</v>
          </cell>
          <cell r="S2855">
            <v>7</v>
          </cell>
          <cell r="T2855">
            <v>8</v>
          </cell>
          <cell r="U2855">
            <v>6</v>
          </cell>
          <cell r="V2855">
            <v>5</v>
          </cell>
          <cell r="W2855">
            <v>9</v>
          </cell>
          <cell r="X2855">
            <v>1</v>
          </cell>
          <cell r="Y2855">
            <v>4</v>
          </cell>
          <cell r="Z2855">
            <v>10</v>
          </cell>
        </row>
        <row r="2856">
          <cell r="Q2856">
            <v>2</v>
          </cell>
          <cell r="R2856">
            <v>5</v>
          </cell>
          <cell r="S2856">
            <v>8</v>
          </cell>
          <cell r="T2856">
            <v>3</v>
          </cell>
          <cell r="U2856">
            <v>6</v>
          </cell>
          <cell r="V2856">
            <v>9</v>
          </cell>
          <cell r="W2856">
            <v>10</v>
          </cell>
          <cell r="X2856">
            <v>1</v>
          </cell>
          <cell r="Y2856">
            <v>4</v>
          </cell>
          <cell r="Z2856">
            <v>7</v>
          </cell>
        </row>
        <row r="2857">
          <cell r="Q2857">
            <v>1</v>
          </cell>
          <cell r="R2857">
            <v>2</v>
          </cell>
          <cell r="S2857">
            <v>8</v>
          </cell>
          <cell r="T2857">
            <v>5</v>
          </cell>
          <cell r="U2857">
            <v>7</v>
          </cell>
          <cell r="V2857">
            <v>4</v>
          </cell>
          <cell r="W2857">
            <v>3</v>
          </cell>
          <cell r="X2857">
            <v>9</v>
          </cell>
          <cell r="Y2857">
            <v>10</v>
          </cell>
          <cell r="Z2857">
            <v>6</v>
          </cell>
        </row>
        <row r="2858">
          <cell r="Q2858">
            <v>5</v>
          </cell>
          <cell r="R2858">
            <v>10</v>
          </cell>
          <cell r="S2858">
            <v>3</v>
          </cell>
          <cell r="T2858">
            <v>9</v>
          </cell>
          <cell r="U2858">
            <v>4</v>
          </cell>
          <cell r="V2858">
            <v>2</v>
          </cell>
          <cell r="W2858">
            <v>7</v>
          </cell>
          <cell r="X2858">
            <v>8</v>
          </cell>
          <cell r="Y2858">
            <v>1</v>
          </cell>
          <cell r="Z2858">
            <v>6</v>
          </cell>
        </row>
        <row r="2859">
          <cell r="Q2859">
            <v>2</v>
          </cell>
          <cell r="R2859">
            <v>5</v>
          </cell>
          <cell r="S2859">
            <v>4</v>
          </cell>
          <cell r="T2859">
            <v>1</v>
          </cell>
          <cell r="U2859">
            <v>10</v>
          </cell>
          <cell r="V2859">
            <v>6</v>
          </cell>
          <cell r="W2859">
            <v>9</v>
          </cell>
          <cell r="X2859">
            <v>7</v>
          </cell>
          <cell r="Y2859">
            <v>8</v>
          </cell>
          <cell r="Z2859">
            <v>3</v>
          </cell>
        </row>
        <row r="2860">
          <cell r="Q2860">
            <v>4</v>
          </cell>
          <cell r="R2860">
            <v>10</v>
          </cell>
          <cell r="S2860">
            <v>9</v>
          </cell>
          <cell r="T2860">
            <v>7</v>
          </cell>
          <cell r="U2860">
            <v>8</v>
          </cell>
          <cell r="V2860">
            <v>3</v>
          </cell>
          <cell r="W2860">
            <v>5</v>
          </cell>
          <cell r="X2860">
            <v>2</v>
          </cell>
          <cell r="Y2860">
            <v>1</v>
          </cell>
          <cell r="Z2860">
            <v>6</v>
          </cell>
        </row>
        <row r="2861">
          <cell r="Q2861">
            <v>9</v>
          </cell>
          <cell r="R2861">
            <v>5</v>
          </cell>
          <cell r="S2861">
            <v>3</v>
          </cell>
          <cell r="T2861">
            <v>10</v>
          </cell>
          <cell r="U2861">
            <v>2</v>
          </cell>
          <cell r="V2861">
            <v>4</v>
          </cell>
          <cell r="W2861">
            <v>8</v>
          </cell>
          <cell r="X2861">
            <v>7</v>
          </cell>
          <cell r="Y2861">
            <v>1</v>
          </cell>
          <cell r="Z2861">
            <v>6</v>
          </cell>
        </row>
        <row r="2862">
          <cell r="Q2862">
            <v>1</v>
          </cell>
          <cell r="R2862">
            <v>9</v>
          </cell>
          <cell r="S2862">
            <v>6</v>
          </cell>
          <cell r="T2862">
            <v>5</v>
          </cell>
          <cell r="U2862">
            <v>10</v>
          </cell>
          <cell r="V2862">
            <v>3</v>
          </cell>
          <cell r="W2862">
            <v>4</v>
          </cell>
          <cell r="X2862">
            <v>2</v>
          </cell>
          <cell r="Y2862">
            <v>7</v>
          </cell>
          <cell r="Z2862">
            <v>8</v>
          </cell>
        </row>
        <row r="2863">
          <cell r="Q2863">
            <v>6</v>
          </cell>
          <cell r="R2863">
            <v>7</v>
          </cell>
          <cell r="S2863">
            <v>4</v>
          </cell>
          <cell r="T2863">
            <v>1</v>
          </cell>
          <cell r="U2863">
            <v>8</v>
          </cell>
          <cell r="V2863">
            <v>9</v>
          </cell>
          <cell r="W2863">
            <v>3</v>
          </cell>
          <cell r="X2863">
            <v>5</v>
          </cell>
          <cell r="Y2863">
            <v>10</v>
          </cell>
          <cell r="Z2863">
            <v>2</v>
          </cell>
        </row>
        <row r="2864">
          <cell r="Q2864">
            <v>10</v>
          </cell>
          <cell r="R2864">
            <v>3</v>
          </cell>
          <cell r="S2864">
            <v>1</v>
          </cell>
          <cell r="T2864">
            <v>8</v>
          </cell>
          <cell r="U2864">
            <v>7</v>
          </cell>
          <cell r="V2864">
            <v>2</v>
          </cell>
          <cell r="W2864">
            <v>9</v>
          </cell>
          <cell r="X2864">
            <v>4</v>
          </cell>
          <cell r="Y2864">
            <v>5</v>
          </cell>
          <cell r="Z2864">
            <v>6</v>
          </cell>
        </row>
        <row r="2865">
          <cell r="Q2865">
            <v>6</v>
          </cell>
          <cell r="R2865">
            <v>1</v>
          </cell>
          <cell r="S2865">
            <v>4</v>
          </cell>
          <cell r="T2865">
            <v>5</v>
          </cell>
          <cell r="U2865">
            <v>3</v>
          </cell>
          <cell r="V2865">
            <v>2</v>
          </cell>
          <cell r="W2865">
            <v>9</v>
          </cell>
          <cell r="X2865">
            <v>10</v>
          </cell>
          <cell r="Y2865">
            <v>7</v>
          </cell>
          <cell r="Z2865">
            <v>8</v>
          </cell>
        </row>
        <row r="2866">
          <cell r="Q2866">
            <v>4</v>
          </cell>
          <cell r="R2866">
            <v>1</v>
          </cell>
          <cell r="S2866">
            <v>8</v>
          </cell>
          <cell r="T2866">
            <v>10</v>
          </cell>
          <cell r="U2866">
            <v>6</v>
          </cell>
          <cell r="V2866">
            <v>3</v>
          </cell>
          <cell r="W2866">
            <v>2</v>
          </cell>
          <cell r="X2866">
            <v>7</v>
          </cell>
          <cell r="Y2866">
            <v>9</v>
          </cell>
          <cell r="Z2866">
            <v>5</v>
          </cell>
        </row>
        <row r="2867">
          <cell r="Q2867">
            <v>6</v>
          </cell>
          <cell r="R2867">
            <v>3</v>
          </cell>
          <cell r="S2867">
            <v>8</v>
          </cell>
          <cell r="T2867">
            <v>4</v>
          </cell>
          <cell r="U2867">
            <v>2</v>
          </cell>
          <cell r="V2867">
            <v>5</v>
          </cell>
          <cell r="W2867">
            <v>10</v>
          </cell>
          <cell r="X2867">
            <v>9</v>
          </cell>
          <cell r="Y2867">
            <v>7</v>
          </cell>
          <cell r="Z2867">
            <v>1</v>
          </cell>
        </row>
        <row r="2868">
          <cell r="Q2868">
            <v>5</v>
          </cell>
          <cell r="R2868">
            <v>4</v>
          </cell>
          <cell r="S2868">
            <v>2</v>
          </cell>
          <cell r="T2868">
            <v>6</v>
          </cell>
          <cell r="U2868">
            <v>7</v>
          </cell>
          <cell r="V2868">
            <v>10</v>
          </cell>
          <cell r="W2868">
            <v>9</v>
          </cell>
          <cell r="X2868">
            <v>3</v>
          </cell>
          <cell r="Y2868">
            <v>8</v>
          </cell>
          <cell r="Z2868">
            <v>1</v>
          </cell>
        </row>
        <row r="2869">
          <cell r="Q2869">
            <v>6</v>
          </cell>
          <cell r="R2869">
            <v>3</v>
          </cell>
          <cell r="S2869">
            <v>2</v>
          </cell>
          <cell r="T2869">
            <v>1</v>
          </cell>
          <cell r="U2869">
            <v>8</v>
          </cell>
          <cell r="V2869">
            <v>9</v>
          </cell>
          <cell r="W2869">
            <v>7</v>
          </cell>
          <cell r="X2869">
            <v>5</v>
          </cell>
          <cell r="Y2869">
            <v>4</v>
          </cell>
          <cell r="Z2869">
            <v>10</v>
          </cell>
        </row>
        <row r="2870">
          <cell r="Q2870">
            <v>10</v>
          </cell>
          <cell r="R2870">
            <v>4</v>
          </cell>
          <cell r="S2870">
            <v>9</v>
          </cell>
          <cell r="T2870">
            <v>2</v>
          </cell>
          <cell r="U2870">
            <v>8</v>
          </cell>
          <cell r="V2870">
            <v>1</v>
          </cell>
          <cell r="W2870">
            <v>7</v>
          </cell>
          <cell r="X2870">
            <v>3</v>
          </cell>
          <cell r="Y2870">
            <v>5</v>
          </cell>
          <cell r="Z2870">
            <v>6</v>
          </cell>
        </row>
        <row r="2871">
          <cell r="Q2871">
            <v>7</v>
          </cell>
          <cell r="R2871">
            <v>9</v>
          </cell>
          <cell r="S2871">
            <v>1</v>
          </cell>
          <cell r="T2871">
            <v>8</v>
          </cell>
          <cell r="U2871">
            <v>3</v>
          </cell>
          <cell r="V2871">
            <v>10</v>
          </cell>
          <cell r="W2871">
            <v>4</v>
          </cell>
          <cell r="X2871">
            <v>6</v>
          </cell>
          <cell r="Y2871">
            <v>5</v>
          </cell>
          <cell r="Z2871">
            <v>2</v>
          </cell>
        </row>
        <row r="2872">
          <cell r="Q2872">
            <v>9</v>
          </cell>
          <cell r="R2872">
            <v>10</v>
          </cell>
          <cell r="S2872">
            <v>6</v>
          </cell>
          <cell r="T2872">
            <v>7</v>
          </cell>
          <cell r="U2872">
            <v>3</v>
          </cell>
          <cell r="V2872">
            <v>2</v>
          </cell>
          <cell r="W2872">
            <v>5</v>
          </cell>
          <cell r="X2872">
            <v>1</v>
          </cell>
          <cell r="Y2872">
            <v>8</v>
          </cell>
          <cell r="Z2872">
            <v>4</v>
          </cell>
        </row>
        <row r="2873">
          <cell r="Q2873">
            <v>2</v>
          </cell>
          <cell r="R2873">
            <v>6</v>
          </cell>
          <cell r="S2873">
            <v>7</v>
          </cell>
          <cell r="T2873">
            <v>9</v>
          </cell>
          <cell r="U2873">
            <v>10</v>
          </cell>
          <cell r="V2873">
            <v>4</v>
          </cell>
          <cell r="W2873">
            <v>1</v>
          </cell>
          <cell r="X2873">
            <v>8</v>
          </cell>
          <cell r="Y2873">
            <v>5</v>
          </cell>
          <cell r="Z2873">
            <v>3</v>
          </cell>
        </row>
        <row r="2874">
          <cell r="Q2874">
            <v>7</v>
          </cell>
          <cell r="R2874">
            <v>2</v>
          </cell>
          <cell r="S2874">
            <v>9</v>
          </cell>
          <cell r="T2874">
            <v>10</v>
          </cell>
          <cell r="U2874">
            <v>5</v>
          </cell>
          <cell r="V2874">
            <v>8</v>
          </cell>
          <cell r="W2874">
            <v>1</v>
          </cell>
          <cell r="X2874">
            <v>6</v>
          </cell>
          <cell r="Y2874">
            <v>4</v>
          </cell>
          <cell r="Z2874">
            <v>3</v>
          </cell>
        </row>
        <row r="2875">
          <cell r="Q2875">
            <v>8</v>
          </cell>
          <cell r="R2875">
            <v>2</v>
          </cell>
          <cell r="S2875">
            <v>5</v>
          </cell>
          <cell r="T2875">
            <v>7</v>
          </cell>
          <cell r="U2875">
            <v>6</v>
          </cell>
          <cell r="V2875">
            <v>10</v>
          </cell>
          <cell r="W2875">
            <v>4</v>
          </cell>
          <cell r="X2875">
            <v>1</v>
          </cell>
          <cell r="Y2875">
            <v>9</v>
          </cell>
          <cell r="Z2875">
            <v>3</v>
          </cell>
        </row>
        <row r="2876">
          <cell r="Q2876">
            <v>2</v>
          </cell>
          <cell r="R2876">
            <v>10</v>
          </cell>
          <cell r="S2876">
            <v>7</v>
          </cell>
          <cell r="T2876">
            <v>9</v>
          </cell>
          <cell r="U2876">
            <v>3</v>
          </cell>
          <cell r="V2876">
            <v>5</v>
          </cell>
          <cell r="W2876">
            <v>4</v>
          </cell>
          <cell r="X2876">
            <v>1</v>
          </cell>
          <cell r="Y2876">
            <v>8</v>
          </cell>
          <cell r="Z2876">
            <v>6</v>
          </cell>
        </row>
        <row r="2877">
          <cell r="Q2877">
            <v>7</v>
          </cell>
          <cell r="R2877">
            <v>3</v>
          </cell>
          <cell r="S2877">
            <v>2</v>
          </cell>
          <cell r="T2877">
            <v>5</v>
          </cell>
          <cell r="U2877">
            <v>8</v>
          </cell>
          <cell r="V2877">
            <v>1</v>
          </cell>
          <cell r="W2877">
            <v>9</v>
          </cell>
          <cell r="X2877">
            <v>10</v>
          </cell>
          <cell r="Y2877">
            <v>6</v>
          </cell>
          <cell r="Z2877">
            <v>4</v>
          </cell>
        </row>
        <row r="2878">
          <cell r="Q2878">
            <v>10</v>
          </cell>
          <cell r="R2878">
            <v>2</v>
          </cell>
          <cell r="S2878">
            <v>3</v>
          </cell>
          <cell r="T2878">
            <v>4</v>
          </cell>
          <cell r="U2878">
            <v>8</v>
          </cell>
          <cell r="V2878">
            <v>1</v>
          </cell>
          <cell r="W2878">
            <v>5</v>
          </cell>
          <cell r="X2878">
            <v>7</v>
          </cell>
          <cell r="Y2878">
            <v>6</v>
          </cell>
          <cell r="Z2878">
            <v>9</v>
          </cell>
        </row>
        <row r="2879">
          <cell r="Q2879">
            <v>6</v>
          </cell>
          <cell r="R2879">
            <v>8</v>
          </cell>
          <cell r="S2879">
            <v>9</v>
          </cell>
          <cell r="T2879">
            <v>10</v>
          </cell>
          <cell r="U2879">
            <v>3</v>
          </cell>
          <cell r="V2879">
            <v>5</v>
          </cell>
          <cell r="W2879">
            <v>2</v>
          </cell>
          <cell r="X2879">
            <v>1</v>
          </cell>
          <cell r="Y2879">
            <v>4</v>
          </cell>
          <cell r="Z2879">
            <v>7</v>
          </cell>
        </row>
        <row r="2880">
          <cell r="Q2880">
            <v>6</v>
          </cell>
          <cell r="R2880">
            <v>8</v>
          </cell>
          <cell r="S2880">
            <v>2</v>
          </cell>
          <cell r="T2880">
            <v>1</v>
          </cell>
          <cell r="U2880">
            <v>9</v>
          </cell>
          <cell r="V2880">
            <v>5</v>
          </cell>
          <cell r="W2880">
            <v>10</v>
          </cell>
          <cell r="X2880">
            <v>7</v>
          </cell>
          <cell r="Y2880">
            <v>3</v>
          </cell>
          <cell r="Z2880">
            <v>4</v>
          </cell>
        </row>
        <row r="2881">
          <cell r="Q2881">
            <v>9</v>
          </cell>
          <cell r="R2881">
            <v>2</v>
          </cell>
          <cell r="S2881">
            <v>5</v>
          </cell>
          <cell r="T2881">
            <v>4</v>
          </cell>
          <cell r="U2881">
            <v>10</v>
          </cell>
          <cell r="V2881">
            <v>6</v>
          </cell>
          <cell r="W2881">
            <v>7</v>
          </cell>
          <cell r="X2881">
            <v>3</v>
          </cell>
          <cell r="Y2881">
            <v>1</v>
          </cell>
          <cell r="Z2881">
            <v>8</v>
          </cell>
        </row>
        <row r="2882">
          <cell r="Q2882">
            <v>10</v>
          </cell>
          <cell r="R2882">
            <v>3</v>
          </cell>
          <cell r="S2882">
            <v>2</v>
          </cell>
          <cell r="T2882">
            <v>8</v>
          </cell>
          <cell r="U2882">
            <v>5</v>
          </cell>
          <cell r="V2882">
            <v>9</v>
          </cell>
          <cell r="W2882">
            <v>1</v>
          </cell>
          <cell r="X2882">
            <v>7</v>
          </cell>
          <cell r="Y2882">
            <v>4</v>
          </cell>
          <cell r="Z2882">
            <v>6</v>
          </cell>
        </row>
        <row r="2883">
          <cell r="Q2883">
            <v>10</v>
          </cell>
          <cell r="R2883">
            <v>1</v>
          </cell>
          <cell r="S2883">
            <v>5</v>
          </cell>
          <cell r="T2883">
            <v>8</v>
          </cell>
          <cell r="U2883">
            <v>2</v>
          </cell>
          <cell r="V2883">
            <v>6</v>
          </cell>
          <cell r="W2883">
            <v>4</v>
          </cell>
          <cell r="X2883">
            <v>3</v>
          </cell>
          <cell r="Y2883">
            <v>9</v>
          </cell>
          <cell r="Z2883">
            <v>7</v>
          </cell>
        </row>
        <row r="2884">
          <cell r="Q2884">
            <v>10</v>
          </cell>
          <cell r="R2884">
            <v>3</v>
          </cell>
          <cell r="S2884">
            <v>4</v>
          </cell>
          <cell r="T2884">
            <v>9</v>
          </cell>
          <cell r="U2884">
            <v>1</v>
          </cell>
          <cell r="V2884">
            <v>8</v>
          </cell>
          <cell r="W2884">
            <v>5</v>
          </cell>
          <cell r="X2884">
            <v>7</v>
          </cell>
          <cell r="Y2884">
            <v>6</v>
          </cell>
          <cell r="Z2884">
            <v>2</v>
          </cell>
        </row>
        <row r="2885">
          <cell r="Q2885">
            <v>3</v>
          </cell>
          <cell r="R2885">
            <v>10</v>
          </cell>
          <cell r="S2885">
            <v>5</v>
          </cell>
          <cell r="T2885">
            <v>9</v>
          </cell>
          <cell r="U2885">
            <v>4</v>
          </cell>
          <cell r="V2885">
            <v>7</v>
          </cell>
          <cell r="W2885">
            <v>8</v>
          </cell>
          <cell r="X2885">
            <v>1</v>
          </cell>
          <cell r="Y2885">
            <v>6</v>
          </cell>
          <cell r="Z2885">
            <v>2</v>
          </cell>
        </row>
        <row r="2886">
          <cell r="Q2886">
            <v>3</v>
          </cell>
          <cell r="R2886">
            <v>8</v>
          </cell>
          <cell r="S2886">
            <v>4</v>
          </cell>
          <cell r="T2886">
            <v>7</v>
          </cell>
          <cell r="U2886">
            <v>9</v>
          </cell>
          <cell r="V2886">
            <v>2</v>
          </cell>
          <cell r="W2886">
            <v>10</v>
          </cell>
          <cell r="X2886">
            <v>1</v>
          </cell>
          <cell r="Y2886">
            <v>6</v>
          </cell>
          <cell r="Z2886">
            <v>5</v>
          </cell>
        </row>
        <row r="2887">
          <cell r="Q2887">
            <v>10</v>
          </cell>
          <cell r="R2887">
            <v>2</v>
          </cell>
          <cell r="S2887">
            <v>9</v>
          </cell>
          <cell r="T2887">
            <v>7</v>
          </cell>
          <cell r="U2887">
            <v>4</v>
          </cell>
          <cell r="V2887">
            <v>8</v>
          </cell>
          <cell r="W2887">
            <v>1</v>
          </cell>
          <cell r="X2887">
            <v>5</v>
          </cell>
          <cell r="Y2887">
            <v>6</v>
          </cell>
          <cell r="Z2887">
            <v>3</v>
          </cell>
        </row>
        <row r="2888">
          <cell r="Q2888">
            <v>3</v>
          </cell>
          <cell r="R2888">
            <v>10</v>
          </cell>
          <cell r="S2888">
            <v>7</v>
          </cell>
          <cell r="T2888">
            <v>8</v>
          </cell>
          <cell r="U2888">
            <v>9</v>
          </cell>
          <cell r="V2888">
            <v>1</v>
          </cell>
          <cell r="W2888">
            <v>4</v>
          </cell>
          <cell r="X2888">
            <v>5</v>
          </cell>
          <cell r="Y2888">
            <v>2</v>
          </cell>
          <cell r="Z2888">
            <v>6</v>
          </cell>
        </row>
        <row r="2889">
          <cell r="Q2889">
            <v>9</v>
          </cell>
          <cell r="R2889">
            <v>1</v>
          </cell>
          <cell r="S2889">
            <v>3</v>
          </cell>
          <cell r="T2889">
            <v>8</v>
          </cell>
          <cell r="U2889">
            <v>5</v>
          </cell>
          <cell r="V2889">
            <v>6</v>
          </cell>
          <cell r="W2889">
            <v>2</v>
          </cell>
          <cell r="X2889">
            <v>10</v>
          </cell>
          <cell r="Y2889">
            <v>7</v>
          </cell>
          <cell r="Z2889">
            <v>4</v>
          </cell>
        </row>
        <row r="2890">
          <cell r="Q2890">
            <v>2</v>
          </cell>
          <cell r="R2890">
            <v>10</v>
          </cell>
          <cell r="S2890">
            <v>5</v>
          </cell>
          <cell r="T2890">
            <v>1</v>
          </cell>
          <cell r="U2890">
            <v>8</v>
          </cell>
          <cell r="V2890">
            <v>7</v>
          </cell>
          <cell r="W2890">
            <v>4</v>
          </cell>
          <cell r="X2890">
            <v>3</v>
          </cell>
          <cell r="Y2890">
            <v>6</v>
          </cell>
          <cell r="Z2890">
            <v>9</v>
          </cell>
        </row>
        <row r="2891">
          <cell r="Q2891">
            <v>5</v>
          </cell>
          <cell r="R2891">
            <v>3</v>
          </cell>
          <cell r="S2891">
            <v>1</v>
          </cell>
          <cell r="T2891">
            <v>4</v>
          </cell>
          <cell r="U2891">
            <v>8</v>
          </cell>
          <cell r="V2891">
            <v>10</v>
          </cell>
          <cell r="W2891">
            <v>7</v>
          </cell>
          <cell r="X2891">
            <v>2</v>
          </cell>
          <cell r="Y2891">
            <v>6</v>
          </cell>
          <cell r="Z2891">
            <v>9</v>
          </cell>
        </row>
        <row r="2892">
          <cell r="Q2892">
            <v>7</v>
          </cell>
          <cell r="R2892">
            <v>2</v>
          </cell>
          <cell r="S2892">
            <v>8</v>
          </cell>
          <cell r="T2892">
            <v>3</v>
          </cell>
          <cell r="U2892">
            <v>5</v>
          </cell>
          <cell r="V2892">
            <v>10</v>
          </cell>
          <cell r="W2892">
            <v>4</v>
          </cell>
          <cell r="X2892">
            <v>1</v>
          </cell>
          <cell r="Y2892">
            <v>6</v>
          </cell>
          <cell r="Z2892">
            <v>9</v>
          </cell>
        </row>
        <row r="2893">
          <cell r="Q2893">
            <v>8</v>
          </cell>
          <cell r="R2893">
            <v>5</v>
          </cell>
          <cell r="S2893">
            <v>1</v>
          </cell>
          <cell r="T2893">
            <v>9</v>
          </cell>
          <cell r="U2893">
            <v>2</v>
          </cell>
          <cell r="V2893">
            <v>6</v>
          </cell>
          <cell r="W2893">
            <v>4</v>
          </cell>
          <cell r="X2893">
            <v>7</v>
          </cell>
          <cell r="Y2893">
            <v>3</v>
          </cell>
          <cell r="Z2893">
            <v>10</v>
          </cell>
        </row>
        <row r="2894">
          <cell r="Q2894">
            <v>8</v>
          </cell>
          <cell r="R2894">
            <v>9</v>
          </cell>
          <cell r="S2894">
            <v>10</v>
          </cell>
          <cell r="T2894">
            <v>1</v>
          </cell>
          <cell r="U2894">
            <v>7</v>
          </cell>
          <cell r="V2894">
            <v>4</v>
          </cell>
          <cell r="W2894">
            <v>3</v>
          </cell>
          <cell r="X2894">
            <v>6</v>
          </cell>
          <cell r="Y2894">
            <v>5</v>
          </cell>
          <cell r="Z2894">
            <v>2</v>
          </cell>
        </row>
        <row r="2895">
          <cell r="Q2895">
            <v>4</v>
          </cell>
          <cell r="R2895">
            <v>6</v>
          </cell>
          <cell r="S2895">
            <v>7</v>
          </cell>
          <cell r="T2895">
            <v>8</v>
          </cell>
          <cell r="U2895">
            <v>1</v>
          </cell>
          <cell r="V2895">
            <v>2</v>
          </cell>
          <cell r="W2895">
            <v>3</v>
          </cell>
          <cell r="X2895">
            <v>9</v>
          </cell>
          <cell r="Y2895">
            <v>10</v>
          </cell>
          <cell r="Z2895">
            <v>5</v>
          </cell>
        </row>
        <row r="2896">
          <cell r="Q2896">
            <v>8</v>
          </cell>
          <cell r="R2896">
            <v>7</v>
          </cell>
          <cell r="S2896">
            <v>5</v>
          </cell>
          <cell r="T2896">
            <v>4</v>
          </cell>
          <cell r="U2896">
            <v>2</v>
          </cell>
          <cell r="V2896">
            <v>9</v>
          </cell>
          <cell r="W2896">
            <v>1</v>
          </cell>
          <cell r="X2896">
            <v>10</v>
          </cell>
          <cell r="Y2896">
            <v>3</v>
          </cell>
          <cell r="Z2896">
            <v>6</v>
          </cell>
        </row>
        <row r="2897">
          <cell r="Q2897">
            <v>9</v>
          </cell>
          <cell r="R2897">
            <v>7</v>
          </cell>
          <cell r="S2897">
            <v>8</v>
          </cell>
          <cell r="T2897">
            <v>10</v>
          </cell>
          <cell r="U2897">
            <v>4</v>
          </cell>
          <cell r="V2897">
            <v>5</v>
          </cell>
          <cell r="W2897">
            <v>2</v>
          </cell>
          <cell r="X2897">
            <v>6</v>
          </cell>
          <cell r="Y2897">
            <v>1</v>
          </cell>
          <cell r="Z2897">
            <v>3</v>
          </cell>
        </row>
        <row r="2898">
          <cell r="Q2898">
            <v>6</v>
          </cell>
          <cell r="R2898">
            <v>8</v>
          </cell>
          <cell r="S2898">
            <v>2</v>
          </cell>
          <cell r="T2898">
            <v>7</v>
          </cell>
          <cell r="U2898">
            <v>3</v>
          </cell>
          <cell r="V2898">
            <v>9</v>
          </cell>
          <cell r="W2898">
            <v>4</v>
          </cell>
          <cell r="X2898">
            <v>5</v>
          </cell>
          <cell r="Y2898">
            <v>10</v>
          </cell>
          <cell r="Z2898">
            <v>1</v>
          </cell>
        </row>
        <row r="2899">
          <cell r="Q2899">
            <v>2</v>
          </cell>
          <cell r="R2899">
            <v>8</v>
          </cell>
          <cell r="S2899">
            <v>5</v>
          </cell>
          <cell r="T2899">
            <v>9</v>
          </cell>
          <cell r="U2899">
            <v>7</v>
          </cell>
          <cell r="V2899">
            <v>3</v>
          </cell>
          <cell r="W2899">
            <v>6</v>
          </cell>
          <cell r="X2899">
            <v>10</v>
          </cell>
          <cell r="Y2899">
            <v>1</v>
          </cell>
          <cell r="Z2899">
            <v>4</v>
          </cell>
        </row>
        <row r="2900">
          <cell r="Q2900">
            <v>3</v>
          </cell>
          <cell r="R2900">
            <v>9</v>
          </cell>
          <cell r="S2900">
            <v>5</v>
          </cell>
          <cell r="T2900">
            <v>10</v>
          </cell>
          <cell r="U2900">
            <v>7</v>
          </cell>
          <cell r="V2900">
            <v>4</v>
          </cell>
          <cell r="W2900">
            <v>6</v>
          </cell>
          <cell r="X2900">
            <v>1</v>
          </cell>
          <cell r="Y2900">
            <v>2</v>
          </cell>
          <cell r="Z2900">
            <v>8</v>
          </cell>
        </row>
        <row r="2901">
          <cell r="Q2901">
            <v>7</v>
          </cell>
          <cell r="R2901">
            <v>2</v>
          </cell>
          <cell r="S2901">
            <v>1</v>
          </cell>
          <cell r="T2901">
            <v>6</v>
          </cell>
          <cell r="U2901">
            <v>5</v>
          </cell>
          <cell r="V2901">
            <v>10</v>
          </cell>
          <cell r="W2901">
            <v>4</v>
          </cell>
          <cell r="X2901">
            <v>9</v>
          </cell>
          <cell r="Y2901">
            <v>8</v>
          </cell>
          <cell r="Z2901">
            <v>3</v>
          </cell>
        </row>
        <row r="2902">
          <cell r="Q2902">
            <v>8</v>
          </cell>
          <cell r="R2902">
            <v>4</v>
          </cell>
          <cell r="S2902">
            <v>10</v>
          </cell>
          <cell r="T2902">
            <v>7</v>
          </cell>
          <cell r="U2902">
            <v>1</v>
          </cell>
          <cell r="V2902">
            <v>5</v>
          </cell>
          <cell r="W2902">
            <v>6</v>
          </cell>
          <cell r="X2902">
            <v>9</v>
          </cell>
          <cell r="Y2902">
            <v>2</v>
          </cell>
          <cell r="Z2902">
            <v>3</v>
          </cell>
        </row>
        <row r="2903">
          <cell r="Q2903">
            <v>8</v>
          </cell>
          <cell r="R2903">
            <v>4</v>
          </cell>
          <cell r="S2903">
            <v>10</v>
          </cell>
          <cell r="T2903">
            <v>9</v>
          </cell>
          <cell r="U2903">
            <v>2</v>
          </cell>
          <cell r="V2903">
            <v>1</v>
          </cell>
          <cell r="W2903">
            <v>6</v>
          </cell>
          <cell r="X2903">
            <v>7</v>
          </cell>
          <cell r="Y2903">
            <v>5</v>
          </cell>
          <cell r="Z2903">
            <v>3</v>
          </cell>
        </row>
        <row r="2904">
          <cell r="Q2904">
            <v>6</v>
          </cell>
          <cell r="R2904">
            <v>10</v>
          </cell>
          <cell r="S2904">
            <v>7</v>
          </cell>
          <cell r="T2904">
            <v>9</v>
          </cell>
          <cell r="U2904">
            <v>5</v>
          </cell>
          <cell r="V2904">
            <v>1</v>
          </cell>
          <cell r="W2904">
            <v>4</v>
          </cell>
          <cell r="X2904">
            <v>3</v>
          </cell>
          <cell r="Y2904">
            <v>8</v>
          </cell>
          <cell r="Z2904">
            <v>2</v>
          </cell>
        </row>
        <row r="2905">
          <cell r="Q2905">
            <v>9</v>
          </cell>
          <cell r="R2905">
            <v>2</v>
          </cell>
          <cell r="S2905">
            <v>3</v>
          </cell>
          <cell r="T2905">
            <v>5</v>
          </cell>
          <cell r="U2905">
            <v>1</v>
          </cell>
          <cell r="V2905">
            <v>8</v>
          </cell>
          <cell r="W2905">
            <v>10</v>
          </cell>
          <cell r="X2905">
            <v>4</v>
          </cell>
          <cell r="Y2905">
            <v>7</v>
          </cell>
          <cell r="Z2905">
            <v>6</v>
          </cell>
        </row>
        <row r="2906">
          <cell r="Q2906">
            <v>4</v>
          </cell>
          <cell r="R2906">
            <v>2</v>
          </cell>
          <cell r="S2906">
            <v>3</v>
          </cell>
          <cell r="T2906">
            <v>1</v>
          </cell>
          <cell r="U2906">
            <v>8</v>
          </cell>
          <cell r="V2906">
            <v>6</v>
          </cell>
          <cell r="W2906">
            <v>5</v>
          </cell>
          <cell r="X2906">
            <v>7</v>
          </cell>
          <cell r="Y2906">
            <v>10</v>
          </cell>
          <cell r="Z2906">
            <v>9</v>
          </cell>
        </row>
        <row r="2907">
          <cell r="Q2907">
            <v>2</v>
          </cell>
          <cell r="R2907">
            <v>1</v>
          </cell>
          <cell r="S2907">
            <v>4</v>
          </cell>
          <cell r="T2907">
            <v>5</v>
          </cell>
          <cell r="U2907">
            <v>10</v>
          </cell>
          <cell r="V2907">
            <v>9</v>
          </cell>
          <cell r="W2907">
            <v>3</v>
          </cell>
          <cell r="X2907">
            <v>7</v>
          </cell>
          <cell r="Y2907">
            <v>8</v>
          </cell>
          <cell r="Z2907">
            <v>6</v>
          </cell>
        </row>
        <row r="2908">
          <cell r="Q2908">
            <v>6</v>
          </cell>
          <cell r="R2908">
            <v>4</v>
          </cell>
          <cell r="S2908">
            <v>5</v>
          </cell>
          <cell r="T2908">
            <v>8</v>
          </cell>
          <cell r="U2908">
            <v>7</v>
          </cell>
          <cell r="V2908">
            <v>10</v>
          </cell>
          <cell r="W2908">
            <v>1</v>
          </cell>
          <cell r="X2908">
            <v>9</v>
          </cell>
          <cell r="Y2908">
            <v>3</v>
          </cell>
          <cell r="Z2908">
            <v>2</v>
          </cell>
        </row>
        <row r="2909">
          <cell r="Q2909">
            <v>7</v>
          </cell>
          <cell r="R2909">
            <v>1</v>
          </cell>
          <cell r="S2909">
            <v>5</v>
          </cell>
          <cell r="T2909">
            <v>4</v>
          </cell>
          <cell r="U2909">
            <v>9</v>
          </cell>
          <cell r="V2909">
            <v>3</v>
          </cell>
          <cell r="W2909">
            <v>10</v>
          </cell>
          <cell r="X2909">
            <v>8</v>
          </cell>
          <cell r="Y2909">
            <v>6</v>
          </cell>
          <cell r="Z2909">
            <v>2</v>
          </cell>
        </row>
        <row r="2910">
          <cell r="Q2910">
            <v>9</v>
          </cell>
          <cell r="R2910">
            <v>6</v>
          </cell>
          <cell r="S2910">
            <v>1</v>
          </cell>
          <cell r="T2910">
            <v>8</v>
          </cell>
          <cell r="U2910">
            <v>2</v>
          </cell>
          <cell r="V2910">
            <v>7</v>
          </cell>
          <cell r="W2910">
            <v>4</v>
          </cell>
          <cell r="X2910">
            <v>10</v>
          </cell>
          <cell r="Y2910">
            <v>3</v>
          </cell>
          <cell r="Z2910">
            <v>5</v>
          </cell>
        </row>
        <row r="2911">
          <cell r="Q2911">
            <v>9</v>
          </cell>
          <cell r="R2911">
            <v>4</v>
          </cell>
          <cell r="S2911">
            <v>10</v>
          </cell>
          <cell r="T2911">
            <v>1</v>
          </cell>
          <cell r="U2911">
            <v>7</v>
          </cell>
          <cell r="V2911">
            <v>3</v>
          </cell>
          <cell r="W2911">
            <v>8</v>
          </cell>
          <cell r="X2911">
            <v>6</v>
          </cell>
          <cell r="Y2911">
            <v>5</v>
          </cell>
          <cell r="Z2911">
            <v>2</v>
          </cell>
        </row>
        <row r="2912">
          <cell r="Q2912">
            <v>10</v>
          </cell>
          <cell r="R2912">
            <v>1</v>
          </cell>
          <cell r="S2912">
            <v>3</v>
          </cell>
          <cell r="T2912">
            <v>8</v>
          </cell>
          <cell r="U2912">
            <v>9</v>
          </cell>
          <cell r="V2912">
            <v>2</v>
          </cell>
          <cell r="W2912">
            <v>5</v>
          </cell>
          <cell r="X2912">
            <v>7</v>
          </cell>
          <cell r="Y2912">
            <v>4</v>
          </cell>
          <cell r="Z2912">
            <v>6</v>
          </cell>
        </row>
        <row r="2913">
          <cell r="Q2913">
            <v>10</v>
          </cell>
          <cell r="R2913">
            <v>9</v>
          </cell>
          <cell r="S2913">
            <v>7</v>
          </cell>
          <cell r="T2913">
            <v>8</v>
          </cell>
          <cell r="U2913">
            <v>6</v>
          </cell>
          <cell r="V2913">
            <v>3</v>
          </cell>
          <cell r="W2913">
            <v>1</v>
          </cell>
          <cell r="X2913">
            <v>4</v>
          </cell>
          <cell r="Y2913">
            <v>5</v>
          </cell>
          <cell r="Z2913">
            <v>2</v>
          </cell>
        </row>
        <row r="2914">
          <cell r="Q2914">
            <v>3</v>
          </cell>
          <cell r="R2914">
            <v>5</v>
          </cell>
          <cell r="S2914">
            <v>7</v>
          </cell>
          <cell r="T2914">
            <v>1</v>
          </cell>
          <cell r="U2914">
            <v>4</v>
          </cell>
          <cell r="V2914">
            <v>10</v>
          </cell>
          <cell r="W2914">
            <v>9</v>
          </cell>
          <cell r="X2914">
            <v>6</v>
          </cell>
          <cell r="Y2914">
            <v>2</v>
          </cell>
          <cell r="Z2914">
            <v>8</v>
          </cell>
        </row>
        <row r="2915">
          <cell r="Q2915">
            <v>3</v>
          </cell>
          <cell r="R2915">
            <v>5</v>
          </cell>
          <cell r="S2915">
            <v>8</v>
          </cell>
          <cell r="T2915">
            <v>7</v>
          </cell>
          <cell r="U2915">
            <v>4</v>
          </cell>
          <cell r="V2915">
            <v>6</v>
          </cell>
          <cell r="W2915">
            <v>2</v>
          </cell>
          <cell r="X2915">
            <v>10</v>
          </cell>
          <cell r="Y2915">
            <v>1</v>
          </cell>
          <cell r="Z2915">
            <v>9</v>
          </cell>
        </row>
        <row r="2916">
          <cell r="Q2916">
            <v>3</v>
          </cell>
          <cell r="R2916">
            <v>8</v>
          </cell>
          <cell r="S2916">
            <v>9</v>
          </cell>
          <cell r="T2916">
            <v>4</v>
          </cell>
          <cell r="U2916">
            <v>7</v>
          </cell>
          <cell r="V2916">
            <v>5</v>
          </cell>
          <cell r="W2916">
            <v>2</v>
          </cell>
          <cell r="X2916">
            <v>6</v>
          </cell>
          <cell r="Y2916">
            <v>1</v>
          </cell>
          <cell r="Z2916">
            <v>10</v>
          </cell>
        </row>
        <row r="2917">
          <cell r="Q2917">
            <v>1</v>
          </cell>
          <cell r="R2917">
            <v>10</v>
          </cell>
          <cell r="S2917">
            <v>8</v>
          </cell>
          <cell r="T2917">
            <v>9</v>
          </cell>
          <cell r="U2917">
            <v>7</v>
          </cell>
          <cell r="V2917">
            <v>3</v>
          </cell>
          <cell r="W2917">
            <v>6</v>
          </cell>
          <cell r="X2917">
            <v>5</v>
          </cell>
          <cell r="Y2917">
            <v>4</v>
          </cell>
          <cell r="Z2917">
            <v>2</v>
          </cell>
        </row>
        <row r="2918">
          <cell r="Q2918">
            <v>10</v>
          </cell>
          <cell r="R2918">
            <v>1</v>
          </cell>
          <cell r="S2918">
            <v>7</v>
          </cell>
          <cell r="T2918">
            <v>9</v>
          </cell>
          <cell r="U2918">
            <v>6</v>
          </cell>
          <cell r="V2918">
            <v>3</v>
          </cell>
          <cell r="W2918">
            <v>8</v>
          </cell>
          <cell r="X2918">
            <v>4</v>
          </cell>
          <cell r="Y2918">
            <v>2</v>
          </cell>
          <cell r="Z2918">
            <v>5</v>
          </cell>
        </row>
        <row r="2919">
          <cell r="Q2919">
            <v>4</v>
          </cell>
          <cell r="R2919">
            <v>3</v>
          </cell>
          <cell r="S2919">
            <v>5</v>
          </cell>
          <cell r="T2919">
            <v>6</v>
          </cell>
          <cell r="U2919">
            <v>9</v>
          </cell>
          <cell r="V2919">
            <v>2</v>
          </cell>
          <cell r="W2919">
            <v>1</v>
          </cell>
          <cell r="X2919">
            <v>10</v>
          </cell>
          <cell r="Y2919">
            <v>7</v>
          </cell>
          <cell r="Z2919">
            <v>8</v>
          </cell>
        </row>
        <row r="2920">
          <cell r="Q2920">
            <v>7</v>
          </cell>
          <cell r="R2920">
            <v>5</v>
          </cell>
          <cell r="S2920">
            <v>2</v>
          </cell>
          <cell r="T2920">
            <v>1</v>
          </cell>
          <cell r="U2920">
            <v>9</v>
          </cell>
          <cell r="V2920">
            <v>3</v>
          </cell>
          <cell r="W2920">
            <v>8</v>
          </cell>
          <cell r="X2920">
            <v>4</v>
          </cell>
          <cell r="Y2920">
            <v>6</v>
          </cell>
          <cell r="Z2920">
            <v>10</v>
          </cell>
        </row>
        <row r="2921">
          <cell r="Q2921">
            <v>9</v>
          </cell>
          <cell r="R2921">
            <v>5</v>
          </cell>
          <cell r="S2921">
            <v>1</v>
          </cell>
          <cell r="T2921">
            <v>10</v>
          </cell>
          <cell r="U2921">
            <v>4</v>
          </cell>
          <cell r="V2921">
            <v>6</v>
          </cell>
          <cell r="W2921">
            <v>3</v>
          </cell>
          <cell r="X2921">
            <v>8</v>
          </cell>
          <cell r="Y2921">
            <v>2</v>
          </cell>
          <cell r="Z2921">
            <v>7</v>
          </cell>
        </row>
        <row r="2922">
          <cell r="Q2922">
            <v>2</v>
          </cell>
          <cell r="R2922">
            <v>6</v>
          </cell>
          <cell r="S2922">
            <v>7</v>
          </cell>
          <cell r="T2922">
            <v>4</v>
          </cell>
          <cell r="U2922">
            <v>10</v>
          </cell>
          <cell r="V2922">
            <v>9</v>
          </cell>
          <cell r="W2922">
            <v>8</v>
          </cell>
          <cell r="X2922">
            <v>3</v>
          </cell>
          <cell r="Y2922">
            <v>5</v>
          </cell>
          <cell r="Z2922">
            <v>1</v>
          </cell>
        </row>
        <row r="2923">
          <cell r="Q2923">
            <v>5</v>
          </cell>
          <cell r="R2923">
            <v>9</v>
          </cell>
          <cell r="S2923">
            <v>3</v>
          </cell>
          <cell r="T2923">
            <v>7</v>
          </cell>
          <cell r="U2923">
            <v>6</v>
          </cell>
          <cell r="V2923">
            <v>1</v>
          </cell>
          <cell r="W2923">
            <v>2</v>
          </cell>
          <cell r="X2923">
            <v>10</v>
          </cell>
          <cell r="Y2923">
            <v>8</v>
          </cell>
          <cell r="Z2923">
            <v>4</v>
          </cell>
        </row>
        <row r="2924">
          <cell r="Q2924">
            <v>10</v>
          </cell>
          <cell r="R2924">
            <v>4</v>
          </cell>
          <cell r="S2924">
            <v>2</v>
          </cell>
          <cell r="T2924">
            <v>7</v>
          </cell>
          <cell r="U2924">
            <v>8</v>
          </cell>
          <cell r="V2924">
            <v>1</v>
          </cell>
          <cell r="W2924">
            <v>3</v>
          </cell>
          <cell r="X2924">
            <v>5</v>
          </cell>
          <cell r="Y2924">
            <v>9</v>
          </cell>
          <cell r="Z2924">
            <v>6</v>
          </cell>
        </row>
        <row r="2925">
          <cell r="Q2925">
            <v>1</v>
          </cell>
          <cell r="R2925">
            <v>2</v>
          </cell>
          <cell r="S2925">
            <v>3</v>
          </cell>
          <cell r="T2925">
            <v>10</v>
          </cell>
          <cell r="U2925">
            <v>8</v>
          </cell>
          <cell r="V2925">
            <v>9</v>
          </cell>
          <cell r="W2925">
            <v>6</v>
          </cell>
          <cell r="X2925">
            <v>5</v>
          </cell>
          <cell r="Y2925">
            <v>7</v>
          </cell>
          <cell r="Z2925">
            <v>4</v>
          </cell>
        </row>
        <row r="2926">
          <cell r="Q2926">
            <v>3</v>
          </cell>
          <cell r="R2926">
            <v>6</v>
          </cell>
          <cell r="S2926">
            <v>8</v>
          </cell>
          <cell r="T2926">
            <v>4</v>
          </cell>
          <cell r="U2926">
            <v>2</v>
          </cell>
          <cell r="V2926">
            <v>1</v>
          </cell>
          <cell r="W2926">
            <v>9</v>
          </cell>
          <cell r="X2926">
            <v>7</v>
          </cell>
          <cell r="Y2926">
            <v>10</v>
          </cell>
          <cell r="Z2926">
            <v>5</v>
          </cell>
        </row>
        <row r="2927">
          <cell r="Q2927">
            <v>8</v>
          </cell>
          <cell r="R2927">
            <v>4</v>
          </cell>
          <cell r="S2927">
            <v>7</v>
          </cell>
          <cell r="T2927">
            <v>2</v>
          </cell>
          <cell r="U2927">
            <v>1</v>
          </cell>
          <cell r="V2927">
            <v>3</v>
          </cell>
          <cell r="W2927">
            <v>6</v>
          </cell>
          <cell r="X2927">
            <v>9</v>
          </cell>
          <cell r="Y2927">
            <v>10</v>
          </cell>
          <cell r="Z2927">
            <v>5</v>
          </cell>
        </row>
        <row r="2928">
          <cell r="Q2928">
            <v>6</v>
          </cell>
          <cell r="R2928">
            <v>9</v>
          </cell>
          <cell r="S2928">
            <v>4</v>
          </cell>
          <cell r="T2928">
            <v>7</v>
          </cell>
          <cell r="U2928">
            <v>8</v>
          </cell>
          <cell r="V2928">
            <v>10</v>
          </cell>
          <cell r="W2928">
            <v>2</v>
          </cell>
          <cell r="X2928">
            <v>3</v>
          </cell>
          <cell r="Y2928">
            <v>1</v>
          </cell>
          <cell r="Z2928">
            <v>5</v>
          </cell>
        </row>
        <row r="2929">
          <cell r="Q2929">
            <v>5</v>
          </cell>
          <cell r="R2929">
            <v>7</v>
          </cell>
          <cell r="S2929">
            <v>3</v>
          </cell>
          <cell r="T2929">
            <v>1</v>
          </cell>
          <cell r="U2929">
            <v>10</v>
          </cell>
          <cell r="V2929">
            <v>9</v>
          </cell>
          <cell r="W2929">
            <v>2</v>
          </cell>
          <cell r="X2929">
            <v>6</v>
          </cell>
          <cell r="Y2929">
            <v>4</v>
          </cell>
          <cell r="Z2929">
            <v>8</v>
          </cell>
        </row>
        <row r="2930">
          <cell r="Q2930">
            <v>3</v>
          </cell>
          <cell r="R2930">
            <v>8</v>
          </cell>
          <cell r="S2930">
            <v>4</v>
          </cell>
          <cell r="T2930">
            <v>5</v>
          </cell>
          <cell r="U2930">
            <v>10</v>
          </cell>
          <cell r="V2930">
            <v>2</v>
          </cell>
          <cell r="W2930">
            <v>1</v>
          </cell>
          <cell r="X2930">
            <v>6</v>
          </cell>
          <cell r="Y2930">
            <v>9</v>
          </cell>
          <cell r="Z2930">
            <v>7</v>
          </cell>
        </row>
        <row r="2931">
          <cell r="Q2931">
            <v>7</v>
          </cell>
          <cell r="R2931">
            <v>1</v>
          </cell>
          <cell r="S2931">
            <v>2</v>
          </cell>
          <cell r="T2931">
            <v>5</v>
          </cell>
          <cell r="U2931">
            <v>9</v>
          </cell>
          <cell r="V2931">
            <v>6</v>
          </cell>
          <cell r="W2931">
            <v>8</v>
          </cell>
          <cell r="X2931">
            <v>10</v>
          </cell>
          <cell r="Y2931">
            <v>4</v>
          </cell>
          <cell r="Z2931">
            <v>3</v>
          </cell>
        </row>
        <row r="2932">
          <cell r="Q2932">
            <v>9</v>
          </cell>
          <cell r="R2932">
            <v>1</v>
          </cell>
          <cell r="S2932">
            <v>8</v>
          </cell>
          <cell r="T2932">
            <v>7</v>
          </cell>
          <cell r="U2932">
            <v>5</v>
          </cell>
          <cell r="V2932">
            <v>10</v>
          </cell>
          <cell r="W2932">
            <v>4</v>
          </cell>
          <cell r="X2932">
            <v>6</v>
          </cell>
          <cell r="Y2932">
            <v>3</v>
          </cell>
          <cell r="Z2932">
            <v>2</v>
          </cell>
        </row>
        <row r="2933">
          <cell r="Q2933">
            <v>9</v>
          </cell>
          <cell r="R2933">
            <v>7</v>
          </cell>
          <cell r="S2933">
            <v>4</v>
          </cell>
          <cell r="T2933">
            <v>10</v>
          </cell>
          <cell r="U2933">
            <v>5</v>
          </cell>
          <cell r="V2933">
            <v>6</v>
          </cell>
          <cell r="W2933">
            <v>2</v>
          </cell>
          <cell r="X2933">
            <v>1</v>
          </cell>
          <cell r="Y2933">
            <v>3</v>
          </cell>
          <cell r="Z2933">
            <v>8</v>
          </cell>
        </row>
        <row r="2934">
          <cell r="Q2934">
            <v>7</v>
          </cell>
          <cell r="R2934">
            <v>6</v>
          </cell>
          <cell r="S2934">
            <v>1</v>
          </cell>
          <cell r="T2934">
            <v>8</v>
          </cell>
          <cell r="U2934">
            <v>4</v>
          </cell>
          <cell r="V2934">
            <v>2</v>
          </cell>
          <cell r="W2934">
            <v>9</v>
          </cell>
          <cell r="X2934">
            <v>5</v>
          </cell>
          <cell r="Y2934">
            <v>10</v>
          </cell>
          <cell r="Z2934">
            <v>3</v>
          </cell>
        </row>
        <row r="2935">
          <cell r="Q2935">
            <v>4</v>
          </cell>
          <cell r="R2935">
            <v>6</v>
          </cell>
          <cell r="S2935">
            <v>7</v>
          </cell>
          <cell r="T2935">
            <v>2</v>
          </cell>
          <cell r="U2935">
            <v>1</v>
          </cell>
          <cell r="V2935">
            <v>9</v>
          </cell>
          <cell r="W2935">
            <v>3</v>
          </cell>
          <cell r="X2935">
            <v>8</v>
          </cell>
          <cell r="Y2935">
            <v>10</v>
          </cell>
          <cell r="Z2935">
            <v>5</v>
          </cell>
        </row>
        <row r="2936">
          <cell r="Q2936">
            <v>9</v>
          </cell>
          <cell r="R2936">
            <v>8</v>
          </cell>
          <cell r="S2936">
            <v>3</v>
          </cell>
          <cell r="T2936">
            <v>2</v>
          </cell>
          <cell r="U2936">
            <v>4</v>
          </cell>
          <cell r="V2936">
            <v>7</v>
          </cell>
          <cell r="W2936">
            <v>6</v>
          </cell>
          <cell r="X2936">
            <v>1</v>
          </cell>
          <cell r="Y2936">
            <v>5</v>
          </cell>
          <cell r="Z2936">
            <v>10</v>
          </cell>
        </row>
        <row r="2937">
          <cell r="Q2937">
            <v>5</v>
          </cell>
          <cell r="R2937">
            <v>3</v>
          </cell>
          <cell r="S2937">
            <v>6</v>
          </cell>
          <cell r="T2937">
            <v>9</v>
          </cell>
          <cell r="U2937">
            <v>2</v>
          </cell>
          <cell r="V2937">
            <v>8</v>
          </cell>
          <cell r="W2937">
            <v>7</v>
          </cell>
          <cell r="X2937">
            <v>1</v>
          </cell>
          <cell r="Y2937">
            <v>4</v>
          </cell>
          <cell r="Z2937">
            <v>10</v>
          </cell>
        </row>
        <row r="2938">
          <cell r="Q2938">
            <v>8</v>
          </cell>
          <cell r="R2938">
            <v>9</v>
          </cell>
          <cell r="S2938">
            <v>7</v>
          </cell>
          <cell r="T2938">
            <v>5</v>
          </cell>
          <cell r="U2938">
            <v>6</v>
          </cell>
          <cell r="V2938">
            <v>4</v>
          </cell>
          <cell r="W2938">
            <v>1</v>
          </cell>
          <cell r="X2938">
            <v>10</v>
          </cell>
          <cell r="Y2938">
            <v>2</v>
          </cell>
          <cell r="Z2938">
            <v>3</v>
          </cell>
        </row>
        <row r="2939">
          <cell r="Q2939">
            <v>5</v>
          </cell>
          <cell r="R2939">
            <v>3</v>
          </cell>
          <cell r="S2939">
            <v>10</v>
          </cell>
          <cell r="T2939">
            <v>1</v>
          </cell>
          <cell r="U2939">
            <v>6</v>
          </cell>
          <cell r="V2939">
            <v>7</v>
          </cell>
          <cell r="W2939">
            <v>2</v>
          </cell>
          <cell r="X2939">
            <v>4</v>
          </cell>
          <cell r="Y2939">
            <v>8</v>
          </cell>
          <cell r="Z2939">
            <v>9</v>
          </cell>
        </row>
        <row r="2940">
          <cell r="Q2940">
            <v>1</v>
          </cell>
          <cell r="R2940">
            <v>2</v>
          </cell>
          <cell r="S2940">
            <v>5</v>
          </cell>
          <cell r="T2940">
            <v>9</v>
          </cell>
          <cell r="U2940">
            <v>6</v>
          </cell>
          <cell r="V2940">
            <v>7</v>
          </cell>
          <cell r="W2940">
            <v>8</v>
          </cell>
          <cell r="X2940">
            <v>4</v>
          </cell>
          <cell r="Y2940">
            <v>10</v>
          </cell>
          <cell r="Z2940">
            <v>3</v>
          </cell>
        </row>
        <row r="2941">
          <cell r="Q2941">
            <v>9</v>
          </cell>
          <cell r="R2941">
            <v>6</v>
          </cell>
          <cell r="S2941">
            <v>10</v>
          </cell>
          <cell r="T2941">
            <v>4</v>
          </cell>
          <cell r="U2941">
            <v>8</v>
          </cell>
          <cell r="V2941">
            <v>2</v>
          </cell>
          <cell r="W2941">
            <v>5</v>
          </cell>
          <cell r="X2941">
            <v>7</v>
          </cell>
          <cell r="Y2941">
            <v>3</v>
          </cell>
          <cell r="Z2941">
            <v>1</v>
          </cell>
        </row>
        <row r="2942">
          <cell r="Q2942">
            <v>7</v>
          </cell>
          <cell r="R2942">
            <v>3</v>
          </cell>
          <cell r="S2942">
            <v>10</v>
          </cell>
          <cell r="T2942">
            <v>5</v>
          </cell>
          <cell r="U2942">
            <v>1</v>
          </cell>
          <cell r="V2942">
            <v>9</v>
          </cell>
          <cell r="W2942">
            <v>2</v>
          </cell>
          <cell r="X2942">
            <v>8</v>
          </cell>
          <cell r="Y2942">
            <v>6</v>
          </cell>
          <cell r="Z2942">
            <v>4</v>
          </cell>
        </row>
        <row r="2943">
          <cell r="Q2943">
            <v>1</v>
          </cell>
          <cell r="R2943">
            <v>9</v>
          </cell>
          <cell r="S2943">
            <v>4</v>
          </cell>
          <cell r="T2943">
            <v>6</v>
          </cell>
          <cell r="U2943">
            <v>7</v>
          </cell>
          <cell r="V2943">
            <v>10</v>
          </cell>
          <cell r="W2943">
            <v>3</v>
          </cell>
          <cell r="X2943">
            <v>8</v>
          </cell>
          <cell r="Y2943">
            <v>5</v>
          </cell>
          <cell r="Z2943">
            <v>2</v>
          </cell>
        </row>
        <row r="2944">
          <cell r="Q2944">
            <v>10</v>
          </cell>
          <cell r="R2944">
            <v>6</v>
          </cell>
          <cell r="S2944">
            <v>8</v>
          </cell>
          <cell r="T2944">
            <v>7</v>
          </cell>
          <cell r="U2944">
            <v>1</v>
          </cell>
          <cell r="V2944">
            <v>9</v>
          </cell>
          <cell r="W2944">
            <v>5</v>
          </cell>
          <cell r="X2944">
            <v>3</v>
          </cell>
          <cell r="Y2944">
            <v>4</v>
          </cell>
          <cell r="Z2944">
            <v>2</v>
          </cell>
        </row>
        <row r="2945">
          <cell r="Q2945">
            <v>4</v>
          </cell>
          <cell r="R2945">
            <v>5</v>
          </cell>
          <cell r="S2945">
            <v>3</v>
          </cell>
          <cell r="T2945">
            <v>7</v>
          </cell>
          <cell r="U2945">
            <v>2</v>
          </cell>
          <cell r="V2945">
            <v>1</v>
          </cell>
          <cell r="W2945">
            <v>10</v>
          </cell>
          <cell r="X2945">
            <v>9</v>
          </cell>
          <cell r="Y2945">
            <v>6</v>
          </cell>
          <cell r="Z2945">
            <v>8</v>
          </cell>
        </row>
        <row r="2946">
          <cell r="Q2946">
            <v>4</v>
          </cell>
          <cell r="R2946">
            <v>2</v>
          </cell>
          <cell r="S2946">
            <v>10</v>
          </cell>
          <cell r="T2946">
            <v>9</v>
          </cell>
          <cell r="U2946">
            <v>6</v>
          </cell>
          <cell r="V2946">
            <v>3</v>
          </cell>
          <cell r="W2946">
            <v>1</v>
          </cell>
          <cell r="X2946">
            <v>8</v>
          </cell>
          <cell r="Y2946">
            <v>7</v>
          </cell>
          <cell r="Z2946">
            <v>5</v>
          </cell>
        </row>
        <row r="2947">
          <cell r="Q2947">
            <v>10</v>
          </cell>
          <cell r="R2947">
            <v>8</v>
          </cell>
          <cell r="S2947">
            <v>6</v>
          </cell>
          <cell r="T2947">
            <v>5</v>
          </cell>
          <cell r="U2947">
            <v>7</v>
          </cell>
          <cell r="V2947">
            <v>1</v>
          </cell>
          <cell r="W2947">
            <v>9</v>
          </cell>
          <cell r="X2947">
            <v>3</v>
          </cell>
          <cell r="Y2947">
            <v>4</v>
          </cell>
          <cell r="Z2947">
            <v>2</v>
          </cell>
        </row>
        <row r="2948">
          <cell r="Q2948">
            <v>10</v>
          </cell>
          <cell r="R2948">
            <v>6</v>
          </cell>
          <cell r="S2948">
            <v>5</v>
          </cell>
          <cell r="T2948">
            <v>9</v>
          </cell>
          <cell r="U2948">
            <v>8</v>
          </cell>
          <cell r="V2948">
            <v>2</v>
          </cell>
          <cell r="W2948">
            <v>4</v>
          </cell>
          <cell r="X2948">
            <v>3</v>
          </cell>
          <cell r="Y2948">
            <v>1</v>
          </cell>
          <cell r="Z2948">
            <v>7</v>
          </cell>
        </row>
        <row r="2949">
          <cell r="Q2949">
            <v>1</v>
          </cell>
          <cell r="R2949">
            <v>8</v>
          </cell>
          <cell r="S2949">
            <v>4</v>
          </cell>
          <cell r="T2949">
            <v>7</v>
          </cell>
          <cell r="U2949">
            <v>6</v>
          </cell>
          <cell r="V2949">
            <v>3</v>
          </cell>
          <cell r="W2949">
            <v>2</v>
          </cell>
          <cell r="X2949">
            <v>10</v>
          </cell>
          <cell r="Y2949">
            <v>9</v>
          </cell>
          <cell r="Z2949">
            <v>5</v>
          </cell>
        </row>
        <row r="2950">
          <cell r="Q2950">
            <v>3</v>
          </cell>
          <cell r="R2950">
            <v>10</v>
          </cell>
          <cell r="S2950">
            <v>4</v>
          </cell>
          <cell r="T2950">
            <v>7</v>
          </cell>
          <cell r="U2950">
            <v>1</v>
          </cell>
          <cell r="V2950">
            <v>5</v>
          </cell>
          <cell r="W2950">
            <v>2</v>
          </cell>
          <cell r="X2950">
            <v>6</v>
          </cell>
          <cell r="Y2950">
            <v>8</v>
          </cell>
          <cell r="Z2950">
            <v>9</v>
          </cell>
        </row>
        <row r="2951">
          <cell r="Q2951">
            <v>9</v>
          </cell>
          <cell r="R2951">
            <v>6</v>
          </cell>
          <cell r="S2951">
            <v>7</v>
          </cell>
          <cell r="T2951">
            <v>8</v>
          </cell>
          <cell r="U2951">
            <v>3</v>
          </cell>
          <cell r="V2951">
            <v>5</v>
          </cell>
          <cell r="W2951">
            <v>1</v>
          </cell>
          <cell r="X2951">
            <v>10</v>
          </cell>
          <cell r="Y2951">
            <v>4</v>
          </cell>
          <cell r="Z2951">
            <v>2</v>
          </cell>
        </row>
        <row r="2952">
          <cell r="Q2952">
            <v>3</v>
          </cell>
          <cell r="R2952">
            <v>2</v>
          </cell>
          <cell r="S2952">
            <v>6</v>
          </cell>
          <cell r="T2952">
            <v>4</v>
          </cell>
          <cell r="U2952">
            <v>8</v>
          </cell>
          <cell r="V2952">
            <v>7</v>
          </cell>
          <cell r="W2952">
            <v>5</v>
          </cell>
          <cell r="X2952">
            <v>9</v>
          </cell>
          <cell r="Y2952">
            <v>1</v>
          </cell>
          <cell r="Z2952">
            <v>10</v>
          </cell>
        </row>
        <row r="2953">
          <cell r="Q2953">
            <v>2</v>
          </cell>
          <cell r="R2953">
            <v>8</v>
          </cell>
          <cell r="S2953">
            <v>5</v>
          </cell>
          <cell r="T2953">
            <v>10</v>
          </cell>
          <cell r="U2953">
            <v>9</v>
          </cell>
          <cell r="V2953">
            <v>6</v>
          </cell>
          <cell r="W2953">
            <v>4</v>
          </cell>
          <cell r="X2953">
            <v>7</v>
          </cell>
          <cell r="Y2953">
            <v>1</v>
          </cell>
          <cell r="Z2953">
            <v>3</v>
          </cell>
        </row>
        <row r="2954">
          <cell r="Q2954">
            <v>9</v>
          </cell>
          <cell r="R2954">
            <v>4</v>
          </cell>
          <cell r="S2954">
            <v>1</v>
          </cell>
          <cell r="T2954">
            <v>3</v>
          </cell>
          <cell r="U2954">
            <v>8</v>
          </cell>
          <cell r="V2954">
            <v>10</v>
          </cell>
          <cell r="W2954">
            <v>7</v>
          </cell>
          <cell r="X2954">
            <v>6</v>
          </cell>
          <cell r="Y2954">
            <v>5</v>
          </cell>
          <cell r="Z2954">
            <v>2</v>
          </cell>
        </row>
        <row r="2955">
          <cell r="Q2955">
            <v>5</v>
          </cell>
          <cell r="R2955">
            <v>8</v>
          </cell>
          <cell r="S2955">
            <v>3</v>
          </cell>
          <cell r="T2955">
            <v>1</v>
          </cell>
          <cell r="U2955">
            <v>2</v>
          </cell>
          <cell r="V2955">
            <v>6</v>
          </cell>
          <cell r="W2955">
            <v>7</v>
          </cell>
          <cell r="X2955">
            <v>10</v>
          </cell>
          <cell r="Y2955">
            <v>4</v>
          </cell>
          <cell r="Z2955">
            <v>9</v>
          </cell>
        </row>
        <row r="2956">
          <cell r="Q2956">
            <v>10</v>
          </cell>
          <cell r="R2956">
            <v>1</v>
          </cell>
          <cell r="S2956">
            <v>8</v>
          </cell>
          <cell r="T2956">
            <v>9</v>
          </cell>
          <cell r="U2956">
            <v>4</v>
          </cell>
          <cell r="V2956">
            <v>7</v>
          </cell>
          <cell r="W2956">
            <v>6</v>
          </cell>
          <cell r="X2956">
            <v>2</v>
          </cell>
          <cell r="Y2956">
            <v>5</v>
          </cell>
          <cell r="Z2956">
            <v>3</v>
          </cell>
        </row>
        <row r="2957">
          <cell r="Q2957">
            <v>5</v>
          </cell>
          <cell r="R2957">
            <v>7</v>
          </cell>
          <cell r="S2957">
            <v>2</v>
          </cell>
          <cell r="T2957">
            <v>8</v>
          </cell>
          <cell r="U2957">
            <v>3</v>
          </cell>
          <cell r="V2957">
            <v>10</v>
          </cell>
          <cell r="W2957">
            <v>1</v>
          </cell>
          <cell r="X2957">
            <v>4</v>
          </cell>
          <cell r="Y2957">
            <v>9</v>
          </cell>
          <cell r="Z2957">
            <v>6</v>
          </cell>
        </row>
        <row r="2958">
          <cell r="Q2958">
            <v>9</v>
          </cell>
          <cell r="R2958">
            <v>1</v>
          </cell>
          <cell r="S2958">
            <v>7</v>
          </cell>
          <cell r="T2958">
            <v>5</v>
          </cell>
          <cell r="U2958">
            <v>10</v>
          </cell>
          <cell r="V2958">
            <v>2</v>
          </cell>
          <cell r="W2958">
            <v>4</v>
          </cell>
          <cell r="X2958">
            <v>6</v>
          </cell>
          <cell r="Y2958">
            <v>3</v>
          </cell>
          <cell r="Z2958">
            <v>8</v>
          </cell>
        </row>
        <row r="2959">
          <cell r="Q2959">
            <v>1</v>
          </cell>
          <cell r="R2959">
            <v>8</v>
          </cell>
          <cell r="S2959">
            <v>10</v>
          </cell>
          <cell r="T2959">
            <v>4</v>
          </cell>
          <cell r="U2959">
            <v>5</v>
          </cell>
          <cell r="V2959">
            <v>2</v>
          </cell>
          <cell r="W2959">
            <v>6</v>
          </cell>
          <cell r="X2959">
            <v>9</v>
          </cell>
          <cell r="Y2959">
            <v>7</v>
          </cell>
          <cell r="Z2959">
            <v>3</v>
          </cell>
        </row>
        <row r="2960">
          <cell r="Q2960">
            <v>2</v>
          </cell>
          <cell r="R2960">
            <v>4</v>
          </cell>
          <cell r="S2960">
            <v>9</v>
          </cell>
          <cell r="T2960">
            <v>5</v>
          </cell>
          <cell r="U2960">
            <v>10</v>
          </cell>
          <cell r="V2960">
            <v>7</v>
          </cell>
          <cell r="W2960">
            <v>6</v>
          </cell>
          <cell r="X2960">
            <v>3</v>
          </cell>
          <cell r="Y2960">
            <v>8</v>
          </cell>
          <cell r="Z2960">
            <v>1</v>
          </cell>
        </row>
        <row r="2961">
          <cell r="Q2961">
            <v>3</v>
          </cell>
          <cell r="R2961">
            <v>1</v>
          </cell>
          <cell r="S2961">
            <v>6</v>
          </cell>
          <cell r="T2961">
            <v>2</v>
          </cell>
          <cell r="U2961">
            <v>9</v>
          </cell>
          <cell r="V2961">
            <v>5</v>
          </cell>
          <cell r="W2961">
            <v>4</v>
          </cell>
          <cell r="X2961">
            <v>7</v>
          </cell>
          <cell r="Y2961">
            <v>8</v>
          </cell>
          <cell r="Z2961">
            <v>10</v>
          </cell>
        </row>
        <row r="2962">
          <cell r="Q2962">
            <v>6</v>
          </cell>
          <cell r="R2962">
            <v>9</v>
          </cell>
          <cell r="S2962">
            <v>8</v>
          </cell>
          <cell r="T2962">
            <v>10</v>
          </cell>
          <cell r="U2962">
            <v>4</v>
          </cell>
          <cell r="V2962">
            <v>7</v>
          </cell>
          <cell r="W2962">
            <v>1</v>
          </cell>
          <cell r="X2962">
            <v>5</v>
          </cell>
          <cell r="Y2962">
            <v>3</v>
          </cell>
          <cell r="Z2962">
            <v>2</v>
          </cell>
        </row>
        <row r="2963">
          <cell r="Q2963">
            <v>10</v>
          </cell>
          <cell r="R2963">
            <v>9</v>
          </cell>
          <cell r="S2963">
            <v>3</v>
          </cell>
          <cell r="T2963">
            <v>5</v>
          </cell>
          <cell r="U2963">
            <v>6</v>
          </cell>
          <cell r="V2963">
            <v>8</v>
          </cell>
          <cell r="W2963">
            <v>4</v>
          </cell>
          <cell r="X2963">
            <v>1</v>
          </cell>
          <cell r="Y2963">
            <v>2</v>
          </cell>
          <cell r="Z2963">
            <v>7</v>
          </cell>
        </row>
        <row r="2964">
          <cell r="Q2964">
            <v>8</v>
          </cell>
          <cell r="R2964">
            <v>1</v>
          </cell>
          <cell r="S2964">
            <v>9</v>
          </cell>
          <cell r="T2964">
            <v>3</v>
          </cell>
          <cell r="U2964">
            <v>7</v>
          </cell>
          <cell r="V2964">
            <v>4</v>
          </cell>
          <cell r="W2964">
            <v>5</v>
          </cell>
          <cell r="X2964">
            <v>6</v>
          </cell>
          <cell r="Y2964">
            <v>10</v>
          </cell>
          <cell r="Z2964">
            <v>2</v>
          </cell>
        </row>
        <row r="2965">
          <cell r="Q2965">
            <v>10</v>
          </cell>
          <cell r="R2965">
            <v>4</v>
          </cell>
          <cell r="S2965">
            <v>2</v>
          </cell>
          <cell r="T2965">
            <v>1</v>
          </cell>
          <cell r="U2965">
            <v>6</v>
          </cell>
          <cell r="V2965">
            <v>5</v>
          </cell>
          <cell r="W2965">
            <v>7</v>
          </cell>
          <cell r="X2965">
            <v>8</v>
          </cell>
          <cell r="Y2965">
            <v>3</v>
          </cell>
          <cell r="Z2965">
            <v>9</v>
          </cell>
        </row>
        <row r="2966">
          <cell r="Q2966">
            <v>2</v>
          </cell>
          <cell r="R2966">
            <v>8</v>
          </cell>
          <cell r="S2966">
            <v>6</v>
          </cell>
          <cell r="T2966">
            <v>5</v>
          </cell>
          <cell r="U2966">
            <v>10</v>
          </cell>
          <cell r="V2966">
            <v>9</v>
          </cell>
          <cell r="W2966">
            <v>3</v>
          </cell>
          <cell r="X2966">
            <v>7</v>
          </cell>
          <cell r="Y2966">
            <v>4</v>
          </cell>
          <cell r="Z2966">
            <v>1</v>
          </cell>
        </row>
        <row r="2967">
          <cell r="Q2967">
            <v>5</v>
          </cell>
          <cell r="R2967">
            <v>9</v>
          </cell>
          <cell r="S2967">
            <v>3</v>
          </cell>
          <cell r="T2967">
            <v>4</v>
          </cell>
          <cell r="U2967">
            <v>10</v>
          </cell>
          <cell r="V2967">
            <v>1</v>
          </cell>
          <cell r="W2967">
            <v>7</v>
          </cell>
          <cell r="X2967">
            <v>2</v>
          </cell>
          <cell r="Y2967">
            <v>8</v>
          </cell>
          <cell r="Z2967">
            <v>6</v>
          </cell>
        </row>
        <row r="2968">
          <cell r="Q2968">
            <v>2</v>
          </cell>
          <cell r="R2968">
            <v>1</v>
          </cell>
          <cell r="S2968">
            <v>3</v>
          </cell>
          <cell r="T2968">
            <v>10</v>
          </cell>
          <cell r="U2968">
            <v>6</v>
          </cell>
          <cell r="V2968">
            <v>4</v>
          </cell>
          <cell r="W2968">
            <v>8</v>
          </cell>
          <cell r="X2968">
            <v>9</v>
          </cell>
          <cell r="Y2968">
            <v>5</v>
          </cell>
          <cell r="Z2968">
            <v>7</v>
          </cell>
        </row>
        <row r="2969">
          <cell r="Q2969">
            <v>6</v>
          </cell>
          <cell r="R2969">
            <v>3</v>
          </cell>
          <cell r="S2969">
            <v>2</v>
          </cell>
          <cell r="T2969">
            <v>10</v>
          </cell>
          <cell r="U2969">
            <v>8</v>
          </cell>
          <cell r="V2969">
            <v>5</v>
          </cell>
          <cell r="W2969">
            <v>7</v>
          </cell>
          <cell r="X2969">
            <v>1</v>
          </cell>
          <cell r="Y2969">
            <v>4</v>
          </cell>
          <cell r="Z2969">
            <v>9</v>
          </cell>
        </row>
        <row r="2970">
          <cell r="Q2970">
            <v>9</v>
          </cell>
          <cell r="R2970">
            <v>10</v>
          </cell>
          <cell r="S2970">
            <v>8</v>
          </cell>
          <cell r="T2970">
            <v>1</v>
          </cell>
          <cell r="U2970">
            <v>3</v>
          </cell>
          <cell r="V2970">
            <v>2</v>
          </cell>
          <cell r="W2970">
            <v>6</v>
          </cell>
          <cell r="X2970">
            <v>4</v>
          </cell>
          <cell r="Y2970">
            <v>5</v>
          </cell>
          <cell r="Z2970">
            <v>7</v>
          </cell>
        </row>
        <row r="2971">
          <cell r="Q2971">
            <v>2</v>
          </cell>
          <cell r="R2971">
            <v>8</v>
          </cell>
          <cell r="S2971">
            <v>1</v>
          </cell>
          <cell r="T2971">
            <v>5</v>
          </cell>
          <cell r="U2971">
            <v>9</v>
          </cell>
          <cell r="V2971">
            <v>6</v>
          </cell>
          <cell r="W2971">
            <v>3</v>
          </cell>
          <cell r="X2971">
            <v>10</v>
          </cell>
          <cell r="Y2971">
            <v>4</v>
          </cell>
          <cell r="Z2971">
            <v>7</v>
          </cell>
        </row>
        <row r="2972">
          <cell r="Q2972">
            <v>2</v>
          </cell>
          <cell r="R2972">
            <v>8</v>
          </cell>
          <cell r="S2972">
            <v>3</v>
          </cell>
          <cell r="T2972">
            <v>10</v>
          </cell>
          <cell r="U2972">
            <v>9</v>
          </cell>
          <cell r="V2972">
            <v>1</v>
          </cell>
          <cell r="W2972">
            <v>5</v>
          </cell>
          <cell r="X2972">
            <v>7</v>
          </cell>
          <cell r="Y2972">
            <v>4</v>
          </cell>
          <cell r="Z2972">
            <v>6</v>
          </cell>
        </row>
        <row r="2973">
          <cell r="Q2973">
            <v>3</v>
          </cell>
          <cell r="R2973">
            <v>4</v>
          </cell>
          <cell r="S2973">
            <v>9</v>
          </cell>
          <cell r="T2973">
            <v>2</v>
          </cell>
          <cell r="U2973">
            <v>8</v>
          </cell>
          <cell r="V2973">
            <v>5</v>
          </cell>
          <cell r="W2973">
            <v>7</v>
          </cell>
          <cell r="X2973">
            <v>1</v>
          </cell>
          <cell r="Y2973">
            <v>10</v>
          </cell>
          <cell r="Z2973">
            <v>6</v>
          </cell>
        </row>
        <row r="2974">
          <cell r="Q2974">
            <v>1</v>
          </cell>
          <cell r="R2974">
            <v>10</v>
          </cell>
          <cell r="S2974">
            <v>7</v>
          </cell>
          <cell r="T2974">
            <v>2</v>
          </cell>
          <cell r="U2974">
            <v>9</v>
          </cell>
          <cell r="V2974">
            <v>4</v>
          </cell>
          <cell r="W2974">
            <v>8</v>
          </cell>
          <cell r="X2974">
            <v>5</v>
          </cell>
          <cell r="Y2974">
            <v>3</v>
          </cell>
          <cell r="Z2974">
            <v>6</v>
          </cell>
        </row>
        <row r="2975">
          <cell r="Q2975">
            <v>6</v>
          </cell>
          <cell r="R2975">
            <v>2</v>
          </cell>
          <cell r="S2975">
            <v>3</v>
          </cell>
          <cell r="T2975">
            <v>4</v>
          </cell>
          <cell r="U2975">
            <v>1</v>
          </cell>
          <cell r="V2975">
            <v>10</v>
          </cell>
          <cell r="W2975">
            <v>7</v>
          </cell>
          <cell r="X2975">
            <v>8</v>
          </cell>
          <cell r="Y2975">
            <v>5</v>
          </cell>
          <cell r="Z2975">
            <v>9</v>
          </cell>
        </row>
        <row r="2976">
          <cell r="Q2976">
            <v>1</v>
          </cell>
          <cell r="R2976">
            <v>4</v>
          </cell>
          <cell r="S2976">
            <v>9</v>
          </cell>
          <cell r="T2976">
            <v>8</v>
          </cell>
          <cell r="U2976">
            <v>3</v>
          </cell>
          <cell r="V2976">
            <v>6</v>
          </cell>
          <cell r="W2976">
            <v>2</v>
          </cell>
          <cell r="X2976">
            <v>7</v>
          </cell>
          <cell r="Y2976">
            <v>5</v>
          </cell>
          <cell r="Z2976">
            <v>10</v>
          </cell>
        </row>
        <row r="2977">
          <cell r="Q2977">
            <v>5</v>
          </cell>
          <cell r="R2977">
            <v>2</v>
          </cell>
          <cell r="S2977">
            <v>6</v>
          </cell>
          <cell r="T2977">
            <v>7</v>
          </cell>
          <cell r="U2977">
            <v>9</v>
          </cell>
          <cell r="V2977">
            <v>3</v>
          </cell>
          <cell r="W2977">
            <v>8</v>
          </cell>
          <cell r="X2977">
            <v>4</v>
          </cell>
          <cell r="Y2977">
            <v>1</v>
          </cell>
          <cell r="Z2977">
            <v>10</v>
          </cell>
        </row>
        <row r="2978">
          <cell r="Q2978">
            <v>4</v>
          </cell>
          <cell r="R2978">
            <v>2</v>
          </cell>
          <cell r="S2978">
            <v>10</v>
          </cell>
          <cell r="T2978">
            <v>8</v>
          </cell>
          <cell r="U2978">
            <v>3</v>
          </cell>
          <cell r="V2978">
            <v>7</v>
          </cell>
          <cell r="W2978">
            <v>1</v>
          </cell>
          <cell r="X2978">
            <v>9</v>
          </cell>
          <cell r="Y2978">
            <v>5</v>
          </cell>
          <cell r="Z2978">
            <v>6</v>
          </cell>
        </row>
        <row r="2979">
          <cell r="Q2979">
            <v>5</v>
          </cell>
          <cell r="R2979">
            <v>1</v>
          </cell>
          <cell r="S2979">
            <v>2</v>
          </cell>
          <cell r="T2979">
            <v>6</v>
          </cell>
          <cell r="U2979">
            <v>8</v>
          </cell>
          <cell r="V2979">
            <v>9</v>
          </cell>
          <cell r="W2979">
            <v>4</v>
          </cell>
          <cell r="X2979">
            <v>7</v>
          </cell>
          <cell r="Y2979">
            <v>10</v>
          </cell>
          <cell r="Z2979">
            <v>3</v>
          </cell>
        </row>
        <row r="2980">
          <cell r="Q2980">
            <v>1</v>
          </cell>
          <cell r="R2980">
            <v>5</v>
          </cell>
          <cell r="S2980">
            <v>8</v>
          </cell>
          <cell r="T2980">
            <v>10</v>
          </cell>
          <cell r="U2980">
            <v>2</v>
          </cell>
          <cell r="V2980">
            <v>3</v>
          </cell>
          <cell r="W2980">
            <v>6</v>
          </cell>
          <cell r="X2980">
            <v>9</v>
          </cell>
          <cell r="Y2980">
            <v>7</v>
          </cell>
          <cell r="Z2980">
            <v>4</v>
          </cell>
        </row>
        <row r="2981">
          <cell r="Q2981">
            <v>2</v>
          </cell>
          <cell r="R2981">
            <v>6</v>
          </cell>
          <cell r="S2981">
            <v>9</v>
          </cell>
          <cell r="T2981">
            <v>7</v>
          </cell>
          <cell r="U2981">
            <v>5</v>
          </cell>
          <cell r="V2981">
            <v>10</v>
          </cell>
          <cell r="W2981">
            <v>8</v>
          </cell>
          <cell r="X2981">
            <v>4</v>
          </cell>
          <cell r="Y2981">
            <v>3</v>
          </cell>
          <cell r="Z2981">
            <v>1</v>
          </cell>
        </row>
        <row r="2982">
          <cell r="Q2982">
            <v>2</v>
          </cell>
          <cell r="R2982">
            <v>5</v>
          </cell>
          <cell r="S2982">
            <v>8</v>
          </cell>
          <cell r="T2982">
            <v>10</v>
          </cell>
          <cell r="U2982">
            <v>7</v>
          </cell>
          <cell r="V2982">
            <v>3</v>
          </cell>
          <cell r="W2982">
            <v>4</v>
          </cell>
          <cell r="X2982">
            <v>6</v>
          </cell>
          <cell r="Y2982">
            <v>1</v>
          </cell>
          <cell r="Z2982">
            <v>9</v>
          </cell>
        </row>
        <row r="2983">
          <cell r="Q2983">
            <v>8</v>
          </cell>
          <cell r="R2983">
            <v>4</v>
          </cell>
          <cell r="S2983">
            <v>2</v>
          </cell>
          <cell r="T2983">
            <v>1</v>
          </cell>
          <cell r="U2983">
            <v>7</v>
          </cell>
          <cell r="V2983">
            <v>5</v>
          </cell>
          <cell r="W2983">
            <v>6</v>
          </cell>
          <cell r="X2983">
            <v>3</v>
          </cell>
          <cell r="Y2983">
            <v>9</v>
          </cell>
          <cell r="Z2983">
            <v>10</v>
          </cell>
        </row>
        <row r="2984">
          <cell r="Q2984">
            <v>7</v>
          </cell>
          <cell r="R2984">
            <v>2</v>
          </cell>
          <cell r="S2984">
            <v>4</v>
          </cell>
          <cell r="T2984">
            <v>9</v>
          </cell>
          <cell r="U2984">
            <v>6</v>
          </cell>
          <cell r="V2984">
            <v>8</v>
          </cell>
          <cell r="W2984">
            <v>10</v>
          </cell>
          <cell r="X2984">
            <v>1</v>
          </cell>
          <cell r="Y2984">
            <v>5</v>
          </cell>
          <cell r="Z2984">
            <v>3</v>
          </cell>
        </row>
        <row r="2985">
          <cell r="Q2985">
            <v>1</v>
          </cell>
          <cell r="R2985">
            <v>3</v>
          </cell>
          <cell r="S2985">
            <v>10</v>
          </cell>
          <cell r="T2985">
            <v>8</v>
          </cell>
          <cell r="U2985">
            <v>7</v>
          </cell>
          <cell r="V2985">
            <v>2</v>
          </cell>
          <cell r="W2985">
            <v>6</v>
          </cell>
          <cell r="X2985">
            <v>9</v>
          </cell>
          <cell r="Y2985">
            <v>4</v>
          </cell>
          <cell r="Z2985">
            <v>5</v>
          </cell>
        </row>
        <row r="2986">
          <cell r="Q2986">
            <v>5</v>
          </cell>
          <cell r="R2986">
            <v>10</v>
          </cell>
          <cell r="S2986">
            <v>2</v>
          </cell>
          <cell r="T2986">
            <v>1</v>
          </cell>
          <cell r="U2986">
            <v>8</v>
          </cell>
          <cell r="V2986">
            <v>9</v>
          </cell>
          <cell r="W2986">
            <v>4</v>
          </cell>
          <cell r="X2986">
            <v>6</v>
          </cell>
          <cell r="Y2986">
            <v>7</v>
          </cell>
          <cell r="Z2986">
            <v>3</v>
          </cell>
        </row>
        <row r="2987">
          <cell r="Q2987">
            <v>8</v>
          </cell>
          <cell r="R2987">
            <v>7</v>
          </cell>
          <cell r="S2987">
            <v>9</v>
          </cell>
          <cell r="T2987">
            <v>1</v>
          </cell>
          <cell r="U2987">
            <v>4</v>
          </cell>
          <cell r="V2987">
            <v>3</v>
          </cell>
          <cell r="W2987">
            <v>2</v>
          </cell>
          <cell r="X2987">
            <v>6</v>
          </cell>
          <cell r="Y2987">
            <v>5</v>
          </cell>
          <cell r="Z2987">
            <v>10</v>
          </cell>
        </row>
        <row r="2988">
          <cell r="Q2988">
            <v>6</v>
          </cell>
          <cell r="R2988">
            <v>8</v>
          </cell>
          <cell r="S2988">
            <v>1</v>
          </cell>
          <cell r="T2988">
            <v>5</v>
          </cell>
          <cell r="U2988">
            <v>9</v>
          </cell>
          <cell r="V2988">
            <v>2</v>
          </cell>
          <cell r="W2988">
            <v>10</v>
          </cell>
          <cell r="X2988">
            <v>4</v>
          </cell>
          <cell r="Y2988">
            <v>3</v>
          </cell>
          <cell r="Z2988">
            <v>7</v>
          </cell>
        </row>
        <row r="2989">
          <cell r="Q2989">
            <v>8</v>
          </cell>
          <cell r="R2989">
            <v>3</v>
          </cell>
          <cell r="S2989">
            <v>10</v>
          </cell>
          <cell r="T2989">
            <v>5</v>
          </cell>
          <cell r="U2989">
            <v>7</v>
          </cell>
          <cell r="V2989">
            <v>2</v>
          </cell>
          <cell r="W2989">
            <v>6</v>
          </cell>
          <cell r="X2989">
            <v>1</v>
          </cell>
          <cell r="Y2989">
            <v>4</v>
          </cell>
          <cell r="Z2989">
            <v>9</v>
          </cell>
        </row>
        <row r="2990">
          <cell r="Q2990">
            <v>5</v>
          </cell>
          <cell r="R2990">
            <v>7</v>
          </cell>
          <cell r="S2990">
            <v>8</v>
          </cell>
          <cell r="T2990">
            <v>1</v>
          </cell>
          <cell r="U2990">
            <v>9</v>
          </cell>
          <cell r="V2990">
            <v>3</v>
          </cell>
          <cell r="W2990">
            <v>4</v>
          </cell>
          <cell r="X2990">
            <v>6</v>
          </cell>
          <cell r="Y2990">
            <v>2</v>
          </cell>
          <cell r="Z2990">
            <v>10</v>
          </cell>
        </row>
        <row r="2991">
          <cell r="Q2991">
            <v>2</v>
          </cell>
          <cell r="R2991">
            <v>10</v>
          </cell>
          <cell r="S2991">
            <v>5</v>
          </cell>
          <cell r="T2991">
            <v>1</v>
          </cell>
          <cell r="U2991">
            <v>4</v>
          </cell>
          <cell r="V2991">
            <v>8</v>
          </cell>
          <cell r="W2991">
            <v>3</v>
          </cell>
          <cell r="X2991">
            <v>6</v>
          </cell>
          <cell r="Y2991">
            <v>7</v>
          </cell>
          <cell r="Z2991">
            <v>9</v>
          </cell>
        </row>
        <row r="2992">
          <cell r="Q2992">
            <v>6</v>
          </cell>
          <cell r="R2992">
            <v>4</v>
          </cell>
          <cell r="S2992">
            <v>7</v>
          </cell>
          <cell r="T2992">
            <v>1</v>
          </cell>
          <cell r="U2992">
            <v>10</v>
          </cell>
          <cell r="V2992">
            <v>2</v>
          </cell>
          <cell r="W2992">
            <v>8</v>
          </cell>
          <cell r="X2992">
            <v>9</v>
          </cell>
          <cell r="Y2992">
            <v>3</v>
          </cell>
          <cell r="Z2992">
            <v>5</v>
          </cell>
        </row>
        <row r="2993">
          <cell r="Q2993">
            <v>8</v>
          </cell>
          <cell r="R2993">
            <v>5</v>
          </cell>
          <cell r="S2993">
            <v>10</v>
          </cell>
          <cell r="T2993">
            <v>2</v>
          </cell>
          <cell r="U2993">
            <v>7</v>
          </cell>
          <cell r="V2993">
            <v>6</v>
          </cell>
          <cell r="W2993">
            <v>9</v>
          </cell>
          <cell r="X2993">
            <v>3</v>
          </cell>
          <cell r="Y2993">
            <v>4</v>
          </cell>
          <cell r="Z2993">
            <v>1</v>
          </cell>
        </row>
        <row r="2994">
          <cell r="Q2994">
            <v>9</v>
          </cell>
          <cell r="R2994">
            <v>7</v>
          </cell>
          <cell r="S2994">
            <v>4</v>
          </cell>
          <cell r="T2994">
            <v>1</v>
          </cell>
          <cell r="U2994">
            <v>2</v>
          </cell>
          <cell r="V2994">
            <v>5</v>
          </cell>
          <cell r="W2994">
            <v>10</v>
          </cell>
          <cell r="X2994">
            <v>6</v>
          </cell>
          <cell r="Y2994">
            <v>3</v>
          </cell>
          <cell r="Z2994">
            <v>8</v>
          </cell>
        </row>
        <row r="2995">
          <cell r="Q2995">
            <v>3</v>
          </cell>
          <cell r="R2995">
            <v>9</v>
          </cell>
          <cell r="S2995">
            <v>5</v>
          </cell>
          <cell r="T2995">
            <v>8</v>
          </cell>
          <cell r="U2995">
            <v>1</v>
          </cell>
          <cell r="V2995">
            <v>7</v>
          </cell>
          <cell r="W2995">
            <v>4</v>
          </cell>
          <cell r="X2995">
            <v>6</v>
          </cell>
          <cell r="Y2995">
            <v>2</v>
          </cell>
          <cell r="Z2995">
            <v>10</v>
          </cell>
        </row>
        <row r="2996">
          <cell r="Q2996">
            <v>5</v>
          </cell>
          <cell r="R2996">
            <v>2</v>
          </cell>
          <cell r="S2996">
            <v>8</v>
          </cell>
          <cell r="T2996">
            <v>10</v>
          </cell>
          <cell r="U2996">
            <v>1</v>
          </cell>
          <cell r="V2996">
            <v>4</v>
          </cell>
          <cell r="W2996">
            <v>9</v>
          </cell>
          <cell r="X2996">
            <v>7</v>
          </cell>
          <cell r="Y2996">
            <v>3</v>
          </cell>
          <cell r="Z2996">
            <v>6</v>
          </cell>
        </row>
        <row r="2997">
          <cell r="Q2997">
            <v>8</v>
          </cell>
          <cell r="R2997">
            <v>10</v>
          </cell>
          <cell r="S2997">
            <v>4</v>
          </cell>
          <cell r="T2997">
            <v>9</v>
          </cell>
          <cell r="U2997">
            <v>7</v>
          </cell>
          <cell r="V2997">
            <v>5</v>
          </cell>
          <cell r="W2997">
            <v>1</v>
          </cell>
          <cell r="X2997">
            <v>2</v>
          </cell>
          <cell r="Y2997">
            <v>6</v>
          </cell>
          <cell r="Z2997">
            <v>3</v>
          </cell>
        </row>
        <row r="2998">
          <cell r="Q2998">
            <v>10</v>
          </cell>
          <cell r="R2998">
            <v>3</v>
          </cell>
          <cell r="S2998">
            <v>8</v>
          </cell>
          <cell r="T2998">
            <v>2</v>
          </cell>
          <cell r="U2998">
            <v>7</v>
          </cell>
          <cell r="V2998">
            <v>4</v>
          </cell>
          <cell r="W2998">
            <v>6</v>
          </cell>
          <cell r="X2998">
            <v>5</v>
          </cell>
          <cell r="Y2998">
            <v>1</v>
          </cell>
          <cell r="Z2998">
            <v>9</v>
          </cell>
        </row>
        <row r="2999">
          <cell r="Q2999">
            <v>7</v>
          </cell>
          <cell r="R2999">
            <v>2</v>
          </cell>
          <cell r="S2999">
            <v>3</v>
          </cell>
          <cell r="T2999">
            <v>10</v>
          </cell>
          <cell r="U2999">
            <v>5</v>
          </cell>
          <cell r="V2999">
            <v>1</v>
          </cell>
          <cell r="W2999">
            <v>6</v>
          </cell>
          <cell r="X2999">
            <v>8</v>
          </cell>
          <cell r="Y2999">
            <v>9</v>
          </cell>
          <cell r="Z2999">
            <v>4</v>
          </cell>
        </row>
        <row r="3000">
          <cell r="Q3000">
            <v>3</v>
          </cell>
          <cell r="R3000">
            <v>1</v>
          </cell>
          <cell r="S3000">
            <v>10</v>
          </cell>
          <cell r="T3000">
            <v>5</v>
          </cell>
          <cell r="U3000">
            <v>4</v>
          </cell>
          <cell r="V3000">
            <v>8</v>
          </cell>
          <cell r="W3000">
            <v>9</v>
          </cell>
          <cell r="X3000">
            <v>2</v>
          </cell>
          <cell r="Y3000">
            <v>7</v>
          </cell>
          <cell r="Z3000">
            <v>6</v>
          </cell>
        </row>
        <row r="3001">
          <cell r="Q3001">
            <v>1</v>
          </cell>
          <cell r="R3001">
            <v>8</v>
          </cell>
          <cell r="S3001">
            <v>4</v>
          </cell>
          <cell r="T3001">
            <v>10</v>
          </cell>
          <cell r="U3001">
            <v>3</v>
          </cell>
          <cell r="V3001">
            <v>2</v>
          </cell>
          <cell r="W3001">
            <v>5</v>
          </cell>
          <cell r="X3001">
            <v>9</v>
          </cell>
          <cell r="Y3001">
            <v>7</v>
          </cell>
          <cell r="Z3001">
            <v>6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3D8-7E11-4CFF-B7AE-A598F7216906}">
  <dimension ref="A1:F3001"/>
  <sheetViews>
    <sheetView tabSelected="1" workbookViewId="0">
      <selection activeCell="C5" sqref="C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f>IF($B2,'[1]Agents parametrisation'!B$5,'[1]Agents parametrisation'!B$4)</f>
        <v>10</v>
      </c>
      <c r="D2">
        <f>IF($B2,'[1]Agents parametrisation'!C$5,'[1]Agents parametrisation'!C$4)</f>
        <v>10</v>
      </c>
      <c r="E2">
        <f>IF($B2,'[1]Agents parametrisation'!D$5,'[1]Agents parametrisation'!D$4)</f>
        <v>100</v>
      </c>
      <c r="F2" t="str">
        <f ca="1">"0," &amp;IF(C2=10, _xlfn.TEXTJOIN(",",TRUE,'[1]Agents parametrisation'!Q2:Z2), _xlfn.TEXTJOIN(",",TRUE,'[1]Agents parametrisation'!Q2:Q2))</f>
        <v>0,7,2,10,8,9,5,4,3,6,1</v>
      </c>
    </row>
    <row r="3" spans="1:6" x14ac:dyDescent="0.25">
      <c r="A3">
        <v>2</v>
      </c>
      <c r="B3">
        <v>0</v>
      </c>
      <c r="C3">
        <f>IF($B3,'[1]Agents parametrisation'!B$5,'[1]Agents parametrisation'!B$4)</f>
        <v>10</v>
      </c>
      <c r="D3">
        <f>IF($B3,'[1]Agents parametrisation'!C$5,'[1]Agents parametrisation'!C$4)</f>
        <v>10</v>
      </c>
      <c r="E3">
        <f>IF($B3,'[1]Agents parametrisation'!D$5,'[1]Agents parametrisation'!D$4)</f>
        <v>100</v>
      </c>
      <c r="F3" t="str">
        <f ca="1">"0," &amp;IF(C3=10, _xlfn.TEXTJOIN(",",TRUE,'[1]Agents parametrisation'!Q3:Z3), _xlfn.TEXTJOIN(",",TRUE,'[1]Agents parametrisation'!Q3:Q3))</f>
        <v>0,1,7,9,8,3,4,2,10,6,5</v>
      </c>
    </row>
    <row r="4" spans="1:6" x14ac:dyDescent="0.25">
      <c r="A4">
        <v>3</v>
      </c>
      <c r="B4">
        <v>0</v>
      </c>
      <c r="C4">
        <f>IF($B4,'[1]Agents parametrisation'!B$5,'[1]Agents parametrisation'!B$4)</f>
        <v>10</v>
      </c>
      <c r="D4">
        <f>IF($B4,'[1]Agents parametrisation'!C$5,'[1]Agents parametrisation'!C$4)</f>
        <v>10</v>
      </c>
      <c r="E4">
        <f>IF($B4,'[1]Agents parametrisation'!D$5,'[1]Agents parametrisation'!D$4)</f>
        <v>100</v>
      </c>
      <c r="F4" t="str">
        <f ca="1">"0," &amp;IF(C4=10, _xlfn.TEXTJOIN(",",TRUE,'[1]Agents parametrisation'!Q4:Z4), _xlfn.TEXTJOIN(",",TRUE,'[1]Agents parametrisation'!Q4:Q4))</f>
        <v>0,10,8,1,9,2,5,6,3,4,7</v>
      </c>
    </row>
    <row r="5" spans="1:6" x14ac:dyDescent="0.25">
      <c r="A5">
        <v>4</v>
      </c>
      <c r="B5">
        <v>0</v>
      </c>
      <c r="C5">
        <f>IF($B5,'[1]Agents parametrisation'!B$5,'[1]Agents parametrisation'!B$4)</f>
        <v>10</v>
      </c>
      <c r="D5">
        <f>IF($B5,'[1]Agents parametrisation'!C$5,'[1]Agents parametrisation'!C$4)</f>
        <v>10</v>
      </c>
      <c r="E5">
        <f>IF($B5,'[1]Agents parametrisation'!D$5,'[1]Agents parametrisation'!D$4)</f>
        <v>100</v>
      </c>
      <c r="F5" t="str">
        <f ca="1">"0," &amp;IF(C5=10, _xlfn.TEXTJOIN(",",TRUE,'[1]Agents parametrisation'!Q5:Z5), _xlfn.TEXTJOIN(",",TRUE,'[1]Agents parametrisation'!Q5:Q5))</f>
        <v>0,4,9,6,7,10,5,1,3,2,8</v>
      </c>
    </row>
    <row r="6" spans="1:6" x14ac:dyDescent="0.25">
      <c r="A6">
        <v>5</v>
      </c>
      <c r="B6">
        <v>0</v>
      </c>
      <c r="C6">
        <f>IF($B6,'[1]Agents parametrisation'!B$5,'[1]Agents parametrisation'!B$4)</f>
        <v>10</v>
      </c>
      <c r="D6">
        <f>IF($B6,'[1]Agents parametrisation'!C$5,'[1]Agents parametrisation'!C$4)</f>
        <v>10</v>
      </c>
      <c r="E6">
        <f>IF($B6,'[1]Agents parametrisation'!D$5,'[1]Agents parametrisation'!D$4)</f>
        <v>100</v>
      </c>
      <c r="F6" t="str">
        <f ca="1">"0," &amp;IF(C6=10, _xlfn.TEXTJOIN(",",TRUE,'[1]Agents parametrisation'!Q6:Z6), _xlfn.TEXTJOIN(",",TRUE,'[1]Agents parametrisation'!Q6:Q6))</f>
        <v>0,6,5,7,1,10,2,3,8,4,9</v>
      </c>
    </row>
    <row r="7" spans="1:6" x14ac:dyDescent="0.25">
      <c r="A7">
        <v>6</v>
      </c>
      <c r="B7">
        <v>0</v>
      </c>
      <c r="C7">
        <f>IF($B7,'[1]Agents parametrisation'!B$5,'[1]Agents parametrisation'!B$4)</f>
        <v>10</v>
      </c>
      <c r="D7">
        <f>IF($B7,'[1]Agents parametrisation'!C$5,'[1]Agents parametrisation'!C$4)</f>
        <v>10</v>
      </c>
      <c r="E7">
        <f>IF($B7,'[1]Agents parametrisation'!D$5,'[1]Agents parametrisation'!D$4)</f>
        <v>100</v>
      </c>
      <c r="F7" t="str">
        <f ca="1">"0," &amp;IF(C7=10, _xlfn.TEXTJOIN(",",TRUE,'[1]Agents parametrisation'!Q7:Z7), _xlfn.TEXTJOIN(",",TRUE,'[1]Agents parametrisation'!Q7:Q7))</f>
        <v>0,2,9,3,5,8,4,6,7,1,10</v>
      </c>
    </row>
    <row r="8" spans="1:6" x14ac:dyDescent="0.25">
      <c r="A8">
        <v>7</v>
      </c>
      <c r="B8">
        <v>0</v>
      </c>
      <c r="C8">
        <f>IF($B8,'[1]Agents parametrisation'!B$5,'[1]Agents parametrisation'!B$4)</f>
        <v>10</v>
      </c>
      <c r="D8">
        <f>IF($B8,'[1]Agents parametrisation'!C$5,'[1]Agents parametrisation'!C$4)</f>
        <v>10</v>
      </c>
      <c r="E8">
        <f>IF($B8,'[1]Agents parametrisation'!D$5,'[1]Agents parametrisation'!D$4)</f>
        <v>100</v>
      </c>
      <c r="F8" t="str">
        <f ca="1">"0," &amp;IF(C8=10, _xlfn.TEXTJOIN(",",TRUE,'[1]Agents parametrisation'!Q8:Z8), _xlfn.TEXTJOIN(",",TRUE,'[1]Agents parametrisation'!Q8:Q8))</f>
        <v>0,5,9,8,3,10,1,6,7,4,2</v>
      </c>
    </row>
    <row r="9" spans="1:6" x14ac:dyDescent="0.25">
      <c r="A9">
        <v>8</v>
      </c>
      <c r="B9">
        <v>0</v>
      </c>
      <c r="C9">
        <f>IF($B9,'[1]Agents parametrisation'!B$5,'[1]Agents parametrisation'!B$4)</f>
        <v>10</v>
      </c>
      <c r="D9">
        <f>IF($B9,'[1]Agents parametrisation'!C$5,'[1]Agents parametrisation'!C$4)</f>
        <v>10</v>
      </c>
      <c r="E9">
        <f>IF($B9,'[1]Agents parametrisation'!D$5,'[1]Agents parametrisation'!D$4)</f>
        <v>100</v>
      </c>
      <c r="F9" t="str">
        <f ca="1">"0," &amp;IF(C9=10, _xlfn.TEXTJOIN(",",TRUE,'[1]Agents parametrisation'!Q9:Z9), _xlfn.TEXTJOIN(",",TRUE,'[1]Agents parametrisation'!Q9:Q9))</f>
        <v>0,4,1,8,5,3,10,7,9,2,6</v>
      </c>
    </row>
    <row r="10" spans="1:6" x14ac:dyDescent="0.25">
      <c r="A10">
        <v>9</v>
      </c>
      <c r="B10">
        <v>0</v>
      </c>
      <c r="C10">
        <f>IF($B10,'[1]Agents parametrisation'!B$5,'[1]Agents parametrisation'!B$4)</f>
        <v>10</v>
      </c>
      <c r="D10">
        <f>IF($B10,'[1]Agents parametrisation'!C$5,'[1]Agents parametrisation'!C$4)</f>
        <v>10</v>
      </c>
      <c r="E10">
        <f>IF($B10,'[1]Agents parametrisation'!D$5,'[1]Agents parametrisation'!D$4)</f>
        <v>100</v>
      </c>
      <c r="F10" t="str">
        <f ca="1">"0," &amp;IF(C10=10, _xlfn.TEXTJOIN(",",TRUE,'[1]Agents parametrisation'!Q10:Z10), _xlfn.TEXTJOIN(",",TRUE,'[1]Agents parametrisation'!Q10:Q10))</f>
        <v>0,8,3,7,9,2,10,6,1,4,5</v>
      </c>
    </row>
    <row r="11" spans="1:6" x14ac:dyDescent="0.25">
      <c r="A11">
        <v>10</v>
      </c>
      <c r="B11">
        <v>0</v>
      </c>
      <c r="C11">
        <f>IF($B11,'[1]Agents parametrisation'!B$5,'[1]Agents parametrisation'!B$4)</f>
        <v>10</v>
      </c>
      <c r="D11">
        <f>IF($B11,'[1]Agents parametrisation'!C$5,'[1]Agents parametrisation'!C$4)</f>
        <v>10</v>
      </c>
      <c r="E11">
        <f>IF($B11,'[1]Agents parametrisation'!D$5,'[1]Agents parametrisation'!D$4)</f>
        <v>100</v>
      </c>
      <c r="F11" t="str">
        <f ca="1">"0," &amp;IF(C11=10, _xlfn.TEXTJOIN(",",TRUE,'[1]Agents parametrisation'!Q11:Z11), _xlfn.TEXTJOIN(",",TRUE,'[1]Agents parametrisation'!Q11:Q11))</f>
        <v>0,4,3,5,8,1,9,7,10,2,6</v>
      </c>
    </row>
    <row r="12" spans="1:6" x14ac:dyDescent="0.25">
      <c r="A12">
        <v>11</v>
      </c>
      <c r="B12">
        <v>0</v>
      </c>
      <c r="C12">
        <f>IF($B12,'[1]Agents parametrisation'!B$5,'[1]Agents parametrisation'!B$4)</f>
        <v>10</v>
      </c>
      <c r="D12">
        <f>IF($B12,'[1]Agents parametrisation'!C$5,'[1]Agents parametrisation'!C$4)</f>
        <v>10</v>
      </c>
      <c r="E12">
        <f>IF($B12,'[1]Agents parametrisation'!D$5,'[1]Agents parametrisation'!D$4)</f>
        <v>100</v>
      </c>
      <c r="F12" t="str">
        <f ca="1">"0," &amp;IF(C12=10, _xlfn.TEXTJOIN(",",TRUE,'[1]Agents parametrisation'!Q12:Z12), _xlfn.TEXTJOIN(",",TRUE,'[1]Agents parametrisation'!Q12:Q12))</f>
        <v>0,10,9,8,5,6,4,7,2,3,1</v>
      </c>
    </row>
    <row r="13" spans="1:6" x14ac:dyDescent="0.25">
      <c r="A13">
        <v>12</v>
      </c>
      <c r="B13">
        <v>0</v>
      </c>
      <c r="C13">
        <f>IF($B13,'[1]Agents parametrisation'!B$5,'[1]Agents parametrisation'!B$4)</f>
        <v>10</v>
      </c>
      <c r="D13">
        <f>IF($B13,'[1]Agents parametrisation'!C$5,'[1]Agents parametrisation'!C$4)</f>
        <v>10</v>
      </c>
      <c r="E13">
        <f>IF($B13,'[1]Agents parametrisation'!D$5,'[1]Agents parametrisation'!D$4)</f>
        <v>100</v>
      </c>
      <c r="F13" t="str">
        <f ca="1">"0," &amp;IF(C13=10, _xlfn.TEXTJOIN(",",TRUE,'[1]Agents parametrisation'!Q13:Z13), _xlfn.TEXTJOIN(",",TRUE,'[1]Agents parametrisation'!Q13:Q13))</f>
        <v>0,5,3,7,6,10,2,4,8,1,9</v>
      </c>
    </row>
    <row r="14" spans="1:6" x14ac:dyDescent="0.25">
      <c r="A14">
        <v>13</v>
      </c>
      <c r="B14">
        <v>0</v>
      </c>
      <c r="C14">
        <f>IF($B14,'[1]Agents parametrisation'!B$5,'[1]Agents parametrisation'!B$4)</f>
        <v>10</v>
      </c>
      <c r="D14">
        <f>IF($B14,'[1]Agents parametrisation'!C$5,'[1]Agents parametrisation'!C$4)</f>
        <v>10</v>
      </c>
      <c r="E14">
        <f>IF($B14,'[1]Agents parametrisation'!D$5,'[1]Agents parametrisation'!D$4)</f>
        <v>100</v>
      </c>
      <c r="F14" t="str">
        <f ca="1">"0," &amp;IF(C14=10, _xlfn.TEXTJOIN(",",TRUE,'[1]Agents parametrisation'!Q14:Z14), _xlfn.TEXTJOIN(",",TRUE,'[1]Agents parametrisation'!Q14:Q14))</f>
        <v>0,6,2,5,3,10,7,1,9,4,8</v>
      </c>
    </row>
    <row r="15" spans="1:6" x14ac:dyDescent="0.25">
      <c r="A15">
        <v>14</v>
      </c>
      <c r="B15">
        <v>0</v>
      </c>
      <c r="C15">
        <f>IF($B15,'[1]Agents parametrisation'!B$5,'[1]Agents parametrisation'!B$4)</f>
        <v>10</v>
      </c>
      <c r="D15">
        <f>IF($B15,'[1]Agents parametrisation'!C$5,'[1]Agents parametrisation'!C$4)</f>
        <v>10</v>
      </c>
      <c r="E15">
        <f>IF($B15,'[1]Agents parametrisation'!D$5,'[1]Agents parametrisation'!D$4)</f>
        <v>100</v>
      </c>
      <c r="F15" t="str">
        <f ca="1">"0," &amp;IF(C15=10, _xlfn.TEXTJOIN(",",TRUE,'[1]Agents parametrisation'!Q15:Z15), _xlfn.TEXTJOIN(",",TRUE,'[1]Agents parametrisation'!Q15:Q15))</f>
        <v>0,9,4,7,10,5,6,8,1,2,3</v>
      </c>
    </row>
    <row r="16" spans="1:6" x14ac:dyDescent="0.25">
      <c r="A16">
        <v>15</v>
      </c>
      <c r="B16">
        <v>0</v>
      </c>
      <c r="C16">
        <f>IF($B16,'[1]Agents parametrisation'!B$5,'[1]Agents parametrisation'!B$4)</f>
        <v>10</v>
      </c>
      <c r="D16">
        <f>IF($B16,'[1]Agents parametrisation'!C$5,'[1]Agents parametrisation'!C$4)</f>
        <v>10</v>
      </c>
      <c r="E16">
        <f>IF($B16,'[1]Agents parametrisation'!D$5,'[1]Agents parametrisation'!D$4)</f>
        <v>100</v>
      </c>
      <c r="F16" t="str">
        <f ca="1">"0," &amp;IF(C16=10, _xlfn.TEXTJOIN(",",TRUE,'[1]Agents parametrisation'!Q16:Z16), _xlfn.TEXTJOIN(",",TRUE,'[1]Agents parametrisation'!Q16:Q16))</f>
        <v>0,9,1,4,5,2,6,7,3,10,8</v>
      </c>
    </row>
    <row r="17" spans="1:6" x14ac:dyDescent="0.25">
      <c r="A17">
        <v>16</v>
      </c>
      <c r="B17">
        <v>0</v>
      </c>
      <c r="C17">
        <f>IF($B17,'[1]Agents parametrisation'!B$5,'[1]Agents parametrisation'!B$4)</f>
        <v>10</v>
      </c>
      <c r="D17">
        <f>IF($B17,'[1]Agents parametrisation'!C$5,'[1]Agents parametrisation'!C$4)</f>
        <v>10</v>
      </c>
      <c r="E17">
        <f>IF($B17,'[1]Agents parametrisation'!D$5,'[1]Agents parametrisation'!D$4)</f>
        <v>100</v>
      </c>
      <c r="F17" t="str">
        <f ca="1">"0," &amp;IF(C17=10, _xlfn.TEXTJOIN(",",TRUE,'[1]Agents parametrisation'!Q17:Z17), _xlfn.TEXTJOIN(",",TRUE,'[1]Agents parametrisation'!Q17:Q17))</f>
        <v>0,5,6,4,8,1,10,9,3,2,7</v>
      </c>
    </row>
    <row r="18" spans="1:6" x14ac:dyDescent="0.25">
      <c r="A18">
        <v>17</v>
      </c>
      <c r="B18">
        <v>0</v>
      </c>
      <c r="C18">
        <f>IF($B18,'[1]Agents parametrisation'!B$5,'[1]Agents parametrisation'!B$4)</f>
        <v>10</v>
      </c>
      <c r="D18">
        <f>IF($B18,'[1]Agents parametrisation'!C$5,'[1]Agents parametrisation'!C$4)</f>
        <v>10</v>
      </c>
      <c r="E18">
        <f>IF($B18,'[1]Agents parametrisation'!D$5,'[1]Agents parametrisation'!D$4)</f>
        <v>100</v>
      </c>
      <c r="F18" t="str">
        <f ca="1">"0," &amp;IF(C18=10, _xlfn.TEXTJOIN(",",TRUE,'[1]Agents parametrisation'!Q18:Z18), _xlfn.TEXTJOIN(",",TRUE,'[1]Agents parametrisation'!Q18:Q18))</f>
        <v>0,2,9,8,10,6,4,5,3,1,7</v>
      </c>
    </row>
    <row r="19" spans="1:6" x14ac:dyDescent="0.25">
      <c r="A19">
        <v>18</v>
      </c>
      <c r="B19">
        <v>0</v>
      </c>
      <c r="C19">
        <f>IF($B19,'[1]Agents parametrisation'!B$5,'[1]Agents parametrisation'!B$4)</f>
        <v>10</v>
      </c>
      <c r="D19">
        <f>IF($B19,'[1]Agents parametrisation'!C$5,'[1]Agents parametrisation'!C$4)</f>
        <v>10</v>
      </c>
      <c r="E19">
        <f>IF($B19,'[1]Agents parametrisation'!D$5,'[1]Agents parametrisation'!D$4)</f>
        <v>100</v>
      </c>
      <c r="F19" t="str">
        <f ca="1">"0," &amp;IF(C19=10, _xlfn.TEXTJOIN(",",TRUE,'[1]Agents parametrisation'!Q19:Z19), _xlfn.TEXTJOIN(",",TRUE,'[1]Agents parametrisation'!Q19:Q19))</f>
        <v>0,3,1,7,9,5,2,10,6,4,8</v>
      </c>
    </row>
    <row r="20" spans="1:6" x14ac:dyDescent="0.25">
      <c r="A20">
        <v>19</v>
      </c>
      <c r="B20">
        <v>0</v>
      </c>
      <c r="C20">
        <f>IF($B20,'[1]Agents parametrisation'!B$5,'[1]Agents parametrisation'!B$4)</f>
        <v>10</v>
      </c>
      <c r="D20">
        <f>IF($B20,'[1]Agents parametrisation'!C$5,'[1]Agents parametrisation'!C$4)</f>
        <v>10</v>
      </c>
      <c r="E20">
        <f>IF($B20,'[1]Agents parametrisation'!D$5,'[1]Agents parametrisation'!D$4)</f>
        <v>100</v>
      </c>
      <c r="F20" t="str">
        <f ca="1">"0," &amp;IF(C20=10, _xlfn.TEXTJOIN(",",TRUE,'[1]Agents parametrisation'!Q20:Z20), _xlfn.TEXTJOIN(",",TRUE,'[1]Agents parametrisation'!Q20:Q20))</f>
        <v>0,6,7,5,3,9,10,4,1,2,8</v>
      </c>
    </row>
    <row r="21" spans="1:6" x14ac:dyDescent="0.25">
      <c r="A21">
        <v>20</v>
      </c>
      <c r="B21">
        <v>0</v>
      </c>
      <c r="C21">
        <f>IF($B21,'[1]Agents parametrisation'!B$5,'[1]Agents parametrisation'!B$4)</f>
        <v>10</v>
      </c>
      <c r="D21">
        <f>IF($B21,'[1]Agents parametrisation'!C$5,'[1]Agents parametrisation'!C$4)</f>
        <v>10</v>
      </c>
      <c r="E21">
        <f>IF($B21,'[1]Agents parametrisation'!D$5,'[1]Agents parametrisation'!D$4)</f>
        <v>100</v>
      </c>
      <c r="F21" t="str">
        <f ca="1">"0," &amp;IF(C21=10, _xlfn.TEXTJOIN(",",TRUE,'[1]Agents parametrisation'!Q21:Z21), _xlfn.TEXTJOIN(",",TRUE,'[1]Agents parametrisation'!Q21:Q21))</f>
        <v>0,7,5,6,8,2,1,10,9,3,4</v>
      </c>
    </row>
    <row r="22" spans="1:6" x14ac:dyDescent="0.25">
      <c r="A22">
        <v>21</v>
      </c>
      <c r="B22">
        <v>0</v>
      </c>
      <c r="C22">
        <f>IF($B22,'[1]Agents parametrisation'!B$5,'[1]Agents parametrisation'!B$4)</f>
        <v>10</v>
      </c>
      <c r="D22">
        <f>IF($B22,'[1]Agents parametrisation'!C$5,'[1]Agents parametrisation'!C$4)</f>
        <v>10</v>
      </c>
      <c r="E22">
        <f>IF($B22,'[1]Agents parametrisation'!D$5,'[1]Agents parametrisation'!D$4)</f>
        <v>100</v>
      </c>
      <c r="F22" t="str">
        <f ca="1">"0," &amp;IF(C22=10, _xlfn.TEXTJOIN(",",TRUE,'[1]Agents parametrisation'!Q22:Z22), _xlfn.TEXTJOIN(",",TRUE,'[1]Agents parametrisation'!Q22:Q22))</f>
        <v>0,1,7,2,9,3,4,10,6,8,5</v>
      </c>
    </row>
    <row r="23" spans="1:6" x14ac:dyDescent="0.25">
      <c r="A23">
        <v>22</v>
      </c>
      <c r="B23">
        <v>0</v>
      </c>
      <c r="C23">
        <f>IF($B23,'[1]Agents parametrisation'!B$5,'[1]Agents parametrisation'!B$4)</f>
        <v>10</v>
      </c>
      <c r="D23">
        <f>IF($B23,'[1]Agents parametrisation'!C$5,'[1]Agents parametrisation'!C$4)</f>
        <v>10</v>
      </c>
      <c r="E23">
        <f>IF($B23,'[1]Agents parametrisation'!D$5,'[1]Agents parametrisation'!D$4)</f>
        <v>100</v>
      </c>
      <c r="F23" t="str">
        <f ca="1">"0," &amp;IF(C23=10, _xlfn.TEXTJOIN(",",TRUE,'[1]Agents parametrisation'!Q23:Z23), _xlfn.TEXTJOIN(",",TRUE,'[1]Agents parametrisation'!Q23:Q23))</f>
        <v>0,5,3,2,10,9,4,7,6,8,1</v>
      </c>
    </row>
    <row r="24" spans="1:6" x14ac:dyDescent="0.25">
      <c r="A24">
        <v>23</v>
      </c>
      <c r="B24">
        <v>0</v>
      </c>
      <c r="C24">
        <f>IF($B24,'[1]Agents parametrisation'!B$5,'[1]Agents parametrisation'!B$4)</f>
        <v>10</v>
      </c>
      <c r="D24">
        <f>IF($B24,'[1]Agents parametrisation'!C$5,'[1]Agents parametrisation'!C$4)</f>
        <v>10</v>
      </c>
      <c r="E24">
        <f>IF($B24,'[1]Agents parametrisation'!D$5,'[1]Agents parametrisation'!D$4)</f>
        <v>100</v>
      </c>
      <c r="F24" t="str">
        <f ca="1">"0," &amp;IF(C24=10, _xlfn.TEXTJOIN(",",TRUE,'[1]Agents parametrisation'!Q24:Z24), _xlfn.TEXTJOIN(",",TRUE,'[1]Agents parametrisation'!Q24:Q24))</f>
        <v>0,5,3,9,4,2,8,1,7,10,6</v>
      </c>
    </row>
    <row r="25" spans="1:6" x14ac:dyDescent="0.25">
      <c r="A25">
        <v>24</v>
      </c>
      <c r="B25">
        <v>0</v>
      </c>
      <c r="C25">
        <f>IF($B25,'[1]Agents parametrisation'!B$5,'[1]Agents parametrisation'!B$4)</f>
        <v>10</v>
      </c>
      <c r="D25">
        <f>IF($B25,'[1]Agents parametrisation'!C$5,'[1]Agents parametrisation'!C$4)</f>
        <v>10</v>
      </c>
      <c r="E25">
        <f>IF($B25,'[1]Agents parametrisation'!D$5,'[1]Agents parametrisation'!D$4)</f>
        <v>100</v>
      </c>
      <c r="F25" t="str">
        <f ca="1">"0," &amp;IF(C25=10, _xlfn.TEXTJOIN(",",TRUE,'[1]Agents parametrisation'!Q25:Z25), _xlfn.TEXTJOIN(",",TRUE,'[1]Agents parametrisation'!Q25:Q25))</f>
        <v>0,1,5,6,2,7,8,4,9,10,3</v>
      </c>
    </row>
    <row r="26" spans="1:6" x14ac:dyDescent="0.25">
      <c r="A26">
        <v>25</v>
      </c>
      <c r="B26">
        <v>0</v>
      </c>
      <c r="C26">
        <f>IF($B26,'[1]Agents parametrisation'!B$5,'[1]Agents parametrisation'!B$4)</f>
        <v>10</v>
      </c>
      <c r="D26">
        <f>IF($B26,'[1]Agents parametrisation'!C$5,'[1]Agents parametrisation'!C$4)</f>
        <v>10</v>
      </c>
      <c r="E26">
        <f>IF($B26,'[1]Agents parametrisation'!D$5,'[1]Agents parametrisation'!D$4)</f>
        <v>100</v>
      </c>
      <c r="F26" t="str">
        <f ca="1">"0," &amp;IF(C26=10, _xlfn.TEXTJOIN(",",TRUE,'[1]Agents parametrisation'!Q26:Z26), _xlfn.TEXTJOIN(",",TRUE,'[1]Agents parametrisation'!Q26:Q26))</f>
        <v>0,4,1,10,6,8,3,7,9,2,5</v>
      </c>
    </row>
    <row r="27" spans="1:6" x14ac:dyDescent="0.25">
      <c r="A27">
        <v>26</v>
      </c>
      <c r="B27">
        <v>0</v>
      </c>
      <c r="C27">
        <f>IF($B27,'[1]Agents parametrisation'!B$5,'[1]Agents parametrisation'!B$4)</f>
        <v>10</v>
      </c>
      <c r="D27">
        <f>IF($B27,'[1]Agents parametrisation'!C$5,'[1]Agents parametrisation'!C$4)</f>
        <v>10</v>
      </c>
      <c r="E27">
        <f>IF($B27,'[1]Agents parametrisation'!D$5,'[1]Agents parametrisation'!D$4)</f>
        <v>100</v>
      </c>
      <c r="F27" t="str">
        <f ca="1">"0," &amp;IF(C27=10, _xlfn.TEXTJOIN(",",TRUE,'[1]Agents parametrisation'!Q27:Z27), _xlfn.TEXTJOIN(",",TRUE,'[1]Agents parametrisation'!Q27:Q27))</f>
        <v>0,6,10,3,5,9,8,2,1,7,4</v>
      </c>
    </row>
    <row r="28" spans="1:6" x14ac:dyDescent="0.25">
      <c r="A28">
        <v>27</v>
      </c>
      <c r="B28">
        <v>0</v>
      </c>
      <c r="C28">
        <f>IF($B28,'[1]Agents parametrisation'!B$5,'[1]Agents parametrisation'!B$4)</f>
        <v>10</v>
      </c>
      <c r="D28">
        <f>IF($B28,'[1]Agents parametrisation'!C$5,'[1]Agents parametrisation'!C$4)</f>
        <v>10</v>
      </c>
      <c r="E28">
        <f>IF($B28,'[1]Agents parametrisation'!D$5,'[1]Agents parametrisation'!D$4)</f>
        <v>100</v>
      </c>
      <c r="F28" t="str">
        <f ca="1">"0," &amp;IF(C28=10, _xlfn.TEXTJOIN(",",TRUE,'[1]Agents parametrisation'!Q28:Z28), _xlfn.TEXTJOIN(",",TRUE,'[1]Agents parametrisation'!Q28:Q28))</f>
        <v>0,1,5,7,10,9,3,6,4,2,8</v>
      </c>
    </row>
    <row r="29" spans="1:6" x14ac:dyDescent="0.25">
      <c r="A29">
        <v>28</v>
      </c>
      <c r="B29">
        <v>0</v>
      </c>
      <c r="C29">
        <f>IF($B29,'[1]Agents parametrisation'!B$5,'[1]Agents parametrisation'!B$4)</f>
        <v>10</v>
      </c>
      <c r="D29">
        <f>IF($B29,'[1]Agents parametrisation'!C$5,'[1]Agents parametrisation'!C$4)</f>
        <v>10</v>
      </c>
      <c r="E29">
        <f>IF($B29,'[1]Agents parametrisation'!D$5,'[1]Agents parametrisation'!D$4)</f>
        <v>100</v>
      </c>
      <c r="F29" t="str">
        <f ca="1">"0," &amp;IF(C29=10, _xlfn.TEXTJOIN(",",TRUE,'[1]Agents parametrisation'!Q29:Z29), _xlfn.TEXTJOIN(",",TRUE,'[1]Agents parametrisation'!Q29:Q29))</f>
        <v>0,6,10,5,8,9,3,4,1,2,7</v>
      </c>
    </row>
    <row r="30" spans="1:6" x14ac:dyDescent="0.25">
      <c r="A30">
        <v>29</v>
      </c>
      <c r="B30">
        <v>0</v>
      </c>
      <c r="C30">
        <f>IF($B30,'[1]Agents parametrisation'!B$5,'[1]Agents parametrisation'!B$4)</f>
        <v>10</v>
      </c>
      <c r="D30">
        <f>IF($B30,'[1]Agents parametrisation'!C$5,'[1]Agents parametrisation'!C$4)</f>
        <v>10</v>
      </c>
      <c r="E30">
        <f>IF($B30,'[1]Agents parametrisation'!D$5,'[1]Agents parametrisation'!D$4)</f>
        <v>100</v>
      </c>
      <c r="F30" t="str">
        <f ca="1">"0," &amp;IF(C30=10, _xlfn.TEXTJOIN(",",TRUE,'[1]Agents parametrisation'!Q30:Z30), _xlfn.TEXTJOIN(",",TRUE,'[1]Agents parametrisation'!Q30:Q30))</f>
        <v>0,4,2,3,6,7,1,5,10,8,9</v>
      </c>
    </row>
    <row r="31" spans="1:6" x14ac:dyDescent="0.25">
      <c r="A31">
        <v>30</v>
      </c>
      <c r="B31">
        <v>0</v>
      </c>
      <c r="C31">
        <f>IF($B31,'[1]Agents parametrisation'!B$5,'[1]Agents parametrisation'!B$4)</f>
        <v>10</v>
      </c>
      <c r="D31">
        <f>IF($B31,'[1]Agents parametrisation'!C$5,'[1]Agents parametrisation'!C$4)</f>
        <v>10</v>
      </c>
      <c r="E31">
        <f>IF($B31,'[1]Agents parametrisation'!D$5,'[1]Agents parametrisation'!D$4)</f>
        <v>100</v>
      </c>
      <c r="F31" t="str">
        <f ca="1">"0," &amp;IF(C31=10, _xlfn.TEXTJOIN(",",TRUE,'[1]Agents parametrisation'!Q31:Z31), _xlfn.TEXTJOIN(",",TRUE,'[1]Agents parametrisation'!Q31:Q31))</f>
        <v>0,8,9,2,6,3,10,1,4,7,5</v>
      </c>
    </row>
    <row r="32" spans="1:6" x14ac:dyDescent="0.25">
      <c r="A32">
        <v>31</v>
      </c>
      <c r="B32">
        <v>0</v>
      </c>
      <c r="C32">
        <f>IF($B32,'[1]Agents parametrisation'!B$5,'[1]Agents parametrisation'!B$4)</f>
        <v>10</v>
      </c>
      <c r="D32">
        <f>IF($B32,'[1]Agents parametrisation'!C$5,'[1]Agents parametrisation'!C$4)</f>
        <v>10</v>
      </c>
      <c r="E32">
        <f>IF($B32,'[1]Agents parametrisation'!D$5,'[1]Agents parametrisation'!D$4)</f>
        <v>100</v>
      </c>
      <c r="F32" t="str">
        <f ca="1">"0," &amp;IF(C32=10, _xlfn.TEXTJOIN(",",TRUE,'[1]Agents parametrisation'!Q32:Z32), _xlfn.TEXTJOIN(",",TRUE,'[1]Agents parametrisation'!Q32:Q32))</f>
        <v>0,8,4,1,7,9,5,10,6,2,3</v>
      </c>
    </row>
    <row r="33" spans="1:6" x14ac:dyDescent="0.25">
      <c r="A33">
        <v>32</v>
      </c>
      <c r="B33">
        <v>0</v>
      </c>
      <c r="C33">
        <f>IF($B33,'[1]Agents parametrisation'!B$5,'[1]Agents parametrisation'!B$4)</f>
        <v>10</v>
      </c>
      <c r="D33">
        <f>IF($B33,'[1]Agents parametrisation'!C$5,'[1]Agents parametrisation'!C$4)</f>
        <v>10</v>
      </c>
      <c r="E33">
        <f>IF($B33,'[1]Agents parametrisation'!D$5,'[1]Agents parametrisation'!D$4)</f>
        <v>100</v>
      </c>
      <c r="F33" t="str">
        <f ca="1">"0," &amp;IF(C33=10, _xlfn.TEXTJOIN(",",TRUE,'[1]Agents parametrisation'!Q33:Z33), _xlfn.TEXTJOIN(",",TRUE,'[1]Agents parametrisation'!Q33:Q33))</f>
        <v>0,2,10,7,3,8,9,4,6,1,5</v>
      </c>
    </row>
    <row r="34" spans="1:6" x14ac:dyDescent="0.25">
      <c r="A34">
        <v>33</v>
      </c>
      <c r="B34">
        <v>0</v>
      </c>
      <c r="C34">
        <f>IF($B34,'[1]Agents parametrisation'!B$5,'[1]Agents parametrisation'!B$4)</f>
        <v>10</v>
      </c>
      <c r="D34">
        <f>IF($B34,'[1]Agents parametrisation'!C$5,'[1]Agents parametrisation'!C$4)</f>
        <v>10</v>
      </c>
      <c r="E34">
        <f>IF($B34,'[1]Agents parametrisation'!D$5,'[1]Agents parametrisation'!D$4)</f>
        <v>100</v>
      </c>
      <c r="F34" t="str">
        <f ca="1">"0," &amp;IF(C34=10, _xlfn.TEXTJOIN(",",TRUE,'[1]Agents parametrisation'!Q34:Z34), _xlfn.TEXTJOIN(",",TRUE,'[1]Agents parametrisation'!Q34:Q34))</f>
        <v>0,3,8,10,4,2,7,9,6,1,5</v>
      </c>
    </row>
    <row r="35" spans="1:6" x14ac:dyDescent="0.25">
      <c r="A35">
        <v>34</v>
      </c>
      <c r="B35">
        <v>0</v>
      </c>
      <c r="C35">
        <f>IF($B35,'[1]Agents parametrisation'!B$5,'[1]Agents parametrisation'!B$4)</f>
        <v>10</v>
      </c>
      <c r="D35">
        <f>IF($B35,'[1]Agents parametrisation'!C$5,'[1]Agents parametrisation'!C$4)</f>
        <v>10</v>
      </c>
      <c r="E35">
        <f>IF($B35,'[1]Agents parametrisation'!D$5,'[1]Agents parametrisation'!D$4)</f>
        <v>100</v>
      </c>
      <c r="F35" t="str">
        <f ca="1">"0," &amp;IF(C35=10, _xlfn.TEXTJOIN(",",TRUE,'[1]Agents parametrisation'!Q35:Z35), _xlfn.TEXTJOIN(",",TRUE,'[1]Agents parametrisation'!Q35:Q35))</f>
        <v>0,9,1,5,10,8,7,2,4,3,6</v>
      </c>
    </row>
    <row r="36" spans="1:6" x14ac:dyDescent="0.25">
      <c r="A36">
        <v>35</v>
      </c>
      <c r="B36">
        <v>0</v>
      </c>
      <c r="C36">
        <f>IF($B36,'[1]Agents parametrisation'!B$5,'[1]Agents parametrisation'!B$4)</f>
        <v>10</v>
      </c>
      <c r="D36">
        <f>IF($B36,'[1]Agents parametrisation'!C$5,'[1]Agents parametrisation'!C$4)</f>
        <v>10</v>
      </c>
      <c r="E36">
        <f>IF($B36,'[1]Agents parametrisation'!D$5,'[1]Agents parametrisation'!D$4)</f>
        <v>100</v>
      </c>
      <c r="F36" t="str">
        <f ca="1">"0," &amp;IF(C36=10, _xlfn.TEXTJOIN(",",TRUE,'[1]Agents parametrisation'!Q36:Z36), _xlfn.TEXTJOIN(",",TRUE,'[1]Agents parametrisation'!Q36:Q36))</f>
        <v>0,4,8,5,6,3,7,9,1,2,10</v>
      </c>
    </row>
    <row r="37" spans="1:6" x14ac:dyDescent="0.25">
      <c r="A37">
        <v>36</v>
      </c>
      <c r="B37">
        <v>0</v>
      </c>
      <c r="C37">
        <f>IF($B37,'[1]Agents parametrisation'!B$5,'[1]Agents parametrisation'!B$4)</f>
        <v>10</v>
      </c>
      <c r="D37">
        <f>IF($B37,'[1]Agents parametrisation'!C$5,'[1]Agents parametrisation'!C$4)</f>
        <v>10</v>
      </c>
      <c r="E37">
        <f>IF($B37,'[1]Agents parametrisation'!D$5,'[1]Agents parametrisation'!D$4)</f>
        <v>100</v>
      </c>
      <c r="F37" t="str">
        <f ca="1">"0," &amp;IF(C37=10, _xlfn.TEXTJOIN(",",TRUE,'[1]Agents parametrisation'!Q37:Z37), _xlfn.TEXTJOIN(",",TRUE,'[1]Agents parametrisation'!Q37:Q37))</f>
        <v>0,10,1,4,9,8,3,5,7,6,2</v>
      </c>
    </row>
    <row r="38" spans="1:6" x14ac:dyDescent="0.25">
      <c r="A38">
        <v>37</v>
      </c>
      <c r="B38">
        <v>0</v>
      </c>
      <c r="C38">
        <f>IF($B38,'[1]Agents parametrisation'!B$5,'[1]Agents parametrisation'!B$4)</f>
        <v>10</v>
      </c>
      <c r="D38">
        <f>IF($B38,'[1]Agents parametrisation'!C$5,'[1]Agents parametrisation'!C$4)</f>
        <v>10</v>
      </c>
      <c r="E38">
        <f>IF($B38,'[1]Agents parametrisation'!D$5,'[1]Agents parametrisation'!D$4)</f>
        <v>100</v>
      </c>
      <c r="F38" t="str">
        <f ca="1">"0," &amp;IF(C38=10, _xlfn.TEXTJOIN(",",TRUE,'[1]Agents parametrisation'!Q38:Z38), _xlfn.TEXTJOIN(",",TRUE,'[1]Agents parametrisation'!Q38:Q38))</f>
        <v>0,1,7,4,5,9,3,6,8,2,10</v>
      </c>
    </row>
    <row r="39" spans="1:6" x14ac:dyDescent="0.25">
      <c r="A39">
        <v>38</v>
      </c>
      <c r="B39">
        <v>0</v>
      </c>
      <c r="C39">
        <f>IF($B39,'[1]Agents parametrisation'!B$5,'[1]Agents parametrisation'!B$4)</f>
        <v>10</v>
      </c>
      <c r="D39">
        <f>IF($B39,'[1]Agents parametrisation'!C$5,'[1]Agents parametrisation'!C$4)</f>
        <v>10</v>
      </c>
      <c r="E39">
        <f>IF($B39,'[1]Agents parametrisation'!D$5,'[1]Agents parametrisation'!D$4)</f>
        <v>100</v>
      </c>
      <c r="F39" t="str">
        <f ca="1">"0," &amp;IF(C39=10, _xlfn.TEXTJOIN(",",TRUE,'[1]Agents parametrisation'!Q39:Z39), _xlfn.TEXTJOIN(",",TRUE,'[1]Agents parametrisation'!Q39:Q39))</f>
        <v>0,8,1,5,4,3,6,9,7,10,2</v>
      </c>
    </row>
    <row r="40" spans="1:6" x14ac:dyDescent="0.25">
      <c r="A40">
        <v>39</v>
      </c>
      <c r="B40">
        <v>0</v>
      </c>
      <c r="C40">
        <f>IF($B40,'[1]Agents parametrisation'!B$5,'[1]Agents parametrisation'!B$4)</f>
        <v>10</v>
      </c>
      <c r="D40">
        <f>IF($B40,'[1]Agents parametrisation'!C$5,'[1]Agents parametrisation'!C$4)</f>
        <v>10</v>
      </c>
      <c r="E40">
        <f>IF($B40,'[1]Agents parametrisation'!D$5,'[1]Agents parametrisation'!D$4)</f>
        <v>100</v>
      </c>
      <c r="F40" t="str">
        <f ca="1">"0," &amp;IF(C40=10, _xlfn.TEXTJOIN(",",TRUE,'[1]Agents parametrisation'!Q40:Z40), _xlfn.TEXTJOIN(",",TRUE,'[1]Agents parametrisation'!Q40:Q40))</f>
        <v>0,4,6,1,7,5,8,10,9,2,3</v>
      </c>
    </row>
    <row r="41" spans="1:6" x14ac:dyDescent="0.25">
      <c r="A41">
        <v>40</v>
      </c>
      <c r="B41">
        <v>0</v>
      </c>
      <c r="C41">
        <f>IF($B41,'[1]Agents parametrisation'!B$5,'[1]Agents parametrisation'!B$4)</f>
        <v>10</v>
      </c>
      <c r="D41">
        <f>IF($B41,'[1]Agents parametrisation'!C$5,'[1]Agents parametrisation'!C$4)</f>
        <v>10</v>
      </c>
      <c r="E41">
        <f>IF($B41,'[1]Agents parametrisation'!D$5,'[1]Agents parametrisation'!D$4)</f>
        <v>100</v>
      </c>
      <c r="F41" t="str">
        <f ca="1">"0," &amp;IF(C41=10, _xlfn.TEXTJOIN(",",TRUE,'[1]Agents parametrisation'!Q41:Z41), _xlfn.TEXTJOIN(",",TRUE,'[1]Agents parametrisation'!Q41:Q41))</f>
        <v>0,1,8,9,2,6,4,10,5,3,7</v>
      </c>
    </row>
    <row r="42" spans="1:6" x14ac:dyDescent="0.25">
      <c r="A42">
        <v>41</v>
      </c>
      <c r="B42">
        <v>0</v>
      </c>
      <c r="C42">
        <f>IF($B42,'[1]Agents parametrisation'!B$5,'[1]Agents parametrisation'!B$4)</f>
        <v>10</v>
      </c>
      <c r="D42">
        <f>IF($B42,'[1]Agents parametrisation'!C$5,'[1]Agents parametrisation'!C$4)</f>
        <v>10</v>
      </c>
      <c r="E42">
        <f>IF($B42,'[1]Agents parametrisation'!D$5,'[1]Agents parametrisation'!D$4)</f>
        <v>100</v>
      </c>
      <c r="F42" t="str">
        <f ca="1">"0," &amp;IF(C42=10, _xlfn.TEXTJOIN(",",TRUE,'[1]Agents parametrisation'!Q42:Z42), _xlfn.TEXTJOIN(",",TRUE,'[1]Agents parametrisation'!Q42:Q42))</f>
        <v>0,4,2,3,9,5,8,1,10,7,6</v>
      </c>
    </row>
    <row r="43" spans="1:6" x14ac:dyDescent="0.25">
      <c r="A43">
        <v>42</v>
      </c>
      <c r="B43">
        <v>0</v>
      </c>
      <c r="C43">
        <f>IF($B43,'[1]Agents parametrisation'!B$5,'[1]Agents parametrisation'!B$4)</f>
        <v>10</v>
      </c>
      <c r="D43">
        <f>IF($B43,'[1]Agents parametrisation'!C$5,'[1]Agents parametrisation'!C$4)</f>
        <v>10</v>
      </c>
      <c r="E43">
        <f>IF($B43,'[1]Agents parametrisation'!D$5,'[1]Agents parametrisation'!D$4)</f>
        <v>100</v>
      </c>
      <c r="F43" t="str">
        <f ca="1">"0," &amp;IF(C43=10, _xlfn.TEXTJOIN(",",TRUE,'[1]Agents parametrisation'!Q43:Z43), _xlfn.TEXTJOIN(",",TRUE,'[1]Agents parametrisation'!Q43:Q43))</f>
        <v>0,1,4,8,7,9,2,10,6,3,5</v>
      </c>
    </row>
    <row r="44" spans="1:6" x14ac:dyDescent="0.25">
      <c r="A44">
        <v>43</v>
      </c>
      <c r="B44">
        <v>0</v>
      </c>
      <c r="C44">
        <f>IF($B44,'[1]Agents parametrisation'!B$5,'[1]Agents parametrisation'!B$4)</f>
        <v>10</v>
      </c>
      <c r="D44">
        <f>IF($B44,'[1]Agents parametrisation'!C$5,'[1]Agents parametrisation'!C$4)</f>
        <v>10</v>
      </c>
      <c r="E44">
        <f>IF($B44,'[1]Agents parametrisation'!D$5,'[1]Agents parametrisation'!D$4)</f>
        <v>100</v>
      </c>
      <c r="F44" t="str">
        <f ca="1">"0," &amp;IF(C44=10, _xlfn.TEXTJOIN(",",TRUE,'[1]Agents parametrisation'!Q44:Z44), _xlfn.TEXTJOIN(",",TRUE,'[1]Agents parametrisation'!Q44:Q44))</f>
        <v>0,10,3,4,2,6,7,5,9,8,1</v>
      </c>
    </row>
    <row r="45" spans="1:6" x14ac:dyDescent="0.25">
      <c r="A45">
        <v>44</v>
      </c>
      <c r="B45">
        <v>0</v>
      </c>
      <c r="C45">
        <f>IF($B45,'[1]Agents parametrisation'!B$5,'[1]Agents parametrisation'!B$4)</f>
        <v>10</v>
      </c>
      <c r="D45">
        <f>IF($B45,'[1]Agents parametrisation'!C$5,'[1]Agents parametrisation'!C$4)</f>
        <v>10</v>
      </c>
      <c r="E45">
        <f>IF($B45,'[1]Agents parametrisation'!D$5,'[1]Agents parametrisation'!D$4)</f>
        <v>100</v>
      </c>
      <c r="F45" t="str">
        <f ca="1">"0," &amp;IF(C45=10, _xlfn.TEXTJOIN(",",TRUE,'[1]Agents parametrisation'!Q45:Z45), _xlfn.TEXTJOIN(",",TRUE,'[1]Agents parametrisation'!Q45:Q45))</f>
        <v>0,6,5,8,3,2,4,7,1,9,10</v>
      </c>
    </row>
    <row r="46" spans="1:6" x14ac:dyDescent="0.25">
      <c r="A46">
        <v>45</v>
      </c>
      <c r="B46">
        <v>0</v>
      </c>
      <c r="C46">
        <f>IF($B46,'[1]Agents parametrisation'!B$5,'[1]Agents parametrisation'!B$4)</f>
        <v>10</v>
      </c>
      <c r="D46">
        <f>IF($B46,'[1]Agents parametrisation'!C$5,'[1]Agents parametrisation'!C$4)</f>
        <v>10</v>
      </c>
      <c r="E46">
        <f>IF($B46,'[1]Agents parametrisation'!D$5,'[1]Agents parametrisation'!D$4)</f>
        <v>100</v>
      </c>
      <c r="F46" t="str">
        <f ca="1">"0," &amp;IF(C46=10, _xlfn.TEXTJOIN(",",TRUE,'[1]Agents parametrisation'!Q46:Z46), _xlfn.TEXTJOIN(",",TRUE,'[1]Agents parametrisation'!Q46:Q46))</f>
        <v>0,4,6,5,1,7,8,9,3,10,2</v>
      </c>
    </row>
    <row r="47" spans="1:6" x14ac:dyDescent="0.25">
      <c r="A47">
        <v>46</v>
      </c>
      <c r="B47">
        <v>0</v>
      </c>
      <c r="C47">
        <f>IF($B47,'[1]Agents parametrisation'!B$5,'[1]Agents parametrisation'!B$4)</f>
        <v>10</v>
      </c>
      <c r="D47">
        <f>IF($B47,'[1]Agents parametrisation'!C$5,'[1]Agents parametrisation'!C$4)</f>
        <v>10</v>
      </c>
      <c r="E47">
        <f>IF($B47,'[1]Agents parametrisation'!D$5,'[1]Agents parametrisation'!D$4)</f>
        <v>100</v>
      </c>
      <c r="F47" t="str">
        <f ca="1">"0," &amp;IF(C47=10, _xlfn.TEXTJOIN(",",TRUE,'[1]Agents parametrisation'!Q47:Z47), _xlfn.TEXTJOIN(",",TRUE,'[1]Agents parametrisation'!Q47:Q47))</f>
        <v>0,9,2,5,10,3,7,6,4,8,1</v>
      </c>
    </row>
    <row r="48" spans="1:6" x14ac:dyDescent="0.25">
      <c r="A48">
        <v>47</v>
      </c>
      <c r="B48">
        <v>0</v>
      </c>
      <c r="C48">
        <f>IF($B48,'[1]Agents parametrisation'!B$5,'[1]Agents parametrisation'!B$4)</f>
        <v>10</v>
      </c>
      <c r="D48">
        <f>IF($B48,'[1]Agents parametrisation'!C$5,'[1]Agents parametrisation'!C$4)</f>
        <v>10</v>
      </c>
      <c r="E48">
        <f>IF($B48,'[1]Agents parametrisation'!D$5,'[1]Agents parametrisation'!D$4)</f>
        <v>100</v>
      </c>
      <c r="F48" t="str">
        <f ca="1">"0," &amp;IF(C48=10, _xlfn.TEXTJOIN(",",TRUE,'[1]Agents parametrisation'!Q48:Z48), _xlfn.TEXTJOIN(",",TRUE,'[1]Agents parametrisation'!Q48:Q48))</f>
        <v>0,3,8,4,2,5,10,1,7,9,6</v>
      </c>
    </row>
    <row r="49" spans="1:6" x14ac:dyDescent="0.25">
      <c r="A49">
        <v>48</v>
      </c>
      <c r="B49">
        <v>0</v>
      </c>
      <c r="C49">
        <f>IF($B49,'[1]Agents parametrisation'!B$5,'[1]Agents parametrisation'!B$4)</f>
        <v>10</v>
      </c>
      <c r="D49">
        <f>IF($B49,'[1]Agents parametrisation'!C$5,'[1]Agents parametrisation'!C$4)</f>
        <v>10</v>
      </c>
      <c r="E49">
        <f>IF($B49,'[1]Agents parametrisation'!D$5,'[1]Agents parametrisation'!D$4)</f>
        <v>100</v>
      </c>
      <c r="F49" t="str">
        <f ca="1">"0," &amp;IF(C49=10, _xlfn.TEXTJOIN(",",TRUE,'[1]Agents parametrisation'!Q49:Z49), _xlfn.TEXTJOIN(",",TRUE,'[1]Agents parametrisation'!Q49:Q49))</f>
        <v>0,5,4,3,10,2,9,1,7,8,6</v>
      </c>
    </row>
    <row r="50" spans="1:6" x14ac:dyDescent="0.25">
      <c r="A50">
        <v>49</v>
      </c>
      <c r="B50">
        <v>0</v>
      </c>
      <c r="C50">
        <f>IF($B50,'[1]Agents parametrisation'!B$5,'[1]Agents parametrisation'!B$4)</f>
        <v>10</v>
      </c>
      <c r="D50">
        <f>IF($B50,'[1]Agents parametrisation'!C$5,'[1]Agents parametrisation'!C$4)</f>
        <v>10</v>
      </c>
      <c r="E50">
        <f>IF($B50,'[1]Agents parametrisation'!D$5,'[1]Agents parametrisation'!D$4)</f>
        <v>100</v>
      </c>
      <c r="F50" t="str">
        <f ca="1">"0," &amp;IF(C50=10, _xlfn.TEXTJOIN(",",TRUE,'[1]Agents parametrisation'!Q50:Z50), _xlfn.TEXTJOIN(",",TRUE,'[1]Agents parametrisation'!Q50:Q50))</f>
        <v>0,9,6,2,4,10,8,1,7,5,3</v>
      </c>
    </row>
    <row r="51" spans="1:6" x14ac:dyDescent="0.25">
      <c r="A51">
        <v>50</v>
      </c>
      <c r="B51">
        <v>0</v>
      </c>
      <c r="C51">
        <f>IF($B51,'[1]Agents parametrisation'!B$5,'[1]Agents parametrisation'!B$4)</f>
        <v>10</v>
      </c>
      <c r="D51">
        <f>IF($B51,'[1]Agents parametrisation'!C$5,'[1]Agents parametrisation'!C$4)</f>
        <v>10</v>
      </c>
      <c r="E51">
        <f>IF($B51,'[1]Agents parametrisation'!D$5,'[1]Agents parametrisation'!D$4)</f>
        <v>100</v>
      </c>
      <c r="F51" t="str">
        <f ca="1">"0," &amp;IF(C51=10, _xlfn.TEXTJOIN(",",TRUE,'[1]Agents parametrisation'!Q51:Z51), _xlfn.TEXTJOIN(",",TRUE,'[1]Agents parametrisation'!Q51:Q51))</f>
        <v>0,6,4,8,2,9,7,10,5,1,3</v>
      </c>
    </row>
    <row r="52" spans="1:6" x14ac:dyDescent="0.25">
      <c r="A52">
        <v>51</v>
      </c>
      <c r="B52">
        <v>0</v>
      </c>
      <c r="C52">
        <f>IF($B52,'[1]Agents parametrisation'!B$5,'[1]Agents parametrisation'!B$4)</f>
        <v>10</v>
      </c>
      <c r="D52">
        <f>IF($B52,'[1]Agents parametrisation'!C$5,'[1]Agents parametrisation'!C$4)</f>
        <v>10</v>
      </c>
      <c r="E52">
        <f>IF($B52,'[1]Agents parametrisation'!D$5,'[1]Agents parametrisation'!D$4)</f>
        <v>100</v>
      </c>
      <c r="F52" t="str">
        <f ca="1">"0," &amp;IF(C52=10, _xlfn.TEXTJOIN(",",TRUE,'[1]Agents parametrisation'!Q52:Z52), _xlfn.TEXTJOIN(",",TRUE,'[1]Agents parametrisation'!Q52:Q52))</f>
        <v>0,10,7,1,2,8,4,9,5,6,3</v>
      </c>
    </row>
    <row r="53" spans="1:6" x14ac:dyDescent="0.25">
      <c r="A53">
        <v>52</v>
      </c>
      <c r="B53">
        <v>0</v>
      </c>
      <c r="C53">
        <f>IF($B53,'[1]Agents parametrisation'!B$5,'[1]Agents parametrisation'!B$4)</f>
        <v>10</v>
      </c>
      <c r="D53">
        <f>IF($B53,'[1]Agents parametrisation'!C$5,'[1]Agents parametrisation'!C$4)</f>
        <v>10</v>
      </c>
      <c r="E53">
        <f>IF($B53,'[1]Agents parametrisation'!D$5,'[1]Agents parametrisation'!D$4)</f>
        <v>100</v>
      </c>
      <c r="F53" t="str">
        <f ca="1">"0," &amp;IF(C53=10, _xlfn.TEXTJOIN(",",TRUE,'[1]Agents parametrisation'!Q53:Z53), _xlfn.TEXTJOIN(",",TRUE,'[1]Agents parametrisation'!Q53:Q53))</f>
        <v>0,4,7,5,1,8,9,6,2,10,3</v>
      </c>
    </row>
    <row r="54" spans="1:6" x14ac:dyDescent="0.25">
      <c r="A54">
        <v>53</v>
      </c>
      <c r="B54">
        <v>0</v>
      </c>
      <c r="C54">
        <f>IF($B54,'[1]Agents parametrisation'!B$5,'[1]Agents parametrisation'!B$4)</f>
        <v>10</v>
      </c>
      <c r="D54">
        <f>IF($B54,'[1]Agents parametrisation'!C$5,'[1]Agents parametrisation'!C$4)</f>
        <v>10</v>
      </c>
      <c r="E54">
        <f>IF($B54,'[1]Agents parametrisation'!D$5,'[1]Agents parametrisation'!D$4)</f>
        <v>100</v>
      </c>
      <c r="F54" t="str">
        <f ca="1">"0," &amp;IF(C54=10, _xlfn.TEXTJOIN(",",TRUE,'[1]Agents parametrisation'!Q54:Z54), _xlfn.TEXTJOIN(",",TRUE,'[1]Agents parametrisation'!Q54:Q54))</f>
        <v>0,6,10,4,9,2,3,5,1,8,7</v>
      </c>
    </row>
    <row r="55" spans="1:6" x14ac:dyDescent="0.25">
      <c r="A55">
        <v>54</v>
      </c>
      <c r="B55">
        <v>0</v>
      </c>
      <c r="C55">
        <f>IF($B55,'[1]Agents parametrisation'!B$5,'[1]Agents parametrisation'!B$4)</f>
        <v>10</v>
      </c>
      <c r="D55">
        <f>IF($B55,'[1]Agents parametrisation'!C$5,'[1]Agents parametrisation'!C$4)</f>
        <v>10</v>
      </c>
      <c r="E55">
        <f>IF($B55,'[1]Agents parametrisation'!D$5,'[1]Agents parametrisation'!D$4)</f>
        <v>100</v>
      </c>
      <c r="F55" t="str">
        <f ca="1">"0," &amp;IF(C55=10, _xlfn.TEXTJOIN(",",TRUE,'[1]Agents parametrisation'!Q55:Z55), _xlfn.TEXTJOIN(",",TRUE,'[1]Agents parametrisation'!Q55:Q55))</f>
        <v>0,7,8,5,2,9,3,6,4,1,10</v>
      </c>
    </row>
    <row r="56" spans="1:6" x14ac:dyDescent="0.25">
      <c r="A56">
        <v>55</v>
      </c>
      <c r="B56">
        <v>0</v>
      </c>
      <c r="C56">
        <f>IF($B56,'[1]Agents parametrisation'!B$5,'[1]Agents parametrisation'!B$4)</f>
        <v>10</v>
      </c>
      <c r="D56">
        <f>IF($B56,'[1]Agents parametrisation'!C$5,'[1]Agents parametrisation'!C$4)</f>
        <v>10</v>
      </c>
      <c r="E56">
        <f>IF($B56,'[1]Agents parametrisation'!D$5,'[1]Agents parametrisation'!D$4)</f>
        <v>100</v>
      </c>
      <c r="F56" t="str">
        <f ca="1">"0," &amp;IF(C56=10, _xlfn.TEXTJOIN(",",TRUE,'[1]Agents parametrisation'!Q56:Z56), _xlfn.TEXTJOIN(",",TRUE,'[1]Agents parametrisation'!Q56:Q56))</f>
        <v>0,8,5,7,4,10,3,6,9,1,2</v>
      </c>
    </row>
    <row r="57" spans="1:6" x14ac:dyDescent="0.25">
      <c r="A57">
        <v>56</v>
      </c>
      <c r="B57">
        <v>0</v>
      </c>
      <c r="C57">
        <f>IF($B57,'[1]Agents parametrisation'!B$5,'[1]Agents parametrisation'!B$4)</f>
        <v>10</v>
      </c>
      <c r="D57">
        <f>IF($B57,'[1]Agents parametrisation'!C$5,'[1]Agents parametrisation'!C$4)</f>
        <v>10</v>
      </c>
      <c r="E57">
        <f>IF($B57,'[1]Agents parametrisation'!D$5,'[1]Agents parametrisation'!D$4)</f>
        <v>100</v>
      </c>
      <c r="F57" t="str">
        <f ca="1">"0," &amp;IF(C57=10, _xlfn.TEXTJOIN(",",TRUE,'[1]Agents parametrisation'!Q57:Z57), _xlfn.TEXTJOIN(",",TRUE,'[1]Agents parametrisation'!Q57:Q57))</f>
        <v>0,1,5,2,3,10,8,9,6,7,4</v>
      </c>
    </row>
    <row r="58" spans="1:6" x14ac:dyDescent="0.25">
      <c r="A58">
        <v>57</v>
      </c>
      <c r="B58">
        <v>0</v>
      </c>
      <c r="C58">
        <f>IF($B58,'[1]Agents parametrisation'!B$5,'[1]Agents parametrisation'!B$4)</f>
        <v>10</v>
      </c>
      <c r="D58">
        <f>IF($B58,'[1]Agents parametrisation'!C$5,'[1]Agents parametrisation'!C$4)</f>
        <v>10</v>
      </c>
      <c r="E58">
        <f>IF($B58,'[1]Agents parametrisation'!D$5,'[1]Agents parametrisation'!D$4)</f>
        <v>100</v>
      </c>
      <c r="F58" t="str">
        <f ca="1">"0," &amp;IF(C58=10, _xlfn.TEXTJOIN(",",TRUE,'[1]Agents parametrisation'!Q58:Z58), _xlfn.TEXTJOIN(",",TRUE,'[1]Agents parametrisation'!Q58:Q58))</f>
        <v>0,6,10,4,8,1,9,2,7,3,5</v>
      </c>
    </row>
    <row r="59" spans="1:6" x14ac:dyDescent="0.25">
      <c r="A59">
        <v>58</v>
      </c>
      <c r="B59">
        <v>0</v>
      </c>
      <c r="C59">
        <f>IF($B59,'[1]Agents parametrisation'!B$5,'[1]Agents parametrisation'!B$4)</f>
        <v>10</v>
      </c>
      <c r="D59">
        <f>IF($B59,'[1]Agents parametrisation'!C$5,'[1]Agents parametrisation'!C$4)</f>
        <v>10</v>
      </c>
      <c r="E59">
        <f>IF($B59,'[1]Agents parametrisation'!D$5,'[1]Agents parametrisation'!D$4)</f>
        <v>100</v>
      </c>
      <c r="F59" t="str">
        <f ca="1">"0," &amp;IF(C59=10, _xlfn.TEXTJOIN(",",TRUE,'[1]Agents parametrisation'!Q59:Z59), _xlfn.TEXTJOIN(",",TRUE,'[1]Agents parametrisation'!Q59:Q59))</f>
        <v>0,2,1,5,10,9,8,4,7,3,6</v>
      </c>
    </row>
    <row r="60" spans="1:6" x14ac:dyDescent="0.25">
      <c r="A60">
        <v>59</v>
      </c>
      <c r="B60">
        <v>0</v>
      </c>
      <c r="C60">
        <f>IF($B60,'[1]Agents parametrisation'!B$5,'[1]Agents parametrisation'!B$4)</f>
        <v>10</v>
      </c>
      <c r="D60">
        <f>IF($B60,'[1]Agents parametrisation'!C$5,'[1]Agents parametrisation'!C$4)</f>
        <v>10</v>
      </c>
      <c r="E60">
        <f>IF($B60,'[1]Agents parametrisation'!D$5,'[1]Agents parametrisation'!D$4)</f>
        <v>100</v>
      </c>
      <c r="F60" t="str">
        <f ca="1">"0," &amp;IF(C60=10, _xlfn.TEXTJOIN(",",TRUE,'[1]Agents parametrisation'!Q60:Z60), _xlfn.TEXTJOIN(",",TRUE,'[1]Agents parametrisation'!Q60:Q60))</f>
        <v>0,10,6,4,7,2,3,9,1,5,8</v>
      </c>
    </row>
    <row r="61" spans="1:6" x14ac:dyDescent="0.25">
      <c r="A61">
        <v>60</v>
      </c>
      <c r="B61">
        <v>0</v>
      </c>
      <c r="C61">
        <f>IF($B61,'[1]Agents parametrisation'!B$5,'[1]Agents parametrisation'!B$4)</f>
        <v>10</v>
      </c>
      <c r="D61">
        <f>IF($B61,'[1]Agents parametrisation'!C$5,'[1]Agents parametrisation'!C$4)</f>
        <v>10</v>
      </c>
      <c r="E61">
        <f>IF($B61,'[1]Agents parametrisation'!D$5,'[1]Agents parametrisation'!D$4)</f>
        <v>100</v>
      </c>
      <c r="F61" t="str">
        <f ca="1">"0," &amp;IF(C61=10, _xlfn.TEXTJOIN(",",TRUE,'[1]Agents parametrisation'!Q61:Z61), _xlfn.TEXTJOIN(",",TRUE,'[1]Agents parametrisation'!Q61:Q61))</f>
        <v>0,1,3,4,9,10,2,5,7,8,6</v>
      </c>
    </row>
    <row r="62" spans="1:6" x14ac:dyDescent="0.25">
      <c r="A62">
        <v>61</v>
      </c>
      <c r="B62">
        <v>0</v>
      </c>
      <c r="C62">
        <f>IF($B62,'[1]Agents parametrisation'!B$5,'[1]Agents parametrisation'!B$4)</f>
        <v>10</v>
      </c>
      <c r="D62">
        <f>IF($B62,'[1]Agents parametrisation'!C$5,'[1]Agents parametrisation'!C$4)</f>
        <v>10</v>
      </c>
      <c r="E62">
        <f>IF($B62,'[1]Agents parametrisation'!D$5,'[1]Agents parametrisation'!D$4)</f>
        <v>100</v>
      </c>
      <c r="F62" t="str">
        <f ca="1">"0," &amp;IF(C62=10, _xlfn.TEXTJOIN(",",TRUE,'[1]Agents parametrisation'!Q62:Z62), _xlfn.TEXTJOIN(",",TRUE,'[1]Agents parametrisation'!Q62:Q62))</f>
        <v>0,8,7,2,3,5,1,9,10,6,4</v>
      </c>
    </row>
    <row r="63" spans="1:6" x14ac:dyDescent="0.25">
      <c r="A63">
        <v>62</v>
      </c>
      <c r="B63">
        <v>0</v>
      </c>
      <c r="C63">
        <f>IF($B63,'[1]Agents parametrisation'!B$5,'[1]Agents parametrisation'!B$4)</f>
        <v>10</v>
      </c>
      <c r="D63">
        <f>IF($B63,'[1]Agents parametrisation'!C$5,'[1]Agents parametrisation'!C$4)</f>
        <v>10</v>
      </c>
      <c r="E63">
        <f>IF($B63,'[1]Agents parametrisation'!D$5,'[1]Agents parametrisation'!D$4)</f>
        <v>100</v>
      </c>
      <c r="F63" t="str">
        <f ca="1">"0," &amp;IF(C63=10, _xlfn.TEXTJOIN(",",TRUE,'[1]Agents parametrisation'!Q63:Z63), _xlfn.TEXTJOIN(",",TRUE,'[1]Agents parametrisation'!Q63:Q63))</f>
        <v>0,1,6,5,4,9,10,2,3,7,8</v>
      </c>
    </row>
    <row r="64" spans="1:6" x14ac:dyDescent="0.25">
      <c r="A64">
        <v>63</v>
      </c>
      <c r="B64">
        <v>0</v>
      </c>
      <c r="C64">
        <f>IF($B64,'[1]Agents parametrisation'!B$5,'[1]Agents parametrisation'!B$4)</f>
        <v>10</v>
      </c>
      <c r="D64">
        <f>IF($B64,'[1]Agents parametrisation'!C$5,'[1]Agents parametrisation'!C$4)</f>
        <v>10</v>
      </c>
      <c r="E64">
        <f>IF($B64,'[1]Agents parametrisation'!D$5,'[1]Agents parametrisation'!D$4)</f>
        <v>100</v>
      </c>
      <c r="F64" t="str">
        <f ca="1">"0," &amp;IF(C64=10, _xlfn.TEXTJOIN(",",TRUE,'[1]Agents parametrisation'!Q64:Z64), _xlfn.TEXTJOIN(",",TRUE,'[1]Agents parametrisation'!Q64:Q64))</f>
        <v>0,5,3,6,9,2,7,10,4,1,8</v>
      </c>
    </row>
    <row r="65" spans="1:6" x14ac:dyDescent="0.25">
      <c r="A65">
        <v>64</v>
      </c>
      <c r="B65">
        <v>0</v>
      </c>
      <c r="C65">
        <f>IF($B65,'[1]Agents parametrisation'!B$5,'[1]Agents parametrisation'!B$4)</f>
        <v>10</v>
      </c>
      <c r="D65">
        <f>IF($B65,'[1]Agents parametrisation'!C$5,'[1]Agents parametrisation'!C$4)</f>
        <v>10</v>
      </c>
      <c r="E65">
        <f>IF($B65,'[1]Agents parametrisation'!D$5,'[1]Agents parametrisation'!D$4)</f>
        <v>100</v>
      </c>
      <c r="F65" t="str">
        <f ca="1">"0," &amp;IF(C65=10, _xlfn.TEXTJOIN(",",TRUE,'[1]Agents parametrisation'!Q65:Z65), _xlfn.TEXTJOIN(",",TRUE,'[1]Agents parametrisation'!Q65:Q65))</f>
        <v>0,4,9,2,6,10,3,8,7,5,1</v>
      </c>
    </row>
    <row r="66" spans="1:6" x14ac:dyDescent="0.25">
      <c r="A66">
        <v>65</v>
      </c>
      <c r="B66">
        <v>0</v>
      </c>
      <c r="C66">
        <f>IF($B66,'[1]Agents parametrisation'!B$5,'[1]Agents parametrisation'!B$4)</f>
        <v>10</v>
      </c>
      <c r="D66">
        <f>IF($B66,'[1]Agents parametrisation'!C$5,'[1]Agents parametrisation'!C$4)</f>
        <v>10</v>
      </c>
      <c r="E66">
        <f>IF($B66,'[1]Agents parametrisation'!D$5,'[1]Agents parametrisation'!D$4)</f>
        <v>100</v>
      </c>
      <c r="F66" t="str">
        <f ca="1">"0," &amp;IF(C66=10, _xlfn.TEXTJOIN(",",TRUE,'[1]Agents parametrisation'!Q66:Z66), _xlfn.TEXTJOIN(",",TRUE,'[1]Agents parametrisation'!Q66:Q66))</f>
        <v>0,5,2,8,3,1,4,9,10,7,6</v>
      </c>
    </row>
    <row r="67" spans="1:6" x14ac:dyDescent="0.25">
      <c r="A67">
        <v>66</v>
      </c>
      <c r="B67">
        <v>0</v>
      </c>
      <c r="C67">
        <f>IF($B67,'[1]Agents parametrisation'!B$5,'[1]Agents parametrisation'!B$4)</f>
        <v>10</v>
      </c>
      <c r="D67">
        <f>IF($B67,'[1]Agents parametrisation'!C$5,'[1]Agents parametrisation'!C$4)</f>
        <v>10</v>
      </c>
      <c r="E67">
        <f>IF($B67,'[1]Agents parametrisation'!D$5,'[1]Agents parametrisation'!D$4)</f>
        <v>100</v>
      </c>
      <c r="F67" t="str">
        <f ca="1">"0," &amp;IF(C67=10, _xlfn.TEXTJOIN(",",TRUE,'[1]Agents parametrisation'!Q67:Z67), _xlfn.TEXTJOIN(",",TRUE,'[1]Agents parametrisation'!Q67:Q67))</f>
        <v>0,5,4,8,10,2,6,9,3,1,7</v>
      </c>
    </row>
    <row r="68" spans="1:6" x14ac:dyDescent="0.25">
      <c r="A68">
        <v>67</v>
      </c>
      <c r="B68">
        <v>0</v>
      </c>
      <c r="C68">
        <f>IF($B68,'[1]Agents parametrisation'!B$5,'[1]Agents parametrisation'!B$4)</f>
        <v>10</v>
      </c>
      <c r="D68">
        <f>IF($B68,'[1]Agents parametrisation'!C$5,'[1]Agents parametrisation'!C$4)</f>
        <v>10</v>
      </c>
      <c r="E68">
        <f>IF($B68,'[1]Agents parametrisation'!D$5,'[1]Agents parametrisation'!D$4)</f>
        <v>100</v>
      </c>
      <c r="F68" t="str">
        <f ca="1">"0," &amp;IF(C68=10, _xlfn.TEXTJOIN(",",TRUE,'[1]Agents parametrisation'!Q68:Z68), _xlfn.TEXTJOIN(",",TRUE,'[1]Agents parametrisation'!Q68:Q68))</f>
        <v>0,4,6,5,7,8,3,9,1,2,10</v>
      </c>
    </row>
    <row r="69" spans="1:6" x14ac:dyDescent="0.25">
      <c r="A69">
        <v>68</v>
      </c>
      <c r="B69">
        <v>0</v>
      </c>
      <c r="C69">
        <f>IF($B69,'[1]Agents parametrisation'!B$5,'[1]Agents parametrisation'!B$4)</f>
        <v>10</v>
      </c>
      <c r="D69">
        <f>IF($B69,'[1]Agents parametrisation'!C$5,'[1]Agents parametrisation'!C$4)</f>
        <v>10</v>
      </c>
      <c r="E69">
        <f>IF($B69,'[1]Agents parametrisation'!D$5,'[1]Agents parametrisation'!D$4)</f>
        <v>100</v>
      </c>
      <c r="F69" t="str">
        <f ca="1">"0," &amp;IF(C69=10, _xlfn.TEXTJOIN(",",TRUE,'[1]Agents parametrisation'!Q69:Z69), _xlfn.TEXTJOIN(",",TRUE,'[1]Agents parametrisation'!Q69:Q69))</f>
        <v>0,5,7,2,1,4,6,3,9,8,10</v>
      </c>
    </row>
    <row r="70" spans="1:6" x14ac:dyDescent="0.25">
      <c r="A70">
        <v>69</v>
      </c>
      <c r="B70">
        <v>0</v>
      </c>
      <c r="C70">
        <f>IF($B70,'[1]Agents parametrisation'!B$5,'[1]Agents parametrisation'!B$4)</f>
        <v>10</v>
      </c>
      <c r="D70">
        <f>IF($B70,'[1]Agents parametrisation'!C$5,'[1]Agents parametrisation'!C$4)</f>
        <v>10</v>
      </c>
      <c r="E70">
        <f>IF($B70,'[1]Agents parametrisation'!D$5,'[1]Agents parametrisation'!D$4)</f>
        <v>100</v>
      </c>
      <c r="F70" t="str">
        <f ca="1">"0," &amp;IF(C70=10, _xlfn.TEXTJOIN(",",TRUE,'[1]Agents parametrisation'!Q70:Z70), _xlfn.TEXTJOIN(",",TRUE,'[1]Agents parametrisation'!Q70:Q70))</f>
        <v>0,8,10,6,4,3,1,2,7,5,9</v>
      </c>
    </row>
    <row r="71" spans="1:6" x14ac:dyDescent="0.25">
      <c r="A71">
        <v>70</v>
      </c>
      <c r="B71">
        <v>0</v>
      </c>
      <c r="C71">
        <f>IF($B71,'[1]Agents parametrisation'!B$5,'[1]Agents parametrisation'!B$4)</f>
        <v>10</v>
      </c>
      <c r="D71">
        <f>IF($B71,'[1]Agents parametrisation'!C$5,'[1]Agents parametrisation'!C$4)</f>
        <v>10</v>
      </c>
      <c r="E71">
        <f>IF($B71,'[1]Agents parametrisation'!D$5,'[1]Agents parametrisation'!D$4)</f>
        <v>100</v>
      </c>
      <c r="F71" t="str">
        <f ca="1">"0," &amp;IF(C71=10, _xlfn.TEXTJOIN(",",TRUE,'[1]Agents parametrisation'!Q71:Z71), _xlfn.TEXTJOIN(",",TRUE,'[1]Agents parametrisation'!Q71:Q71))</f>
        <v>0,6,8,2,5,10,4,3,9,1,7</v>
      </c>
    </row>
    <row r="72" spans="1:6" x14ac:dyDescent="0.25">
      <c r="A72">
        <v>71</v>
      </c>
      <c r="B72">
        <v>0</v>
      </c>
      <c r="C72">
        <f>IF($B72,'[1]Agents parametrisation'!B$5,'[1]Agents parametrisation'!B$4)</f>
        <v>10</v>
      </c>
      <c r="D72">
        <f>IF($B72,'[1]Agents parametrisation'!C$5,'[1]Agents parametrisation'!C$4)</f>
        <v>10</v>
      </c>
      <c r="E72">
        <f>IF($B72,'[1]Agents parametrisation'!D$5,'[1]Agents parametrisation'!D$4)</f>
        <v>100</v>
      </c>
      <c r="F72" t="str">
        <f ca="1">"0," &amp;IF(C72=10, _xlfn.TEXTJOIN(",",TRUE,'[1]Agents parametrisation'!Q72:Z72), _xlfn.TEXTJOIN(",",TRUE,'[1]Agents parametrisation'!Q72:Q72))</f>
        <v>0,1,7,10,9,8,4,5,3,6,2</v>
      </c>
    </row>
    <row r="73" spans="1:6" x14ac:dyDescent="0.25">
      <c r="A73">
        <v>72</v>
      </c>
      <c r="B73">
        <v>0</v>
      </c>
      <c r="C73">
        <f>IF($B73,'[1]Agents parametrisation'!B$5,'[1]Agents parametrisation'!B$4)</f>
        <v>10</v>
      </c>
      <c r="D73">
        <f>IF($B73,'[1]Agents parametrisation'!C$5,'[1]Agents parametrisation'!C$4)</f>
        <v>10</v>
      </c>
      <c r="E73">
        <f>IF($B73,'[1]Agents parametrisation'!D$5,'[1]Agents parametrisation'!D$4)</f>
        <v>100</v>
      </c>
      <c r="F73" t="str">
        <f ca="1">"0," &amp;IF(C73=10, _xlfn.TEXTJOIN(",",TRUE,'[1]Agents parametrisation'!Q73:Z73), _xlfn.TEXTJOIN(",",TRUE,'[1]Agents parametrisation'!Q73:Q73))</f>
        <v>0,4,1,10,9,7,5,8,3,2,6</v>
      </c>
    </row>
    <row r="74" spans="1:6" x14ac:dyDescent="0.25">
      <c r="A74">
        <v>73</v>
      </c>
      <c r="B74">
        <v>0</v>
      </c>
      <c r="C74">
        <f>IF($B74,'[1]Agents parametrisation'!B$5,'[1]Agents parametrisation'!B$4)</f>
        <v>10</v>
      </c>
      <c r="D74">
        <f>IF($B74,'[1]Agents parametrisation'!C$5,'[1]Agents parametrisation'!C$4)</f>
        <v>10</v>
      </c>
      <c r="E74">
        <f>IF($B74,'[1]Agents parametrisation'!D$5,'[1]Agents parametrisation'!D$4)</f>
        <v>100</v>
      </c>
      <c r="F74" t="str">
        <f ca="1">"0," &amp;IF(C74=10, _xlfn.TEXTJOIN(",",TRUE,'[1]Agents parametrisation'!Q74:Z74), _xlfn.TEXTJOIN(",",TRUE,'[1]Agents parametrisation'!Q74:Q74))</f>
        <v>0,9,10,2,4,1,3,5,6,7,8</v>
      </c>
    </row>
    <row r="75" spans="1:6" x14ac:dyDescent="0.25">
      <c r="A75">
        <v>74</v>
      </c>
      <c r="B75">
        <v>0</v>
      </c>
      <c r="C75">
        <f>IF($B75,'[1]Agents parametrisation'!B$5,'[1]Agents parametrisation'!B$4)</f>
        <v>10</v>
      </c>
      <c r="D75">
        <f>IF($B75,'[1]Agents parametrisation'!C$5,'[1]Agents parametrisation'!C$4)</f>
        <v>10</v>
      </c>
      <c r="E75">
        <f>IF($B75,'[1]Agents parametrisation'!D$5,'[1]Agents parametrisation'!D$4)</f>
        <v>100</v>
      </c>
      <c r="F75" t="str">
        <f ca="1">"0," &amp;IF(C75=10, _xlfn.TEXTJOIN(",",TRUE,'[1]Agents parametrisation'!Q75:Z75), _xlfn.TEXTJOIN(",",TRUE,'[1]Agents parametrisation'!Q75:Q75))</f>
        <v>0,1,8,10,4,5,6,9,7,3,2</v>
      </c>
    </row>
    <row r="76" spans="1:6" x14ac:dyDescent="0.25">
      <c r="A76">
        <v>75</v>
      </c>
      <c r="B76">
        <v>0</v>
      </c>
      <c r="C76">
        <f>IF($B76,'[1]Agents parametrisation'!B$5,'[1]Agents parametrisation'!B$4)</f>
        <v>10</v>
      </c>
      <c r="D76">
        <f>IF($B76,'[1]Agents parametrisation'!C$5,'[1]Agents parametrisation'!C$4)</f>
        <v>10</v>
      </c>
      <c r="E76">
        <f>IF($B76,'[1]Agents parametrisation'!D$5,'[1]Agents parametrisation'!D$4)</f>
        <v>100</v>
      </c>
      <c r="F76" t="str">
        <f ca="1">"0," &amp;IF(C76=10, _xlfn.TEXTJOIN(",",TRUE,'[1]Agents parametrisation'!Q76:Z76), _xlfn.TEXTJOIN(",",TRUE,'[1]Agents parametrisation'!Q76:Q76))</f>
        <v>0,7,5,3,6,1,8,4,2,10,9</v>
      </c>
    </row>
    <row r="77" spans="1:6" x14ac:dyDescent="0.25">
      <c r="A77">
        <v>76</v>
      </c>
      <c r="B77">
        <v>0</v>
      </c>
      <c r="C77">
        <f>IF($B77,'[1]Agents parametrisation'!B$5,'[1]Agents parametrisation'!B$4)</f>
        <v>10</v>
      </c>
      <c r="D77">
        <f>IF($B77,'[1]Agents parametrisation'!C$5,'[1]Agents parametrisation'!C$4)</f>
        <v>10</v>
      </c>
      <c r="E77">
        <f>IF($B77,'[1]Agents parametrisation'!D$5,'[1]Agents parametrisation'!D$4)</f>
        <v>100</v>
      </c>
      <c r="F77" t="str">
        <f ca="1">"0," &amp;IF(C77=10, _xlfn.TEXTJOIN(",",TRUE,'[1]Agents parametrisation'!Q77:Z77), _xlfn.TEXTJOIN(",",TRUE,'[1]Agents parametrisation'!Q77:Q77))</f>
        <v>0,9,5,3,2,1,6,8,10,4,7</v>
      </c>
    </row>
    <row r="78" spans="1:6" x14ac:dyDescent="0.25">
      <c r="A78">
        <v>77</v>
      </c>
      <c r="B78">
        <v>0</v>
      </c>
      <c r="C78">
        <f>IF($B78,'[1]Agents parametrisation'!B$5,'[1]Agents parametrisation'!B$4)</f>
        <v>10</v>
      </c>
      <c r="D78">
        <f>IF($B78,'[1]Agents parametrisation'!C$5,'[1]Agents parametrisation'!C$4)</f>
        <v>10</v>
      </c>
      <c r="E78">
        <f>IF($B78,'[1]Agents parametrisation'!D$5,'[1]Agents parametrisation'!D$4)</f>
        <v>100</v>
      </c>
      <c r="F78" t="str">
        <f ca="1">"0," &amp;IF(C78=10, _xlfn.TEXTJOIN(",",TRUE,'[1]Agents parametrisation'!Q78:Z78), _xlfn.TEXTJOIN(",",TRUE,'[1]Agents parametrisation'!Q78:Q78))</f>
        <v>0,5,7,8,10,2,9,6,3,4,1</v>
      </c>
    </row>
    <row r="79" spans="1:6" x14ac:dyDescent="0.25">
      <c r="A79">
        <v>78</v>
      </c>
      <c r="B79">
        <v>0</v>
      </c>
      <c r="C79">
        <f>IF($B79,'[1]Agents parametrisation'!B$5,'[1]Agents parametrisation'!B$4)</f>
        <v>10</v>
      </c>
      <c r="D79">
        <f>IF($B79,'[1]Agents parametrisation'!C$5,'[1]Agents parametrisation'!C$4)</f>
        <v>10</v>
      </c>
      <c r="E79">
        <f>IF($B79,'[1]Agents parametrisation'!D$5,'[1]Agents parametrisation'!D$4)</f>
        <v>100</v>
      </c>
      <c r="F79" t="str">
        <f ca="1">"0," &amp;IF(C79=10, _xlfn.TEXTJOIN(",",TRUE,'[1]Agents parametrisation'!Q79:Z79), _xlfn.TEXTJOIN(",",TRUE,'[1]Agents parametrisation'!Q79:Q79))</f>
        <v>0,4,9,6,3,7,2,8,5,1,10</v>
      </c>
    </row>
    <row r="80" spans="1:6" x14ac:dyDescent="0.25">
      <c r="A80">
        <v>79</v>
      </c>
      <c r="B80">
        <v>0</v>
      </c>
      <c r="C80">
        <f>IF($B80,'[1]Agents parametrisation'!B$5,'[1]Agents parametrisation'!B$4)</f>
        <v>10</v>
      </c>
      <c r="D80">
        <f>IF($B80,'[1]Agents parametrisation'!C$5,'[1]Agents parametrisation'!C$4)</f>
        <v>10</v>
      </c>
      <c r="E80">
        <f>IF($B80,'[1]Agents parametrisation'!D$5,'[1]Agents parametrisation'!D$4)</f>
        <v>100</v>
      </c>
      <c r="F80" t="str">
        <f ca="1">"0," &amp;IF(C80=10, _xlfn.TEXTJOIN(",",TRUE,'[1]Agents parametrisation'!Q80:Z80), _xlfn.TEXTJOIN(",",TRUE,'[1]Agents parametrisation'!Q80:Q80))</f>
        <v>0,10,2,7,1,8,9,5,6,3,4</v>
      </c>
    </row>
    <row r="81" spans="1:6" x14ac:dyDescent="0.25">
      <c r="A81">
        <v>80</v>
      </c>
      <c r="B81">
        <v>0</v>
      </c>
      <c r="C81">
        <f>IF($B81,'[1]Agents parametrisation'!B$5,'[1]Agents parametrisation'!B$4)</f>
        <v>10</v>
      </c>
      <c r="D81">
        <f>IF($B81,'[1]Agents parametrisation'!C$5,'[1]Agents parametrisation'!C$4)</f>
        <v>10</v>
      </c>
      <c r="E81">
        <f>IF($B81,'[1]Agents parametrisation'!D$5,'[1]Agents parametrisation'!D$4)</f>
        <v>100</v>
      </c>
      <c r="F81" t="str">
        <f ca="1">"0," &amp;IF(C81=10, _xlfn.TEXTJOIN(",",TRUE,'[1]Agents parametrisation'!Q81:Z81), _xlfn.TEXTJOIN(",",TRUE,'[1]Agents parametrisation'!Q81:Q81))</f>
        <v>0,1,4,2,10,6,8,3,9,7,5</v>
      </c>
    </row>
    <row r="82" spans="1:6" x14ac:dyDescent="0.25">
      <c r="A82">
        <v>81</v>
      </c>
      <c r="B82">
        <v>0</v>
      </c>
      <c r="C82">
        <f>IF($B82,'[1]Agents parametrisation'!B$5,'[1]Agents parametrisation'!B$4)</f>
        <v>10</v>
      </c>
      <c r="D82">
        <f>IF($B82,'[1]Agents parametrisation'!C$5,'[1]Agents parametrisation'!C$4)</f>
        <v>10</v>
      </c>
      <c r="E82">
        <f>IF($B82,'[1]Agents parametrisation'!D$5,'[1]Agents parametrisation'!D$4)</f>
        <v>100</v>
      </c>
      <c r="F82" t="str">
        <f ca="1">"0," &amp;IF(C82=10, _xlfn.TEXTJOIN(",",TRUE,'[1]Agents parametrisation'!Q82:Z82), _xlfn.TEXTJOIN(",",TRUE,'[1]Agents parametrisation'!Q82:Q82))</f>
        <v>0,8,2,6,1,7,10,9,5,3,4</v>
      </c>
    </row>
    <row r="83" spans="1:6" x14ac:dyDescent="0.25">
      <c r="A83">
        <v>82</v>
      </c>
      <c r="B83">
        <v>0</v>
      </c>
      <c r="C83">
        <f>IF($B83,'[1]Agents parametrisation'!B$5,'[1]Agents parametrisation'!B$4)</f>
        <v>10</v>
      </c>
      <c r="D83">
        <f>IF($B83,'[1]Agents parametrisation'!C$5,'[1]Agents parametrisation'!C$4)</f>
        <v>10</v>
      </c>
      <c r="E83">
        <f>IF($B83,'[1]Agents parametrisation'!D$5,'[1]Agents parametrisation'!D$4)</f>
        <v>100</v>
      </c>
      <c r="F83" t="str">
        <f ca="1">"0," &amp;IF(C83=10, _xlfn.TEXTJOIN(",",TRUE,'[1]Agents parametrisation'!Q83:Z83), _xlfn.TEXTJOIN(",",TRUE,'[1]Agents parametrisation'!Q83:Q83))</f>
        <v>0,1,5,7,10,3,6,4,9,2,8</v>
      </c>
    </row>
    <row r="84" spans="1:6" x14ac:dyDescent="0.25">
      <c r="A84">
        <v>83</v>
      </c>
      <c r="B84">
        <v>0</v>
      </c>
      <c r="C84">
        <f>IF($B84,'[1]Agents parametrisation'!B$5,'[1]Agents parametrisation'!B$4)</f>
        <v>10</v>
      </c>
      <c r="D84">
        <f>IF($B84,'[1]Agents parametrisation'!C$5,'[1]Agents parametrisation'!C$4)</f>
        <v>10</v>
      </c>
      <c r="E84">
        <f>IF($B84,'[1]Agents parametrisation'!D$5,'[1]Agents parametrisation'!D$4)</f>
        <v>100</v>
      </c>
      <c r="F84" t="str">
        <f ca="1">"0," &amp;IF(C84=10, _xlfn.TEXTJOIN(",",TRUE,'[1]Agents parametrisation'!Q84:Z84), _xlfn.TEXTJOIN(",",TRUE,'[1]Agents parametrisation'!Q84:Q84))</f>
        <v>0,3,1,6,7,2,4,10,5,8,9</v>
      </c>
    </row>
    <row r="85" spans="1:6" x14ac:dyDescent="0.25">
      <c r="A85">
        <v>84</v>
      </c>
      <c r="B85">
        <v>0</v>
      </c>
      <c r="C85">
        <f>IF($B85,'[1]Agents parametrisation'!B$5,'[1]Agents parametrisation'!B$4)</f>
        <v>10</v>
      </c>
      <c r="D85">
        <f>IF($B85,'[1]Agents parametrisation'!C$5,'[1]Agents parametrisation'!C$4)</f>
        <v>10</v>
      </c>
      <c r="E85">
        <f>IF($B85,'[1]Agents parametrisation'!D$5,'[1]Agents parametrisation'!D$4)</f>
        <v>100</v>
      </c>
      <c r="F85" t="str">
        <f ca="1">"0," &amp;IF(C85=10, _xlfn.TEXTJOIN(",",TRUE,'[1]Agents parametrisation'!Q85:Z85), _xlfn.TEXTJOIN(",",TRUE,'[1]Agents parametrisation'!Q85:Q85))</f>
        <v>0,2,10,4,3,7,1,9,8,6,5</v>
      </c>
    </row>
    <row r="86" spans="1:6" x14ac:dyDescent="0.25">
      <c r="A86">
        <v>85</v>
      </c>
      <c r="B86">
        <v>0</v>
      </c>
      <c r="C86">
        <f>IF($B86,'[1]Agents parametrisation'!B$5,'[1]Agents parametrisation'!B$4)</f>
        <v>10</v>
      </c>
      <c r="D86">
        <f>IF($B86,'[1]Agents parametrisation'!C$5,'[1]Agents parametrisation'!C$4)</f>
        <v>10</v>
      </c>
      <c r="E86">
        <f>IF($B86,'[1]Agents parametrisation'!D$5,'[1]Agents parametrisation'!D$4)</f>
        <v>100</v>
      </c>
      <c r="F86" t="str">
        <f ca="1">"0," &amp;IF(C86=10, _xlfn.TEXTJOIN(",",TRUE,'[1]Agents parametrisation'!Q86:Z86), _xlfn.TEXTJOIN(",",TRUE,'[1]Agents parametrisation'!Q86:Q86))</f>
        <v>0,10,1,5,8,9,4,3,6,2,7</v>
      </c>
    </row>
    <row r="87" spans="1:6" x14ac:dyDescent="0.25">
      <c r="A87">
        <v>86</v>
      </c>
      <c r="B87">
        <v>0</v>
      </c>
      <c r="C87">
        <f>IF($B87,'[1]Agents parametrisation'!B$5,'[1]Agents parametrisation'!B$4)</f>
        <v>10</v>
      </c>
      <c r="D87">
        <f>IF($B87,'[1]Agents parametrisation'!C$5,'[1]Agents parametrisation'!C$4)</f>
        <v>10</v>
      </c>
      <c r="E87">
        <f>IF($B87,'[1]Agents parametrisation'!D$5,'[1]Agents parametrisation'!D$4)</f>
        <v>100</v>
      </c>
      <c r="F87" t="str">
        <f ca="1">"0," &amp;IF(C87=10, _xlfn.TEXTJOIN(",",TRUE,'[1]Agents parametrisation'!Q87:Z87), _xlfn.TEXTJOIN(",",TRUE,'[1]Agents parametrisation'!Q87:Q87))</f>
        <v>0,4,3,8,10,7,5,6,9,1,2</v>
      </c>
    </row>
    <row r="88" spans="1:6" x14ac:dyDescent="0.25">
      <c r="A88">
        <v>87</v>
      </c>
      <c r="B88">
        <v>0</v>
      </c>
      <c r="C88">
        <f>IF($B88,'[1]Agents parametrisation'!B$5,'[1]Agents parametrisation'!B$4)</f>
        <v>10</v>
      </c>
      <c r="D88">
        <f>IF($B88,'[1]Agents parametrisation'!C$5,'[1]Agents parametrisation'!C$4)</f>
        <v>10</v>
      </c>
      <c r="E88">
        <f>IF($B88,'[1]Agents parametrisation'!D$5,'[1]Agents parametrisation'!D$4)</f>
        <v>100</v>
      </c>
      <c r="F88" t="str">
        <f ca="1">"0," &amp;IF(C88=10, _xlfn.TEXTJOIN(",",TRUE,'[1]Agents parametrisation'!Q88:Z88), _xlfn.TEXTJOIN(",",TRUE,'[1]Agents parametrisation'!Q88:Q88))</f>
        <v>0,4,2,7,5,1,9,8,3,10,6</v>
      </c>
    </row>
    <row r="89" spans="1:6" x14ac:dyDescent="0.25">
      <c r="A89">
        <v>88</v>
      </c>
      <c r="B89">
        <v>0</v>
      </c>
      <c r="C89">
        <f>IF($B89,'[1]Agents parametrisation'!B$5,'[1]Agents parametrisation'!B$4)</f>
        <v>10</v>
      </c>
      <c r="D89">
        <f>IF($B89,'[1]Agents parametrisation'!C$5,'[1]Agents parametrisation'!C$4)</f>
        <v>10</v>
      </c>
      <c r="E89">
        <f>IF($B89,'[1]Agents parametrisation'!D$5,'[1]Agents parametrisation'!D$4)</f>
        <v>100</v>
      </c>
      <c r="F89" t="str">
        <f ca="1">"0," &amp;IF(C89=10, _xlfn.TEXTJOIN(",",TRUE,'[1]Agents parametrisation'!Q89:Z89), _xlfn.TEXTJOIN(",",TRUE,'[1]Agents parametrisation'!Q89:Q89))</f>
        <v>0,8,2,7,5,1,10,4,9,6,3</v>
      </c>
    </row>
    <row r="90" spans="1:6" x14ac:dyDescent="0.25">
      <c r="A90">
        <v>89</v>
      </c>
      <c r="B90">
        <v>0</v>
      </c>
      <c r="C90">
        <f>IF($B90,'[1]Agents parametrisation'!B$5,'[1]Agents parametrisation'!B$4)</f>
        <v>10</v>
      </c>
      <c r="D90">
        <f>IF($B90,'[1]Agents parametrisation'!C$5,'[1]Agents parametrisation'!C$4)</f>
        <v>10</v>
      </c>
      <c r="E90">
        <f>IF($B90,'[1]Agents parametrisation'!D$5,'[1]Agents parametrisation'!D$4)</f>
        <v>100</v>
      </c>
      <c r="F90" t="str">
        <f ca="1">"0," &amp;IF(C90=10, _xlfn.TEXTJOIN(",",TRUE,'[1]Agents parametrisation'!Q90:Z90), _xlfn.TEXTJOIN(",",TRUE,'[1]Agents parametrisation'!Q90:Q90))</f>
        <v>0,10,3,1,8,2,7,5,4,6,9</v>
      </c>
    </row>
    <row r="91" spans="1:6" x14ac:dyDescent="0.25">
      <c r="A91">
        <v>90</v>
      </c>
      <c r="B91">
        <v>0</v>
      </c>
      <c r="C91">
        <f>IF($B91,'[1]Agents parametrisation'!B$5,'[1]Agents parametrisation'!B$4)</f>
        <v>10</v>
      </c>
      <c r="D91">
        <f>IF($B91,'[1]Agents parametrisation'!C$5,'[1]Agents parametrisation'!C$4)</f>
        <v>10</v>
      </c>
      <c r="E91">
        <f>IF($B91,'[1]Agents parametrisation'!D$5,'[1]Agents parametrisation'!D$4)</f>
        <v>100</v>
      </c>
      <c r="F91" t="str">
        <f ca="1">"0," &amp;IF(C91=10, _xlfn.TEXTJOIN(",",TRUE,'[1]Agents parametrisation'!Q91:Z91), _xlfn.TEXTJOIN(",",TRUE,'[1]Agents parametrisation'!Q91:Q91))</f>
        <v>0,2,1,6,4,10,8,9,7,5,3</v>
      </c>
    </row>
    <row r="92" spans="1:6" x14ac:dyDescent="0.25">
      <c r="A92">
        <v>91</v>
      </c>
      <c r="B92">
        <v>0</v>
      </c>
      <c r="C92">
        <f>IF($B92,'[1]Agents parametrisation'!B$5,'[1]Agents parametrisation'!B$4)</f>
        <v>10</v>
      </c>
      <c r="D92">
        <f>IF($B92,'[1]Agents parametrisation'!C$5,'[1]Agents parametrisation'!C$4)</f>
        <v>10</v>
      </c>
      <c r="E92">
        <f>IF($B92,'[1]Agents parametrisation'!D$5,'[1]Agents parametrisation'!D$4)</f>
        <v>100</v>
      </c>
      <c r="F92" t="str">
        <f ca="1">"0," &amp;IF(C92=10, _xlfn.TEXTJOIN(",",TRUE,'[1]Agents parametrisation'!Q92:Z92), _xlfn.TEXTJOIN(",",TRUE,'[1]Agents parametrisation'!Q92:Q92))</f>
        <v>0,8,9,7,1,2,5,4,6,10,3</v>
      </c>
    </row>
    <row r="93" spans="1:6" x14ac:dyDescent="0.25">
      <c r="A93">
        <v>92</v>
      </c>
      <c r="B93">
        <v>0</v>
      </c>
      <c r="C93">
        <f>IF($B93,'[1]Agents parametrisation'!B$5,'[1]Agents parametrisation'!B$4)</f>
        <v>10</v>
      </c>
      <c r="D93">
        <f>IF($B93,'[1]Agents parametrisation'!C$5,'[1]Agents parametrisation'!C$4)</f>
        <v>10</v>
      </c>
      <c r="E93">
        <f>IF($B93,'[1]Agents parametrisation'!D$5,'[1]Agents parametrisation'!D$4)</f>
        <v>100</v>
      </c>
      <c r="F93" t="str">
        <f ca="1">"0," &amp;IF(C93=10, _xlfn.TEXTJOIN(",",TRUE,'[1]Agents parametrisation'!Q93:Z93), _xlfn.TEXTJOIN(",",TRUE,'[1]Agents parametrisation'!Q93:Q93))</f>
        <v>0,5,9,1,10,2,7,6,4,8,3</v>
      </c>
    </row>
    <row r="94" spans="1:6" x14ac:dyDescent="0.25">
      <c r="A94">
        <v>93</v>
      </c>
      <c r="B94">
        <v>0</v>
      </c>
      <c r="C94">
        <f>IF($B94,'[1]Agents parametrisation'!B$5,'[1]Agents parametrisation'!B$4)</f>
        <v>10</v>
      </c>
      <c r="D94">
        <f>IF($B94,'[1]Agents parametrisation'!C$5,'[1]Agents parametrisation'!C$4)</f>
        <v>10</v>
      </c>
      <c r="E94">
        <f>IF($B94,'[1]Agents parametrisation'!D$5,'[1]Agents parametrisation'!D$4)</f>
        <v>100</v>
      </c>
      <c r="F94" t="str">
        <f ca="1">"0," &amp;IF(C94=10, _xlfn.TEXTJOIN(",",TRUE,'[1]Agents parametrisation'!Q94:Z94), _xlfn.TEXTJOIN(",",TRUE,'[1]Agents parametrisation'!Q94:Q94))</f>
        <v>0,9,2,8,3,5,4,7,1,6,10</v>
      </c>
    </row>
    <row r="95" spans="1:6" x14ac:dyDescent="0.25">
      <c r="A95">
        <v>94</v>
      </c>
      <c r="B95">
        <v>0</v>
      </c>
      <c r="C95">
        <f>IF($B95,'[1]Agents parametrisation'!B$5,'[1]Agents parametrisation'!B$4)</f>
        <v>10</v>
      </c>
      <c r="D95">
        <f>IF($B95,'[1]Agents parametrisation'!C$5,'[1]Agents parametrisation'!C$4)</f>
        <v>10</v>
      </c>
      <c r="E95">
        <f>IF($B95,'[1]Agents parametrisation'!D$5,'[1]Agents parametrisation'!D$4)</f>
        <v>100</v>
      </c>
      <c r="F95" t="str">
        <f ca="1">"0," &amp;IF(C95=10, _xlfn.TEXTJOIN(",",TRUE,'[1]Agents parametrisation'!Q95:Z95), _xlfn.TEXTJOIN(",",TRUE,'[1]Agents parametrisation'!Q95:Q95))</f>
        <v>0,5,3,6,1,7,10,9,8,4,2</v>
      </c>
    </row>
    <row r="96" spans="1:6" x14ac:dyDescent="0.25">
      <c r="A96">
        <v>95</v>
      </c>
      <c r="B96">
        <v>0</v>
      </c>
      <c r="C96">
        <f>IF($B96,'[1]Agents parametrisation'!B$5,'[1]Agents parametrisation'!B$4)</f>
        <v>10</v>
      </c>
      <c r="D96">
        <f>IF($B96,'[1]Agents parametrisation'!C$5,'[1]Agents parametrisation'!C$4)</f>
        <v>10</v>
      </c>
      <c r="E96">
        <f>IF($B96,'[1]Agents parametrisation'!D$5,'[1]Agents parametrisation'!D$4)</f>
        <v>100</v>
      </c>
      <c r="F96" t="str">
        <f ca="1">"0," &amp;IF(C96=10, _xlfn.TEXTJOIN(",",TRUE,'[1]Agents parametrisation'!Q96:Z96), _xlfn.TEXTJOIN(",",TRUE,'[1]Agents parametrisation'!Q96:Q96))</f>
        <v>0,1,3,10,4,9,2,6,8,5,7</v>
      </c>
    </row>
    <row r="97" spans="1:6" x14ac:dyDescent="0.25">
      <c r="A97">
        <v>96</v>
      </c>
      <c r="B97">
        <v>0</v>
      </c>
      <c r="C97">
        <f>IF($B97,'[1]Agents parametrisation'!B$5,'[1]Agents parametrisation'!B$4)</f>
        <v>10</v>
      </c>
      <c r="D97">
        <f>IF($B97,'[1]Agents parametrisation'!C$5,'[1]Agents parametrisation'!C$4)</f>
        <v>10</v>
      </c>
      <c r="E97">
        <f>IF($B97,'[1]Agents parametrisation'!D$5,'[1]Agents parametrisation'!D$4)</f>
        <v>100</v>
      </c>
      <c r="F97" t="str">
        <f ca="1">"0," &amp;IF(C97=10, _xlfn.TEXTJOIN(",",TRUE,'[1]Agents parametrisation'!Q97:Z97), _xlfn.TEXTJOIN(",",TRUE,'[1]Agents parametrisation'!Q97:Q97))</f>
        <v>0,6,5,4,2,10,8,3,9,7,1</v>
      </c>
    </row>
    <row r="98" spans="1:6" x14ac:dyDescent="0.25">
      <c r="A98">
        <v>97</v>
      </c>
      <c r="B98">
        <v>0</v>
      </c>
      <c r="C98">
        <f>IF($B98,'[1]Agents parametrisation'!B$5,'[1]Agents parametrisation'!B$4)</f>
        <v>10</v>
      </c>
      <c r="D98">
        <f>IF($B98,'[1]Agents parametrisation'!C$5,'[1]Agents parametrisation'!C$4)</f>
        <v>10</v>
      </c>
      <c r="E98">
        <f>IF($B98,'[1]Agents parametrisation'!D$5,'[1]Agents parametrisation'!D$4)</f>
        <v>100</v>
      </c>
      <c r="F98" t="str">
        <f ca="1">"0," &amp;IF(C98=10, _xlfn.TEXTJOIN(",",TRUE,'[1]Agents parametrisation'!Q98:Z98), _xlfn.TEXTJOIN(",",TRUE,'[1]Agents parametrisation'!Q98:Q98))</f>
        <v>0,5,8,6,1,9,2,3,7,4,10</v>
      </c>
    </row>
    <row r="99" spans="1:6" x14ac:dyDescent="0.25">
      <c r="A99">
        <v>98</v>
      </c>
      <c r="B99">
        <v>0</v>
      </c>
      <c r="C99">
        <f>IF($B99,'[1]Agents parametrisation'!B$5,'[1]Agents parametrisation'!B$4)</f>
        <v>10</v>
      </c>
      <c r="D99">
        <f>IF($B99,'[1]Agents parametrisation'!C$5,'[1]Agents parametrisation'!C$4)</f>
        <v>10</v>
      </c>
      <c r="E99">
        <f>IF($B99,'[1]Agents parametrisation'!D$5,'[1]Agents parametrisation'!D$4)</f>
        <v>100</v>
      </c>
      <c r="F99" t="str">
        <f ca="1">"0," &amp;IF(C99=10, _xlfn.TEXTJOIN(",",TRUE,'[1]Agents parametrisation'!Q99:Z99), _xlfn.TEXTJOIN(",",TRUE,'[1]Agents parametrisation'!Q99:Q99))</f>
        <v>0,8,1,9,10,2,5,3,4,7,6</v>
      </c>
    </row>
    <row r="100" spans="1:6" x14ac:dyDescent="0.25">
      <c r="A100">
        <v>99</v>
      </c>
      <c r="B100">
        <v>0</v>
      </c>
      <c r="C100">
        <f>IF($B100,'[1]Agents parametrisation'!B$5,'[1]Agents parametrisation'!B$4)</f>
        <v>10</v>
      </c>
      <c r="D100">
        <f>IF($B100,'[1]Agents parametrisation'!C$5,'[1]Agents parametrisation'!C$4)</f>
        <v>10</v>
      </c>
      <c r="E100">
        <f>IF($B100,'[1]Agents parametrisation'!D$5,'[1]Agents parametrisation'!D$4)</f>
        <v>100</v>
      </c>
      <c r="F100" t="str">
        <f ca="1">"0," &amp;IF(C100=10, _xlfn.TEXTJOIN(",",TRUE,'[1]Agents parametrisation'!Q100:Z100), _xlfn.TEXTJOIN(",",TRUE,'[1]Agents parametrisation'!Q100:Q100))</f>
        <v>0,2,3,4,7,8,1,9,6,10,5</v>
      </c>
    </row>
    <row r="101" spans="1:6" x14ac:dyDescent="0.25">
      <c r="A101">
        <v>100</v>
      </c>
      <c r="B101">
        <v>0</v>
      </c>
      <c r="C101">
        <f>IF($B101,'[1]Agents parametrisation'!B$5,'[1]Agents parametrisation'!B$4)</f>
        <v>10</v>
      </c>
      <c r="D101">
        <f>IF($B101,'[1]Agents parametrisation'!C$5,'[1]Agents parametrisation'!C$4)</f>
        <v>10</v>
      </c>
      <c r="E101">
        <f>IF($B101,'[1]Agents parametrisation'!D$5,'[1]Agents parametrisation'!D$4)</f>
        <v>100</v>
      </c>
      <c r="F101" t="str">
        <f ca="1">"0," &amp;IF(C101=10, _xlfn.TEXTJOIN(",",TRUE,'[1]Agents parametrisation'!Q101:Z101), _xlfn.TEXTJOIN(",",TRUE,'[1]Agents parametrisation'!Q101:Q101))</f>
        <v>0,7,3,9,6,8,5,10,1,2,4</v>
      </c>
    </row>
    <row r="102" spans="1:6" x14ac:dyDescent="0.25">
      <c r="A102">
        <v>101</v>
      </c>
      <c r="B102">
        <v>0</v>
      </c>
      <c r="C102">
        <f>IF($B102,'[1]Agents parametrisation'!B$5,'[1]Agents parametrisation'!B$4)</f>
        <v>10</v>
      </c>
      <c r="D102">
        <f>IF($B102,'[1]Agents parametrisation'!C$5,'[1]Agents parametrisation'!C$4)</f>
        <v>10</v>
      </c>
      <c r="E102">
        <f>IF($B102,'[1]Agents parametrisation'!D$5,'[1]Agents parametrisation'!D$4)</f>
        <v>100</v>
      </c>
      <c r="F102" t="str">
        <f ca="1">"0," &amp;IF(C102=10, _xlfn.TEXTJOIN(",",TRUE,'[1]Agents parametrisation'!Q102:Z102), _xlfn.TEXTJOIN(",",TRUE,'[1]Agents parametrisation'!Q102:Q102))</f>
        <v>0,4,3,7,1,9,8,10,6,2,5</v>
      </c>
    </row>
    <row r="103" spans="1:6" x14ac:dyDescent="0.25">
      <c r="A103">
        <v>102</v>
      </c>
      <c r="B103">
        <v>0</v>
      </c>
      <c r="C103">
        <f>IF($B103,'[1]Agents parametrisation'!B$5,'[1]Agents parametrisation'!B$4)</f>
        <v>10</v>
      </c>
      <c r="D103">
        <f>IF($B103,'[1]Agents parametrisation'!C$5,'[1]Agents parametrisation'!C$4)</f>
        <v>10</v>
      </c>
      <c r="E103">
        <f>IF($B103,'[1]Agents parametrisation'!D$5,'[1]Agents parametrisation'!D$4)</f>
        <v>100</v>
      </c>
      <c r="F103" t="str">
        <f ca="1">"0," &amp;IF(C103=10, _xlfn.TEXTJOIN(",",TRUE,'[1]Agents parametrisation'!Q103:Z103), _xlfn.TEXTJOIN(",",TRUE,'[1]Agents parametrisation'!Q103:Q103))</f>
        <v>0,3,5,6,1,10,4,7,8,2,9</v>
      </c>
    </row>
    <row r="104" spans="1:6" x14ac:dyDescent="0.25">
      <c r="A104">
        <v>103</v>
      </c>
      <c r="B104">
        <v>0</v>
      </c>
      <c r="C104">
        <f>IF($B104,'[1]Agents parametrisation'!B$5,'[1]Agents parametrisation'!B$4)</f>
        <v>10</v>
      </c>
      <c r="D104">
        <f>IF($B104,'[1]Agents parametrisation'!C$5,'[1]Agents parametrisation'!C$4)</f>
        <v>10</v>
      </c>
      <c r="E104">
        <f>IF($B104,'[1]Agents parametrisation'!D$5,'[1]Agents parametrisation'!D$4)</f>
        <v>100</v>
      </c>
      <c r="F104" t="str">
        <f ca="1">"0," &amp;IF(C104=10, _xlfn.TEXTJOIN(",",TRUE,'[1]Agents parametrisation'!Q104:Z104), _xlfn.TEXTJOIN(",",TRUE,'[1]Agents parametrisation'!Q104:Q104))</f>
        <v>0,9,2,10,1,7,6,4,8,5,3</v>
      </c>
    </row>
    <row r="105" spans="1:6" x14ac:dyDescent="0.25">
      <c r="A105">
        <v>104</v>
      </c>
      <c r="B105">
        <v>0</v>
      </c>
      <c r="C105">
        <f>IF($B105,'[1]Agents parametrisation'!B$5,'[1]Agents parametrisation'!B$4)</f>
        <v>10</v>
      </c>
      <c r="D105">
        <f>IF($B105,'[1]Agents parametrisation'!C$5,'[1]Agents parametrisation'!C$4)</f>
        <v>10</v>
      </c>
      <c r="E105">
        <f>IF($B105,'[1]Agents parametrisation'!D$5,'[1]Agents parametrisation'!D$4)</f>
        <v>100</v>
      </c>
      <c r="F105" t="str">
        <f ca="1">"0," &amp;IF(C105=10, _xlfn.TEXTJOIN(",",TRUE,'[1]Agents parametrisation'!Q105:Z105), _xlfn.TEXTJOIN(",",TRUE,'[1]Agents parametrisation'!Q105:Q105))</f>
        <v>0,4,3,1,7,8,9,2,10,6,5</v>
      </c>
    </row>
    <row r="106" spans="1:6" x14ac:dyDescent="0.25">
      <c r="A106">
        <v>105</v>
      </c>
      <c r="B106">
        <v>0</v>
      </c>
      <c r="C106">
        <f>IF($B106,'[1]Agents parametrisation'!B$5,'[1]Agents parametrisation'!B$4)</f>
        <v>10</v>
      </c>
      <c r="D106">
        <f>IF($B106,'[1]Agents parametrisation'!C$5,'[1]Agents parametrisation'!C$4)</f>
        <v>10</v>
      </c>
      <c r="E106">
        <f>IF($B106,'[1]Agents parametrisation'!D$5,'[1]Agents parametrisation'!D$4)</f>
        <v>100</v>
      </c>
      <c r="F106" t="str">
        <f ca="1">"0," &amp;IF(C106=10, _xlfn.TEXTJOIN(",",TRUE,'[1]Agents parametrisation'!Q106:Z106), _xlfn.TEXTJOIN(",",TRUE,'[1]Agents parametrisation'!Q106:Q106))</f>
        <v>0,9,10,1,5,3,6,2,4,8,7</v>
      </c>
    </row>
    <row r="107" spans="1:6" x14ac:dyDescent="0.25">
      <c r="A107">
        <v>106</v>
      </c>
      <c r="B107">
        <v>0</v>
      </c>
      <c r="C107">
        <f>IF($B107,'[1]Agents parametrisation'!B$5,'[1]Agents parametrisation'!B$4)</f>
        <v>10</v>
      </c>
      <c r="D107">
        <f>IF($B107,'[1]Agents parametrisation'!C$5,'[1]Agents parametrisation'!C$4)</f>
        <v>10</v>
      </c>
      <c r="E107">
        <f>IF($B107,'[1]Agents parametrisation'!D$5,'[1]Agents parametrisation'!D$4)</f>
        <v>100</v>
      </c>
      <c r="F107" t="str">
        <f ca="1">"0," &amp;IF(C107=10, _xlfn.TEXTJOIN(",",TRUE,'[1]Agents parametrisation'!Q107:Z107), _xlfn.TEXTJOIN(",",TRUE,'[1]Agents parametrisation'!Q107:Q107))</f>
        <v>0,9,5,2,1,4,3,7,8,6,10</v>
      </c>
    </row>
    <row r="108" spans="1:6" x14ac:dyDescent="0.25">
      <c r="A108">
        <v>107</v>
      </c>
      <c r="B108">
        <v>0</v>
      </c>
      <c r="C108">
        <f>IF($B108,'[1]Agents parametrisation'!B$5,'[1]Agents parametrisation'!B$4)</f>
        <v>10</v>
      </c>
      <c r="D108">
        <f>IF($B108,'[1]Agents parametrisation'!C$5,'[1]Agents parametrisation'!C$4)</f>
        <v>10</v>
      </c>
      <c r="E108">
        <f>IF($B108,'[1]Agents parametrisation'!D$5,'[1]Agents parametrisation'!D$4)</f>
        <v>100</v>
      </c>
      <c r="F108" t="str">
        <f ca="1">"0," &amp;IF(C108=10, _xlfn.TEXTJOIN(",",TRUE,'[1]Agents parametrisation'!Q108:Z108), _xlfn.TEXTJOIN(",",TRUE,'[1]Agents parametrisation'!Q108:Q108))</f>
        <v>0,7,3,6,9,10,5,8,1,2,4</v>
      </c>
    </row>
    <row r="109" spans="1:6" x14ac:dyDescent="0.25">
      <c r="A109">
        <v>108</v>
      </c>
      <c r="B109">
        <v>0</v>
      </c>
      <c r="C109">
        <f>IF($B109,'[1]Agents parametrisation'!B$5,'[1]Agents parametrisation'!B$4)</f>
        <v>10</v>
      </c>
      <c r="D109">
        <f>IF($B109,'[1]Agents parametrisation'!C$5,'[1]Agents parametrisation'!C$4)</f>
        <v>10</v>
      </c>
      <c r="E109">
        <f>IF($B109,'[1]Agents parametrisation'!D$5,'[1]Agents parametrisation'!D$4)</f>
        <v>100</v>
      </c>
      <c r="F109" t="str">
        <f ca="1">"0," &amp;IF(C109=10, _xlfn.TEXTJOIN(",",TRUE,'[1]Agents parametrisation'!Q109:Z109), _xlfn.TEXTJOIN(",",TRUE,'[1]Agents parametrisation'!Q109:Q109))</f>
        <v>0,8,2,4,10,3,1,7,9,6,5</v>
      </c>
    </row>
    <row r="110" spans="1:6" x14ac:dyDescent="0.25">
      <c r="A110">
        <v>109</v>
      </c>
      <c r="B110">
        <v>0</v>
      </c>
      <c r="C110">
        <f>IF($B110,'[1]Agents parametrisation'!B$5,'[1]Agents parametrisation'!B$4)</f>
        <v>10</v>
      </c>
      <c r="D110">
        <f>IF($B110,'[1]Agents parametrisation'!C$5,'[1]Agents parametrisation'!C$4)</f>
        <v>10</v>
      </c>
      <c r="E110">
        <f>IF($B110,'[1]Agents parametrisation'!D$5,'[1]Agents parametrisation'!D$4)</f>
        <v>100</v>
      </c>
      <c r="F110" t="str">
        <f ca="1">"0," &amp;IF(C110=10, _xlfn.TEXTJOIN(",",TRUE,'[1]Agents parametrisation'!Q110:Z110), _xlfn.TEXTJOIN(",",TRUE,'[1]Agents parametrisation'!Q110:Q110))</f>
        <v>0,6,7,4,10,2,1,3,8,9,5</v>
      </c>
    </row>
    <row r="111" spans="1:6" x14ac:dyDescent="0.25">
      <c r="A111">
        <v>110</v>
      </c>
      <c r="B111">
        <v>0</v>
      </c>
      <c r="C111">
        <f>IF($B111,'[1]Agents parametrisation'!B$5,'[1]Agents parametrisation'!B$4)</f>
        <v>10</v>
      </c>
      <c r="D111">
        <f>IF($B111,'[1]Agents parametrisation'!C$5,'[1]Agents parametrisation'!C$4)</f>
        <v>10</v>
      </c>
      <c r="E111">
        <f>IF($B111,'[1]Agents parametrisation'!D$5,'[1]Agents parametrisation'!D$4)</f>
        <v>100</v>
      </c>
      <c r="F111" t="str">
        <f ca="1">"0," &amp;IF(C111=10, _xlfn.TEXTJOIN(",",TRUE,'[1]Agents parametrisation'!Q111:Z111), _xlfn.TEXTJOIN(",",TRUE,'[1]Agents parametrisation'!Q111:Q111))</f>
        <v>0,10,3,5,1,6,8,9,4,7,2</v>
      </c>
    </row>
    <row r="112" spans="1:6" x14ac:dyDescent="0.25">
      <c r="A112">
        <v>111</v>
      </c>
      <c r="B112">
        <v>0</v>
      </c>
      <c r="C112">
        <f>IF($B112,'[1]Agents parametrisation'!B$5,'[1]Agents parametrisation'!B$4)</f>
        <v>10</v>
      </c>
      <c r="D112">
        <f>IF($B112,'[1]Agents parametrisation'!C$5,'[1]Agents parametrisation'!C$4)</f>
        <v>10</v>
      </c>
      <c r="E112">
        <f>IF($B112,'[1]Agents parametrisation'!D$5,'[1]Agents parametrisation'!D$4)</f>
        <v>100</v>
      </c>
      <c r="F112" t="str">
        <f ca="1">"0," &amp;IF(C112=10, _xlfn.TEXTJOIN(",",TRUE,'[1]Agents parametrisation'!Q112:Z112), _xlfn.TEXTJOIN(",",TRUE,'[1]Agents parametrisation'!Q112:Q112))</f>
        <v>0,10,5,3,1,4,9,7,6,8,2</v>
      </c>
    </row>
    <row r="113" spans="1:6" x14ac:dyDescent="0.25">
      <c r="A113">
        <v>112</v>
      </c>
      <c r="B113">
        <v>0</v>
      </c>
      <c r="C113">
        <f>IF($B113,'[1]Agents parametrisation'!B$5,'[1]Agents parametrisation'!B$4)</f>
        <v>10</v>
      </c>
      <c r="D113">
        <f>IF($B113,'[1]Agents parametrisation'!C$5,'[1]Agents parametrisation'!C$4)</f>
        <v>10</v>
      </c>
      <c r="E113">
        <f>IF($B113,'[1]Agents parametrisation'!D$5,'[1]Agents parametrisation'!D$4)</f>
        <v>100</v>
      </c>
      <c r="F113" t="str">
        <f ca="1">"0," &amp;IF(C113=10, _xlfn.TEXTJOIN(",",TRUE,'[1]Agents parametrisation'!Q113:Z113), _xlfn.TEXTJOIN(",",TRUE,'[1]Agents parametrisation'!Q113:Q113))</f>
        <v>0,1,7,3,2,9,8,5,10,4,6</v>
      </c>
    </row>
    <row r="114" spans="1:6" x14ac:dyDescent="0.25">
      <c r="A114">
        <v>113</v>
      </c>
      <c r="B114">
        <v>0</v>
      </c>
      <c r="C114">
        <f>IF($B114,'[1]Agents parametrisation'!B$5,'[1]Agents parametrisation'!B$4)</f>
        <v>10</v>
      </c>
      <c r="D114">
        <f>IF($B114,'[1]Agents parametrisation'!C$5,'[1]Agents parametrisation'!C$4)</f>
        <v>10</v>
      </c>
      <c r="E114">
        <f>IF($B114,'[1]Agents parametrisation'!D$5,'[1]Agents parametrisation'!D$4)</f>
        <v>100</v>
      </c>
      <c r="F114" t="str">
        <f ca="1">"0," &amp;IF(C114=10, _xlfn.TEXTJOIN(",",TRUE,'[1]Agents parametrisation'!Q114:Z114), _xlfn.TEXTJOIN(",",TRUE,'[1]Agents parametrisation'!Q114:Q114))</f>
        <v>0,9,5,7,6,10,2,3,4,8,1</v>
      </c>
    </row>
    <row r="115" spans="1:6" x14ac:dyDescent="0.25">
      <c r="A115">
        <v>114</v>
      </c>
      <c r="B115">
        <v>0</v>
      </c>
      <c r="C115">
        <f>IF($B115,'[1]Agents parametrisation'!B$5,'[1]Agents parametrisation'!B$4)</f>
        <v>10</v>
      </c>
      <c r="D115">
        <f>IF($B115,'[1]Agents parametrisation'!C$5,'[1]Agents parametrisation'!C$4)</f>
        <v>10</v>
      </c>
      <c r="E115">
        <f>IF($B115,'[1]Agents parametrisation'!D$5,'[1]Agents parametrisation'!D$4)</f>
        <v>100</v>
      </c>
      <c r="F115" t="str">
        <f ca="1">"0," &amp;IF(C115=10, _xlfn.TEXTJOIN(",",TRUE,'[1]Agents parametrisation'!Q115:Z115), _xlfn.TEXTJOIN(",",TRUE,'[1]Agents parametrisation'!Q115:Q115))</f>
        <v>0,2,5,8,10,1,3,9,6,4,7</v>
      </c>
    </row>
    <row r="116" spans="1:6" x14ac:dyDescent="0.25">
      <c r="A116">
        <v>115</v>
      </c>
      <c r="B116">
        <v>0</v>
      </c>
      <c r="C116">
        <f>IF($B116,'[1]Agents parametrisation'!B$5,'[1]Agents parametrisation'!B$4)</f>
        <v>10</v>
      </c>
      <c r="D116">
        <f>IF($B116,'[1]Agents parametrisation'!C$5,'[1]Agents parametrisation'!C$4)</f>
        <v>10</v>
      </c>
      <c r="E116">
        <f>IF($B116,'[1]Agents parametrisation'!D$5,'[1]Agents parametrisation'!D$4)</f>
        <v>100</v>
      </c>
      <c r="F116" t="str">
        <f ca="1">"0," &amp;IF(C116=10, _xlfn.TEXTJOIN(",",TRUE,'[1]Agents parametrisation'!Q116:Z116), _xlfn.TEXTJOIN(",",TRUE,'[1]Agents parametrisation'!Q116:Q116))</f>
        <v>0,7,9,1,5,10,4,6,3,8,2</v>
      </c>
    </row>
    <row r="117" spans="1:6" x14ac:dyDescent="0.25">
      <c r="A117">
        <v>116</v>
      </c>
      <c r="B117">
        <v>0</v>
      </c>
      <c r="C117">
        <f>IF($B117,'[1]Agents parametrisation'!B$5,'[1]Agents parametrisation'!B$4)</f>
        <v>10</v>
      </c>
      <c r="D117">
        <f>IF($B117,'[1]Agents parametrisation'!C$5,'[1]Agents parametrisation'!C$4)</f>
        <v>10</v>
      </c>
      <c r="E117">
        <f>IF($B117,'[1]Agents parametrisation'!D$5,'[1]Agents parametrisation'!D$4)</f>
        <v>100</v>
      </c>
      <c r="F117" t="str">
        <f ca="1">"0," &amp;IF(C117=10, _xlfn.TEXTJOIN(",",TRUE,'[1]Agents parametrisation'!Q117:Z117), _xlfn.TEXTJOIN(",",TRUE,'[1]Agents parametrisation'!Q117:Q117))</f>
        <v>0,6,2,3,8,7,5,10,9,1,4</v>
      </c>
    </row>
    <row r="118" spans="1:6" x14ac:dyDescent="0.25">
      <c r="A118">
        <v>117</v>
      </c>
      <c r="B118">
        <v>0</v>
      </c>
      <c r="C118">
        <f>IF($B118,'[1]Agents parametrisation'!B$5,'[1]Agents parametrisation'!B$4)</f>
        <v>10</v>
      </c>
      <c r="D118">
        <f>IF($B118,'[1]Agents parametrisation'!C$5,'[1]Agents parametrisation'!C$4)</f>
        <v>10</v>
      </c>
      <c r="E118">
        <f>IF($B118,'[1]Agents parametrisation'!D$5,'[1]Agents parametrisation'!D$4)</f>
        <v>100</v>
      </c>
      <c r="F118" t="str">
        <f ca="1">"0," &amp;IF(C118=10, _xlfn.TEXTJOIN(",",TRUE,'[1]Agents parametrisation'!Q118:Z118), _xlfn.TEXTJOIN(",",TRUE,'[1]Agents parametrisation'!Q118:Q118))</f>
        <v>0,10,9,4,2,3,5,7,8,1,6</v>
      </c>
    </row>
    <row r="119" spans="1:6" x14ac:dyDescent="0.25">
      <c r="A119">
        <v>118</v>
      </c>
      <c r="B119">
        <v>0</v>
      </c>
      <c r="C119">
        <f>IF($B119,'[1]Agents parametrisation'!B$5,'[1]Agents parametrisation'!B$4)</f>
        <v>10</v>
      </c>
      <c r="D119">
        <f>IF($B119,'[1]Agents parametrisation'!C$5,'[1]Agents parametrisation'!C$4)</f>
        <v>10</v>
      </c>
      <c r="E119">
        <f>IF($B119,'[1]Agents parametrisation'!D$5,'[1]Agents parametrisation'!D$4)</f>
        <v>100</v>
      </c>
      <c r="F119" t="str">
        <f ca="1">"0," &amp;IF(C119=10, _xlfn.TEXTJOIN(",",TRUE,'[1]Agents parametrisation'!Q119:Z119), _xlfn.TEXTJOIN(",",TRUE,'[1]Agents parametrisation'!Q119:Q119))</f>
        <v>0,8,1,4,2,3,10,9,5,6,7</v>
      </c>
    </row>
    <row r="120" spans="1:6" x14ac:dyDescent="0.25">
      <c r="A120">
        <v>119</v>
      </c>
      <c r="B120">
        <v>0</v>
      </c>
      <c r="C120">
        <f>IF($B120,'[1]Agents parametrisation'!B$5,'[1]Agents parametrisation'!B$4)</f>
        <v>10</v>
      </c>
      <c r="D120">
        <f>IF($B120,'[1]Agents parametrisation'!C$5,'[1]Agents parametrisation'!C$4)</f>
        <v>10</v>
      </c>
      <c r="E120">
        <f>IF($B120,'[1]Agents parametrisation'!D$5,'[1]Agents parametrisation'!D$4)</f>
        <v>100</v>
      </c>
      <c r="F120" t="str">
        <f ca="1">"0," &amp;IF(C120=10, _xlfn.TEXTJOIN(",",TRUE,'[1]Agents parametrisation'!Q120:Z120), _xlfn.TEXTJOIN(",",TRUE,'[1]Agents parametrisation'!Q120:Q120))</f>
        <v>0,7,10,6,4,3,5,9,8,2,1</v>
      </c>
    </row>
    <row r="121" spans="1:6" x14ac:dyDescent="0.25">
      <c r="A121">
        <v>120</v>
      </c>
      <c r="B121">
        <v>0</v>
      </c>
      <c r="C121">
        <f>IF($B121,'[1]Agents parametrisation'!B$5,'[1]Agents parametrisation'!B$4)</f>
        <v>10</v>
      </c>
      <c r="D121">
        <f>IF($B121,'[1]Agents parametrisation'!C$5,'[1]Agents parametrisation'!C$4)</f>
        <v>10</v>
      </c>
      <c r="E121">
        <f>IF($B121,'[1]Agents parametrisation'!D$5,'[1]Agents parametrisation'!D$4)</f>
        <v>100</v>
      </c>
      <c r="F121" t="str">
        <f ca="1">"0," &amp;IF(C121=10, _xlfn.TEXTJOIN(",",TRUE,'[1]Agents parametrisation'!Q121:Z121), _xlfn.TEXTJOIN(",",TRUE,'[1]Agents parametrisation'!Q121:Q121))</f>
        <v>0,2,4,9,3,6,10,1,7,5,8</v>
      </c>
    </row>
    <row r="122" spans="1:6" x14ac:dyDescent="0.25">
      <c r="A122">
        <v>121</v>
      </c>
      <c r="B122">
        <v>0</v>
      </c>
      <c r="C122">
        <f>IF($B122,'[1]Agents parametrisation'!B$5,'[1]Agents parametrisation'!B$4)</f>
        <v>10</v>
      </c>
      <c r="D122">
        <f>IF($B122,'[1]Agents parametrisation'!C$5,'[1]Agents parametrisation'!C$4)</f>
        <v>10</v>
      </c>
      <c r="E122">
        <f>IF($B122,'[1]Agents parametrisation'!D$5,'[1]Agents parametrisation'!D$4)</f>
        <v>100</v>
      </c>
      <c r="F122" t="str">
        <f ca="1">"0," &amp;IF(C122=10, _xlfn.TEXTJOIN(",",TRUE,'[1]Agents parametrisation'!Q122:Z122), _xlfn.TEXTJOIN(",",TRUE,'[1]Agents parametrisation'!Q122:Q122))</f>
        <v>0,8,9,1,5,7,10,3,2,6,4</v>
      </c>
    </row>
    <row r="123" spans="1:6" x14ac:dyDescent="0.25">
      <c r="A123">
        <v>122</v>
      </c>
      <c r="B123">
        <v>0</v>
      </c>
      <c r="C123">
        <f>IF($B123,'[1]Agents parametrisation'!B$5,'[1]Agents parametrisation'!B$4)</f>
        <v>10</v>
      </c>
      <c r="D123">
        <f>IF($B123,'[1]Agents parametrisation'!C$5,'[1]Agents parametrisation'!C$4)</f>
        <v>10</v>
      </c>
      <c r="E123">
        <f>IF($B123,'[1]Agents parametrisation'!D$5,'[1]Agents parametrisation'!D$4)</f>
        <v>100</v>
      </c>
      <c r="F123" t="str">
        <f ca="1">"0," &amp;IF(C123=10, _xlfn.TEXTJOIN(",",TRUE,'[1]Agents parametrisation'!Q123:Z123), _xlfn.TEXTJOIN(",",TRUE,'[1]Agents parametrisation'!Q123:Q123))</f>
        <v>0,10,8,2,4,9,6,5,7,3,1</v>
      </c>
    </row>
    <row r="124" spans="1:6" x14ac:dyDescent="0.25">
      <c r="A124">
        <v>123</v>
      </c>
      <c r="B124">
        <v>0</v>
      </c>
      <c r="C124">
        <f>IF($B124,'[1]Agents parametrisation'!B$5,'[1]Agents parametrisation'!B$4)</f>
        <v>10</v>
      </c>
      <c r="D124">
        <f>IF($B124,'[1]Agents parametrisation'!C$5,'[1]Agents parametrisation'!C$4)</f>
        <v>10</v>
      </c>
      <c r="E124">
        <f>IF($B124,'[1]Agents parametrisation'!D$5,'[1]Agents parametrisation'!D$4)</f>
        <v>100</v>
      </c>
      <c r="F124" t="str">
        <f ca="1">"0," &amp;IF(C124=10, _xlfn.TEXTJOIN(",",TRUE,'[1]Agents parametrisation'!Q124:Z124), _xlfn.TEXTJOIN(",",TRUE,'[1]Agents parametrisation'!Q124:Q124))</f>
        <v>0,6,1,8,9,2,4,10,5,3,7</v>
      </c>
    </row>
    <row r="125" spans="1:6" x14ac:dyDescent="0.25">
      <c r="A125">
        <v>124</v>
      </c>
      <c r="B125">
        <v>0</v>
      </c>
      <c r="C125">
        <f>IF($B125,'[1]Agents parametrisation'!B$5,'[1]Agents parametrisation'!B$4)</f>
        <v>10</v>
      </c>
      <c r="D125">
        <f>IF($B125,'[1]Agents parametrisation'!C$5,'[1]Agents parametrisation'!C$4)</f>
        <v>10</v>
      </c>
      <c r="E125">
        <f>IF($B125,'[1]Agents parametrisation'!D$5,'[1]Agents parametrisation'!D$4)</f>
        <v>100</v>
      </c>
      <c r="F125" t="str">
        <f ca="1">"0," &amp;IF(C125=10, _xlfn.TEXTJOIN(",",TRUE,'[1]Agents parametrisation'!Q125:Z125), _xlfn.TEXTJOIN(",",TRUE,'[1]Agents parametrisation'!Q125:Q125))</f>
        <v>0,10,3,9,1,6,7,4,2,5,8</v>
      </c>
    </row>
    <row r="126" spans="1:6" x14ac:dyDescent="0.25">
      <c r="A126">
        <v>125</v>
      </c>
      <c r="B126">
        <v>0</v>
      </c>
      <c r="C126">
        <f>IF($B126,'[1]Agents parametrisation'!B$5,'[1]Agents parametrisation'!B$4)</f>
        <v>10</v>
      </c>
      <c r="D126">
        <f>IF($B126,'[1]Agents parametrisation'!C$5,'[1]Agents parametrisation'!C$4)</f>
        <v>10</v>
      </c>
      <c r="E126">
        <f>IF($B126,'[1]Agents parametrisation'!D$5,'[1]Agents parametrisation'!D$4)</f>
        <v>100</v>
      </c>
      <c r="F126" t="str">
        <f ca="1">"0," &amp;IF(C126=10, _xlfn.TEXTJOIN(",",TRUE,'[1]Agents parametrisation'!Q126:Z126), _xlfn.TEXTJOIN(",",TRUE,'[1]Agents parametrisation'!Q126:Q126))</f>
        <v>0,1,2,9,10,7,6,4,5,8,3</v>
      </c>
    </row>
    <row r="127" spans="1:6" x14ac:dyDescent="0.25">
      <c r="A127">
        <v>126</v>
      </c>
      <c r="B127">
        <v>0</v>
      </c>
      <c r="C127">
        <f>IF($B127,'[1]Agents parametrisation'!B$5,'[1]Agents parametrisation'!B$4)</f>
        <v>10</v>
      </c>
      <c r="D127">
        <f>IF($B127,'[1]Agents parametrisation'!C$5,'[1]Agents parametrisation'!C$4)</f>
        <v>10</v>
      </c>
      <c r="E127">
        <f>IF($B127,'[1]Agents parametrisation'!D$5,'[1]Agents parametrisation'!D$4)</f>
        <v>100</v>
      </c>
      <c r="F127" t="str">
        <f ca="1">"0," &amp;IF(C127=10, _xlfn.TEXTJOIN(",",TRUE,'[1]Agents parametrisation'!Q127:Z127), _xlfn.TEXTJOIN(",",TRUE,'[1]Agents parametrisation'!Q127:Q127))</f>
        <v>0,1,10,9,3,4,8,6,2,5,7</v>
      </c>
    </row>
    <row r="128" spans="1:6" x14ac:dyDescent="0.25">
      <c r="A128">
        <v>127</v>
      </c>
      <c r="B128">
        <v>0</v>
      </c>
      <c r="C128">
        <f>IF($B128,'[1]Agents parametrisation'!B$5,'[1]Agents parametrisation'!B$4)</f>
        <v>10</v>
      </c>
      <c r="D128">
        <f>IF($B128,'[1]Agents parametrisation'!C$5,'[1]Agents parametrisation'!C$4)</f>
        <v>10</v>
      </c>
      <c r="E128">
        <f>IF($B128,'[1]Agents parametrisation'!D$5,'[1]Agents parametrisation'!D$4)</f>
        <v>100</v>
      </c>
      <c r="F128" t="str">
        <f ca="1">"0," &amp;IF(C128=10, _xlfn.TEXTJOIN(",",TRUE,'[1]Agents parametrisation'!Q128:Z128), _xlfn.TEXTJOIN(",",TRUE,'[1]Agents parametrisation'!Q128:Q128))</f>
        <v>0,8,1,2,7,5,10,9,6,4,3</v>
      </c>
    </row>
    <row r="129" spans="1:6" x14ac:dyDescent="0.25">
      <c r="A129">
        <v>128</v>
      </c>
      <c r="B129">
        <v>0</v>
      </c>
      <c r="C129">
        <f>IF($B129,'[1]Agents parametrisation'!B$5,'[1]Agents parametrisation'!B$4)</f>
        <v>10</v>
      </c>
      <c r="D129">
        <f>IF($B129,'[1]Agents parametrisation'!C$5,'[1]Agents parametrisation'!C$4)</f>
        <v>10</v>
      </c>
      <c r="E129">
        <f>IF($B129,'[1]Agents parametrisation'!D$5,'[1]Agents parametrisation'!D$4)</f>
        <v>100</v>
      </c>
      <c r="F129" t="str">
        <f ca="1">"0," &amp;IF(C129=10, _xlfn.TEXTJOIN(",",TRUE,'[1]Agents parametrisation'!Q129:Z129), _xlfn.TEXTJOIN(",",TRUE,'[1]Agents parametrisation'!Q129:Q129))</f>
        <v>0,9,1,8,4,2,3,5,6,10,7</v>
      </c>
    </row>
    <row r="130" spans="1:6" x14ac:dyDescent="0.25">
      <c r="A130">
        <v>129</v>
      </c>
      <c r="B130">
        <v>0</v>
      </c>
      <c r="C130">
        <f>IF($B130,'[1]Agents parametrisation'!B$5,'[1]Agents parametrisation'!B$4)</f>
        <v>10</v>
      </c>
      <c r="D130">
        <f>IF($B130,'[1]Agents parametrisation'!C$5,'[1]Agents parametrisation'!C$4)</f>
        <v>10</v>
      </c>
      <c r="E130">
        <f>IF($B130,'[1]Agents parametrisation'!D$5,'[1]Agents parametrisation'!D$4)</f>
        <v>100</v>
      </c>
      <c r="F130" t="str">
        <f ca="1">"0," &amp;IF(C130=10, _xlfn.TEXTJOIN(",",TRUE,'[1]Agents parametrisation'!Q130:Z130), _xlfn.TEXTJOIN(",",TRUE,'[1]Agents parametrisation'!Q130:Q130))</f>
        <v>0,9,10,3,4,6,2,5,7,1,8</v>
      </c>
    </row>
    <row r="131" spans="1:6" x14ac:dyDescent="0.25">
      <c r="A131">
        <v>130</v>
      </c>
      <c r="B131">
        <v>0</v>
      </c>
      <c r="C131">
        <f>IF($B131,'[1]Agents parametrisation'!B$5,'[1]Agents parametrisation'!B$4)</f>
        <v>10</v>
      </c>
      <c r="D131">
        <f>IF($B131,'[1]Agents parametrisation'!C$5,'[1]Agents parametrisation'!C$4)</f>
        <v>10</v>
      </c>
      <c r="E131">
        <f>IF($B131,'[1]Agents parametrisation'!D$5,'[1]Agents parametrisation'!D$4)</f>
        <v>100</v>
      </c>
      <c r="F131" t="str">
        <f ca="1">"0," &amp;IF(C131=10, _xlfn.TEXTJOIN(",",TRUE,'[1]Agents parametrisation'!Q131:Z131), _xlfn.TEXTJOIN(",",TRUE,'[1]Agents parametrisation'!Q131:Q131))</f>
        <v>0,5,4,7,3,6,2,1,10,8,9</v>
      </c>
    </row>
    <row r="132" spans="1:6" x14ac:dyDescent="0.25">
      <c r="A132">
        <v>131</v>
      </c>
      <c r="B132">
        <v>0</v>
      </c>
      <c r="C132">
        <f>IF($B132,'[1]Agents parametrisation'!B$5,'[1]Agents parametrisation'!B$4)</f>
        <v>10</v>
      </c>
      <c r="D132">
        <f>IF($B132,'[1]Agents parametrisation'!C$5,'[1]Agents parametrisation'!C$4)</f>
        <v>10</v>
      </c>
      <c r="E132">
        <f>IF($B132,'[1]Agents parametrisation'!D$5,'[1]Agents parametrisation'!D$4)</f>
        <v>100</v>
      </c>
      <c r="F132" t="str">
        <f ca="1">"0," &amp;IF(C132=10, _xlfn.TEXTJOIN(",",TRUE,'[1]Agents parametrisation'!Q132:Z132), _xlfn.TEXTJOIN(",",TRUE,'[1]Agents parametrisation'!Q132:Q132))</f>
        <v>0,9,5,3,1,8,4,6,7,10,2</v>
      </c>
    </row>
    <row r="133" spans="1:6" x14ac:dyDescent="0.25">
      <c r="A133">
        <v>132</v>
      </c>
      <c r="B133">
        <v>0</v>
      </c>
      <c r="C133">
        <f>IF($B133,'[1]Agents parametrisation'!B$5,'[1]Agents parametrisation'!B$4)</f>
        <v>10</v>
      </c>
      <c r="D133">
        <f>IF($B133,'[1]Agents parametrisation'!C$5,'[1]Agents parametrisation'!C$4)</f>
        <v>10</v>
      </c>
      <c r="E133">
        <f>IF($B133,'[1]Agents parametrisation'!D$5,'[1]Agents parametrisation'!D$4)</f>
        <v>100</v>
      </c>
      <c r="F133" t="str">
        <f ca="1">"0," &amp;IF(C133=10, _xlfn.TEXTJOIN(",",TRUE,'[1]Agents parametrisation'!Q133:Z133), _xlfn.TEXTJOIN(",",TRUE,'[1]Agents parametrisation'!Q133:Q133))</f>
        <v>0,1,6,7,3,4,10,5,9,2,8</v>
      </c>
    </row>
    <row r="134" spans="1:6" x14ac:dyDescent="0.25">
      <c r="A134">
        <v>133</v>
      </c>
      <c r="B134">
        <v>0</v>
      </c>
      <c r="C134">
        <f>IF($B134,'[1]Agents parametrisation'!B$5,'[1]Agents parametrisation'!B$4)</f>
        <v>10</v>
      </c>
      <c r="D134">
        <f>IF($B134,'[1]Agents parametrisation'!C$5,'[1]Agents parametrisation'!C$4)</f>
        <v>10</v>
      </c>
      <c r="E134">
        <f>IF($B134,'[1]Agents parametrisation'!D$5,'[1]Agents parametrisation'!D$4)</f>
        <v>100</v>
      </c>
      <c r="F134" t="str">
        <f ca="1">"0," &amp;IF(C134=10, _xlfn.TEXTJOIN(",",TRUE,'[1]Agents parametrisation'!Q134:Z134), _xlfn.TEXTJOIN(",",TRUE,'[1]Agents parametrisation'!Q134:Q134))</f>
        <v>0,9,4,6,8,10,2,3,5,1,7</v>
      </c>
    </row>
    <row r="135" spans="1:6" x14ac:dyDescent="0.25">
      <c r="A135">
        <v>134</v>
      </c>
      <c r="B135">
        <v>0</v>
      </c>
      <c r="C135">
        <f>IF($B135,'[1]Agents parametrisation'!B$5,'[1]Agents parametrisation'!B$4)</f>
        <v>10</v>
      </c>
      <c r="D135">
        <f>IF($B135,'[1]Agents parametrisation'!C$5,'[1]Agents parametrisation'!C$4)</f>
        <v>10</v>
      </c>
      <c r="E135">
        <f>IF($B135,'[1]Agents parametrisation'!D$5,'[1]Agents parametrisation'!D$4)</f>
        <v>100</v>
      </c>
      <c r="F135" t="str">
        <f ca="1">"0," &amp;IF(C135=10, _xlfn.TEXTJOIN(",",TRUE,'[1]Agents parametrisation'!Q135:Z135), _xlfn.TEXTJOIN(",",TRUE,'[1]Agents parametrisation'!Q135:Q135))</f>
        <v>0,10,2,8,6,3,7,1,5,9,4</v>
      </c>
    </row>
    <row r="136" spans="1:6" x14ac:dyDescent="0.25">
      <c r="A136">
        <v>135</v>
      </c>
      <c r="B136">
        <v>0</v>
      </c>
      <c r="C136">
        <f>IF($B136,'[1]Agents parametrisation'!B$5,'[1]Agents parametrisation'!B$4)</f>
        <v>10</v>
      </c>
      <c r="D136">
        <f>IF($B136,'[1]Agents parametrisation'!C$5,'[1]Agents parametrisation'!C$4)</f>
        <v>10</v>
      </c>
      <c r="E136">
        <f>IF($B136,'[1]Agents parametrisation'!D$5,'[1]Agents parametrisation'!D$4)</f>
        <v>100</v>
      </c>
      <c r="F136" t="str">
        <f ca="1">"0," &amp;IF(C136=10, _xlfn.TEXTJOIN(",",TRUE,'[1]Agents parametrisation'!Q136:Z136), _xlfn.TEXTJOIN(",",TRUE,'[1]Agents parametrisation'!Q136:Q136))</f>
        <v>0,6,9,2,10,1,4,7,8,5,3</v>
      </c>
    </row>
    <row r="137" spans="1:6" x14ac:dyDescent="0.25">
      <c r="A137">
        <v>136</v>
      </c>
      <c r="B137">
        <v>0</v>
      </c>
      <c r="C137">
        <f>IF($B137,'[1]Agents parametrisation'!B$5,'[1]Agents parametrisation'!B$4)</f>
        <v>10</v>
      </c>
      <c r="D137">
        <f>IF($B137,'[1]Agents parametrisation'!C$5,'[1]Agents parametrisation'!C$4)</f>
        <v>10</v>
      </c>
      <c r="E137">
        <f>IF($B137,'[1]Agents parametrisation'!D$5,'[1]Agents parametrisation'!D$4)</f>
        <v>100</v>
      </c>
      <c r="F137" t="str">
        <f ca="1">"0," &amp;IF(C137=10, _xlfn.TEXTJOIN(",",TRUE,'[1]Agents parametrisation'!Q137:Z137), _xlfn.TEXTJOIN(",",TRUE,'[1]Agents parametrisation'!Q137:Q137))</f>
        <v>0,10,9,1,8,7,3,6,5,4,2</v>
      </c>
    </row>
    <row r="138" spans="1:6" x14ac:dyDescent="0.25">
      <c r="A138">
        <v>137</v>
      </c>
      <c r="B138">
        <v>0</v>
      </c>
      <c r="C138">
        <f>IF($B138,'[1]Agents parametrisation'!B$5,'[1]Agents parametrisation'!B$4)</f>
        <v>10</v>
      </c>
      <c r="D138">
        <f>IF($B138,'[1]Agents parametrisation'!C$5,'[1]Agents parametrisation'!C$4)</f>
        <v>10</v>
      </c>
      <c r="E138">
        <f>IF($B138,'[1]Agents parametrisation'!D$5,'[1]Agents parametrisation'!D$4)</f>
        <v>100</v>
      </c>
      <c r="F138" t="str">
        <f ca="1">"0," &amp;IF(C138=10, _xlfn.TEXTJOIN(",",TRUE,'[1]Agents parametrisation'!Q138:Z138), _xlfn.TEXTJOIN(",",TRUE,'[1]Agents parametrisation'!Q138:Q138))</f>
        <v>0,7,4,8,2,9,1,3,10,5,6</v>
      </c>
    </row>
    <row r="139" spans="1:6" x14ac:dyDescent="0.25">
      <c r="A139">
        <v>138</v>
      </c>
      <c r="B139">
        <v>0</v>
      </c>
      <c r="C139">
        <f>IF($B139,'[1]Agents parametrisation'!B$5,'[1]Agents parametrisation'!B$4)</f>
        <v>10</v>
      </c>
      <c r="D139">
        <f>IF($B139,'[1]Agents parametrisation'!C$5,'[1]Agents parametrisation'!C$4)</f>
        <v>10</v>
      </c>
      <c r="E139">
        <f>IF($B139,'[1]Agents parametrisation'!D$5,'[1]Agents parametrisation'!D$4)</f>
        <v>100</v>
      </c>
      <c r="F139" t="str">
        <f ca="1">"0," &amp;IF(C139=10, _xlfn.TEXTJOIN(",",TRUE,'[1]Agents parametrisation'!Q139:Z139), _xlfn.TEXTJOIN(",",TRUE,'[1]Agents parametrisation'!Q139:Q139))</f>
        <v>0,10,5,2,7,4,8,6,3,9,1</v>
      </c>
    </row>
    <row r="140" spans="1:6" x14ac:dyDescent="0.25">
      <c r="A140">
        <v>139</v>
      </c>
      <c r="B140">
        <v>0</v>
      </c>
      <c r="C140">
        <f>IF($B140,'[1]Agents parametrisation'!B$5,'[1]Agents parametrisation'!B$4)</f>
        <v>10</v>
      </c>
      <c r="D140">
        <f>IF($B140,'[1]Agents parametrisation'!C$5,'[1]Agents parametrisation'!C$4)</f>
        <v>10</v>
      </c>
      <c r="E140">
        <f>IF($B140,'[1]Agents parametrisation'!D$5,'[1]Agents parametrisation'!D$4)</f>
        <v>100</v>
      </c>
      <c r="F140" t="str">
        <f ca="1">"0," &amp;IF(C140=10, _xlfn.TEXTJOIN(",",TRUE,'[1]Agents parametrisation'!Q140:Z140), _xlfn.TEXTJOIN(",",TRUE,'[1]Agents parametrisation'!Q140:Q140))</f>
        <v>0,10,5,4,1,3,9,7,2,8,6</v>
      </c>
    </row>
    <row r="141" spans="1:6" x14ac:dyDescent="0.25">
      <c r="A141">
        <v>140</v>
      </c>
      <c r="B141">
        <v>0</v>
      </c>
      <c r="C141">
        <f>IF($B141,'[1]Agents parametrisation'!B$5,'[1]Agents parametrisation'!B$4)</f>
        <v>10</v>
      </c>
      <c r="D141">
        <f>IF($B141,'[1]Agents parametrisation'!C$5,'[1]Agents parametrisation'!C$4)</f>
        <v>10</v>
      </c>
      <c r="E141">
        <f>IF($B141,'[1]Agents parametrisation'!D$5,'[1]Agents parametrisation'!D$4)</f>
        <v>100</v>
      </c>
      <c r="F141" t="str">
        <f ca="1">"0," &amp;IF(C141=10, _xlfn.TEXTJOIN(",",TRUE,'[1]Agents parametrisation'!Q141:Z141), _xlfn.TEXTJOIN(",",TRUE,'[1]Agents parametrisation'!Q141:Q141))</f>
        <v>0,10,6,2,3,7,1,8,4,9,5</v>
      </c>
    </row>
    <row r="142" spans="1:6" x14ac:dyDescent="0.25">
      <c r="A142">
        <v>141</v>
      </c>
      <c r="B142">
        <v>0</v>
      </c>
      <c r="C142">
        <f>IF($B142,'[1]Agents parametrisation'!B$5,'[1]Agents parametrisation'!B$4)</f>
        <v>10</v>
      </c>
      <c r="D142">
        <f>IF($B142,'[1]Agents parametrisation'!C$5,'[1]Agents parametrisation'!C$4)</f>
        <v>10</v>
      </c>
      <c r="E142">
        <f>IF($B142,'[1]Agents parametrisation'!D$5,'[1]Agents parametrisation'!D$4)</f>
        <v>100</v>
      </c>
      <c r="F142" t="str">
        <f ca="1">"0," &amp;IF(C142=10, _xlfn.TEXTJOIN(",",TRUE,'[1]Agents parametrisation'!Q142:Z142), _xlfn.TEXTJOIN(",",TRUE,'[1]Agents parametrisation'!Q142:Q142))</f>
        <v>0,7,5,2,6,10,3,8,4,1,9</v>
      </c>
    </row>
    <row r="143" spans="1:6" x14ac:dyDescent="0.25">
      <c r="A143">
        <v>142</v>
      </c>
      <c r="B143">
        <v>0</v>
      </c>
      <c r="C143">
        <f>IF($B143,'[1]Agents parametrisation'!B$5,'[1]Agents parametrisation'!B$4)</f>
        <v>10</v>
      </c>
      <c r="D143">
        <f>IF($B143,'[1]Agents parametrisation'!C$5,'[1]Agents parametrisation'!C$4)</f>
        <v>10</v>
      </c>
      <c r="E143">
        <f>IF($B143,'[1]Agents parametrisation'!D$5,'[1]Agents parametrisation'!D$4)</f>
        <v>100</v>
      </c>
      <c r="F143" t="str">
        <f ca="1">"0," &amp;IF(C143=10, _xlfn.TEXTJOIN(",",TRUE,'[1]Agents parametrisation'!Q143:Z143), _xlfn.TEXTJOIN(",",TRUE,'[1]Agents parametrisation'!Q143:Q143))</f>
        <v>0,4,1,5,7,6,9,8,2,10,3</v>
      </c>
    </row>
    <row r="144" spans="1:6" x14ac:dyDescent="0.25">
      <c r="A144">
        <v>143</v>
      </c>
      <c r="B144">
        <v>0</v>
      </c>
      <c r="C144">
        <f>IF($B144,'[1]Agents parametrisation'!B$5,'[1]Agents parametrisation'!B$4)</f>
        <v>10</v>
      </c>
      <c r="D144">
        <f>IF($B144,'[1]Agents parametrisation'!C$5,'[1]Agents parametrisation'!C$4)</f>
        <v>10</v>
      </c>
      <c r="E144">
        <f>IF($B144,'[1]Agents parametrisation'!D$5,'[1]Agents parametrisation'!D$4)</f>
        <v>100</v>
      </c>
      <c r="F144" t="str">
        <f ca="1">"0," &amp;IF(C144=10, _xlfn.TEXTJOIN(",",TRUE,'[1]Agents parametrisation'!Q144:Z144), _xlfn.TEXTJOIN(",",TRUE,'[1]Agents parametrisation'!Q144:Q144))</f>
        <v>0,5,2,7,6,10,1,9,8,4,3</v>
      </c>
    </row>
    <row r="145" spans="1:6" x14ac:dyDescent="0.25">
      <c r="A145">
        <v>144</v>
      </c>
      <c r="B145">
        <v>0</v>
      </c>
      <c r="C145">
        <f>IF($B145,'[1]Agents parametrisation'!B$5,'[1]Agents parametrisation'!B$4)</f>
        <v>10</v>
      </c>
      <c r="D145">
        <f>IF($B145,'[1]Agents parametrisation'!C$5,'[1]Agents parametrisation'!C$4)</f>
        <v>10</v>
      </c>
      <c r="E145">
        <f>IF($B145,'[1]Agents parametrisation'!D$5,'[1]Agents parametrisation'!D$4)</f>
        <v>100</v>
      </c>
      <c r="F145" t="str">
        <f ca="1">"0," &amp;IF(C145=10, _xlfn.TEXTJOIN(",",TRUE,'[1]Agents parametrisation'!Q145:Z145), _xlfn.TEXTJOIN(",",TRUE,'[1]Agents parametrisation'!Q145:Q145))</f>
        <v>0,8,4,1,7,3,10,9,2,5,6</v>
      </c>
    </row>
    <row r="146" spans="1:6" x14ac:dyDescent="0.25">
      <c r="A146">
        <v>145</v>
      </c>
      <c r="B146">
        <v>0</v>
      </c>
      <c r="C146">
        <f>IF($B146,'[1]Agents parametrisation'!B$5,'[1]Agents parametrisation'!B$4)</f>
        <v>10</v>
      </c>
      <c r="D146">
        <f>IF($B146,'[1]Agents parametrisation'!C$5,'[1]Agents parametrisation'!C$4)</f>
        <v>10</v>
      </c>
      <c r="E146">
        <f>IF($B146,'[1]Agents parametrisation'!D$5,'[1]Agents parametrisation'!D$4)</f>
        <v>100</v>
      </c>
      <c r="F146" t="str">
        <f ca="1">"0," &amp;IF(C146=10, _xlfn.TEXTJOIN(",",TRUE,'[1]Agents parametrisation'!Q146:Z146), _xlfn.TEXTJOIN(",",TRUE,'[1]Agents parametrisation'!Q146:Q146))</f>
        <v>0,1,3,7,10,5,8,6,2,9,4</v>
      </c>
    </row>
    <row r="147" spans="1:6" x14ac:dyDescent="0.25">
      <c r="A147">
        <v>146</v>
      </c>
      <c r="B147">
        <v>0</v>
      </c>
      <c r="C147">
        <f>IF($B147,'[1]Agents parametrisation'!B$5,'[1]Agents parametrisation'!B$4)</f>
        <v>10</v>
      </c>
      <c r="D147">
        <f>IF($B147,'[1]Agents parametrisation'!C$5,'[1]Agents parametrisation'!C$4)</f>
        <v>10</v>
      </c>
      <c r="E147">
        <f>IF($B147,'[1]Agents parametrisation'!D$5,'[1]Agents parametrisation'!D$4)</f>
        <v>100</v>
      </c>
      <c r="F147" t="str">
        <f ca="1">"0," &amp;IF(C147=10, _xlfn.TEXTJOIN(",",TRUE,'[1]Agents parametrisation'!Q147:Z147), _xlfn.TEXTJOIN(",",TRUE,'[1]Agents parametrisation'!Q147:Q147))</f>
        <v>0,1,4,5,8,10,6,2,9,3,7</v>
      </c>
    </row>
    <row r="148" spans="1:6" x14ac:dyDescent="0.25">
      <c r="A148">
        <v>147</v>
      </c>
      <c r="B148">
        <v>0</v>
      </c>
      <c r="C148">
        <f>IF($B148,'[1]Agents parametrisation'!B$5,'[1]Agents parametrisation'!B$4)</f>
        <v>10</v>
      </c>
      <c r="D148">
        <f>IF($B148,'[1]Agents parametrisation'!C$5,'[1]Agents parametrisation'!C$4)</f>
        <v>10</v>
      </c>
      <c r="E148">
        <f>IF($B148,'[1]Agents parametrisation'!D$5,'[1]Agents parametrisation'!D$4)</f>
        <v>100</v>
      </c>
      <c r="F148" t="str">
        <f ca="1">"0," &amp;IF(C148=10, _xlfn.TEXTJOIN(",",TRUE,'[1]Agents parametrisation'!Q148:Z148), _xlfn.TEXTJOIN(",",TRUE,'[1]Agents parametrisation'!Q148:Q148))</f>
        <v>0,10,8,9,2,7,1,3,6,5,4</v>
      </c>
    </row>
    <row r="149" spans="1:6" x14ac:dyDescent="0.25">
      <c r="A149">
        <v>148</v>
      </c>
      <c r="B149">
        <v>0</v>
      </c>
      <c r="C149">
        <f>IF($B149,'[1]Agents parametrisation'!B$5,'[1]Agents parametrisation'!B$4)</f>
        <v>10</v>
      </c>
      <c r="D149">
        <f>IF($B149,'[1]Agents parametrisation'!C$5,'[1]Agents parametrisation'!C$4)</f>
        <v>10</v>
      </c>
      <c r="E149">
        <f>IF($B149,'[1]Agents parametrisation'!D$5,'[1]Agents parametrisation'!D$4)</f>
        <v>100</v>
      </c>
      <c r="F149" t="str">
        <f ca="1">"0," &amp;IF(C149=10, _xlfn.TEXTJOIN(",",TRUE,'[1]Agents parametrisation'!Q149:Z149), _xlfn.TEXTJOIN(",",TRUE,'[1]Agents parametrisation'!Q149:Q149))</f>
        <v>0,9,6,7,3,10,5,2,1,8,4</v>
      </c>
    </row>
    <row r="150" spans="1:6" x14ac:dyDescent="0.25">
      <c r="A150">
        <v>149</v>
      </c>
      <c r="B150">
        <v>0</v>
      </c>
      <c r="C150">
        <f>IF($B150,'[1]Agents parametrisation'!B$5,'[1]Agents parametrisation'!B$4)</f>
        <v>10</v>
      </c>
      <c r="D150">
        <f>IF($B150,'[1]Agents parametrisation'!C$5,'[1]Agents parametrisation'!C$4)</f>
        <v>10</v>
      </c>
      <c r="E150">
        <f>IF($B150,'[1]Agents parametrisation'!D$5,'[1]Agents parametrisation'!D$4)</f>
        <v>100</v>
      </c>
      <c r="F150" t="str">
        <f ca="1">"0," &amp;IF(C150=10, _xlfn.TEXTJOIN(",",TRUE,'[1]Agents parametrisation'!Q150:Z150), _xlfn.TEXTJOIN(",",TRUE,'[1]Agents parametrisation'!Q150:Q150))</f>
        <v>0,1,4,9,5,8,2,6,10,7,3</v>
      </c>
    </row>
    <row r="151" spans="1:6" x14ac:dyDescent="0.25">
      <c r="A151">
        <v>150</v>
      </c>
      <c r="B151">
        <v>0</v>
      </c>
      <c r="C151">
        <f>IF($B151,'[1]Agents parametrisation'!B$5,'[1]Agents parametrisation'!B$4)</f>
        <v>10</v>
      </c>
      <c r="D151">
        <f>IF($B151,'[1]Agents parametrisation'!C$5,'[1]Agents parametrisation'!C$4)</f>
        <v>10</v>
      </c>
      <c r="E151">
        <f>IF($B151,'[1]Agents parametrisation'!D$5,'[1]Agents parametrisation'!D$4)</f>
        <v>100</v>
      </c>
      <c r="F151" t="str">
        <f ca="1">"0," &amp;IF(C151=10, _xlfn.TEXTJOIN(",",TRUE,'[1]Agents parametrisation'!Q151:Z151), _xlfn.TEXTJOIN(",",TRUE,'[1]Agents parametrisation'!Q151:Q151))</f>
        <v>0,6,7,4,10,5,2,3,8,9,1</v>
      </c>
    </row>
    <row r="152" spans="1:6" x14ac:dyDescent="0.25">
      <c r="A152">
        <v>151</v>
      </c>
      <c r="B152">
        <v>0</v>
      </c>
      <c r="C152">
        <f>IF($B152,'[1]Agents parametrisation'!B$5,'[1]Agents parametrisation'!B$4)</f>
        <v>10</v>
      </c>
      <c r="D152">
        <f>IF($B152,'[1]Agents parametrisation'!C$5,'[1]Agents parametrisation'!C$4)</f>
        <v>10</v>
      </c>
      <c r="E152">
        <f>IF($B152,'[1]Agents parametrisation'!D$5,'[1]Agents parametrisation'!D$4)</f>
        <v>100</v>
      </c>
      <c r="F152" t="str">
        <f ca="1">"0," &amp;IF(C152=10, _xlfn.TEXTJOIN(",",TRUE,'[1]Agents parametrisation'!Q152:Z152), _xlfn.TEXTJOIN(",",TRUE,'[1]Agents parametrisation'!Q152:Q152))</f>
        <v>0,6,5,4,3,9,8,10,7,1,2</v>
      </c>
    </row>
    <row r="153" spans="1:6" x14ac:dyDescent="0.25">
      <c r="A153">
        <v>152</v>
      </c>
      <c r="B153">
        <v>0</v>
      </c>
      <c r="C153">
        <f>IF($B153,'[1]Agents parametrisation'!B$5,'[1]Agents parametrisation'!B$4)</f>
        <v>10</v>
      </c>
      <c r="D153">
        <f>IF($B153,'[1]Agents parametrisation'!C$5,'[1]Agents parametrisation'!C$4)</f>
        <v>10</v>
      </c>
      <c r="E153">
        <f>IF($B153,'[1]Agents parametrisation'!D$5,'[1]Agents parametrisation'!D$4)</f>
        <v>100</v>
      </c>
      <c r="F153" t="str">
        <f ca="1">"0," &amp;IF(C153=10, _xlfn.TEXTJOIN(",",TRUE,'[1]Agents parametrisation'!Q153:Z153), _xlfn.TEXTJOIN(",",TRUE,'[1]Agents parametrisation'!Q153:Q153))</f>
        <v>0,2,9,1,6,3,8,10,7,4,5</v>
      </c>
    </row>
    <row r="154" spans="1:6" x14ac:dyDescent="0.25">
      <c r="A154">
        <v>153</v>
      </c>
      <c r="B154">
        <v>0</v>
      </c>
      <c r="C154">
        <f>IF($B154,'[1]Agents parametrisation'!B$5,'[1]Agents parametrisation'!B$4)</f>
        <v>10</v>
      </c>
      <c r="D154">
        <f>IF($B154,'[1]Agents parametrisation'!C$5,'[1]Agents parametrisation'!C$4)</f>
        <v>10</v>
      </c>
      <c r="E154">
        <f>IF($B154,'[1]Agents parametrisation'!D$5,'[1]Agents parametrisation'!D$4)</f>
        <v>100</v>
      </c>
      <c r="F154" t="str">
        <f ca="1">"0," &amp;IF(C154=10, _xlfn.TEXTJOIN(",",TRUE,'[1]Agents parametrisation'!Q154:Z154), _xlfn.TEXTJOIN(",",TRUE,'[1]Agents parametrisation'!Q154:Q154))</f>
        <v>0,8,4,10,5,1,3,7,9,6,2</v>
      </c>
    </row>
    <row r="155" spans="1:6" x14ac:dyDescent="0.25">
      <c r="A155">
        <v>154</v>
      </c>
      <c r="B155">
        <v>0</v>
      </c>
      <c r="C155">
        <f>IF($B155,'[1]Agents parametrisation'!B$5,'[1]Agents parametrisation'!B$4)</f>
        <v>10</v>
      </c>
      <c r="D155">
        <f>IF($B155,'[1]Agents parametrisation'!C$5,'[1]Agents parametrisation'!C$4)</f>
        <v>10</v>
      </c>
      <c r="E155">
        <f>IF($B155,'[1]Agents parametrisation'!D$5,'[1]Agents parametrisation'!D$4)</f>
        <v>100</v>
      </c>
      <c r="F155" t="str">
        <f ca="1">"0," &amp;IF(C155=10, _xlfn.TEXTJOIN(",",TRUE,'[1]Agents parametrisation'!Q155:Z155), _xlfn.TEXTJOIN(",",TRUE,'[1]Agents parametrisation'!Q155:Q155))</f>
        <v>0,6,3,2,10,1,5,4,9,8,7</v>
      </c>
    </row>
    <row r="156" spans="1:6" x14ac:dyDescent="0.25">
      <c r="A156">
        <v>155</v>
      </c>
      <c r="B156">
        <v>0</v>
      </c>
      <c r="C156">
        <f>IF($B156,'[1]Agents parametrisation'!B$5,'[1]Agents parametrisation'!B$4)</f>
        <v>10</v>
      </c>
      <c r="D156">
        <f>IF($B156,'[1]Agents parametrisation'!C$5,'[1]Agents parametrisation'!C$4)</f>
        <v>10</v>
      </c>
      <c r="E156">
        <f>IF($B156,'[1]Agents parametrisation'!D$5,'[1]Agents parametrisation'!D$4)</f>
        <v>100</v>
      </c>
      <c r="F156" t="str">
        <f ca="1">"0," &amp;IF(C156=10, _xlfn.TEXTJOIN(",",TRUE,'[1]Agents parametrisation'!Q156:Z156), _xlfn.TEXTJOIN(",",TRUE,'[1]Agents parametrisation'!Q156:Q156))</f>
        <v>0,2,10,4,8,6,9,7,5,3,1</v>
      </c>
    </row>
    <row r="157" spans="1:6" x14ac:dyDescent="0.25">
      <c r="A157">
        <v>156</v>
      </c>
      <c r="B157">
        <v>0</v>
      </c>
      <c r="C157">
        <f>IF($B157,'[1]Agents parametrisation'!B$5,'[1]Agents parametrisation'!B$4)</f>
        <v>10</v>
      </c>
      <c r="D157">
        <f>IF($B157,'[1]Agents parametrisation'!C$5,'[1]Agents parametrisation'!C$4)</f>
        <v>10</v>
      </c>
      <c r="E157">
        <f>IF($B157,'[1]Agents parametrisation'!D$5,'[1]Agents parametrisation'!D$4)</f>
        <v>100</v>
      </c>
      <c r="F157" t="str">
        <f ca="1">"0," &amp;IF(C157=10, _xlfn.TEXTJOIN(",",TRUE,'[1]Agents parametrisation'!Q157:Z157), _xlfn.TEXTJOIN(",",TRUE,'[1]Agents parametrisation'!Q157:Q157))</f>
        <v>0,4,6,1,7,5,3,2,9,10,8</v>
      </c>
    </row>
    <row r="158" spans="1:6" x14ac:dyDescent="0.25">
      <c r="A158">
        <v>157</v>
      </c>
      <c r="B158">
        <v>0</v>
      </c>
      <c r="C158">
        <f>IF($B158,'[1]Agents parametrisation'!B$5,'[1]Agents parametrisation'!B$4)</f>
        <v>10</v>
      </c>
      <c r="D158">
        <f>IF($B158,'[1]Agents parametrisation'!C$5,'[1]Agents parametrisation'!C$4)</f>
        <v>10</v>
      </c>
      <c r="E158">
        <f>IF($B158,'[1]Agents parametrisation'!D$5,'[1]Agents parametrisation'!D$4)</f>
        <v>100</v>
      </c>
      <c r="F158" t="str">
        <f ca="1">"0," &amp;IF(C158=10, _xlfn.TEXTJOIN(",",TRUE,'[1]Agents parametrisation'!Q158:Z158), _xlfn.TEXTJOIN(",",TRUE,'[1]Agents parametrisation'!Q158:Q158))</f>
        <v>0,8,5,6,3,9,7,1,2,4,10</v>
      </c>
    </row>
    <row r="159" spans="1:6" x14ac:dyDescent="0.25">
      <c r="A159">
        <v>158</v>
      </c>
      <c r="B159">
        <v>0</v>
      </c>
      <c r="C159">
        <f>IF($B159,'[1]Agents parametrisation'!B$5,'[1]Agents parametrisation'!B$4)</f>
        <v>10</v>
      </c>
      <c r="D159">
        <f>IF($B159,'[1]Agents parametrisation'!C$5,'[1]Agents parametrisation'!C$4)</f>
        <v>10</v>
      </c>
      <c r="E159">
        <f>IF($B159,'[1]Agents parametrisation'!D$5,'[1]Agents parametrisation'!D$4)</f>
        <v>100</v>
      </c>
      <c r="F159" t="str">
        <f ca="1">"0," &amp;IF(C159=10, _xlfn.TEXTJOIN(",",TRUE,'[1]Agents parametrisation'!Q159:Z159), _xlfn.TEXTJOIN(",",TRUE,'[1]Agents parametrisation'!Q159:Q159))</f>
        <v>0,1,3,6,9,10,2,7,4,8,5</v>
      </c>
    </row>
    <row r="160" spans="1:6" x14ac:dyDescent="0.25">
      <c r="A160">
        <v>159</v>
      </c>
      <c r="B160">
        <v>0</v>
      </c>
      <c r="C160">
        <f>IF($B160,'[1]Agents parametrisation'!B$5,'[1]Agents parametrisation'!B$4)</f>
        <v>10</v>
      </c>
      <c r="D160">
        <f>IF($B160,'[1]Agents parametrisation'!C$5,'[1]Agents parametrisation'!C$4)</f>
        <v>10</v>
      </c>
      <c r="E160">
        <f>IF($B160,'[1]Agents parametrisation'!D$5,'[1]Agents parametrisation'!D$4)</f>
        <v>100</v>
      </c>
      <c r="F160" t="str">
        <f ca="1">"0," &amp;IF(C160=10, _xlfn.TEXTJOIN(",",TRUE,'[1]Agents parametrisation'!Q160:Z160), _xlfn.TEXTJOIN(",",TRUE,'[1]Agents parametrisation'!Q160:Q160))</f>
        <v>0,2,8,10,7,4,9,5,1,3,6</v>
      </c>
    </row>
    <row r="161" spans="1:6" x14ac:dyDescent="0.25">
      <c r="A161">
        <v>160</v>
      </c>
      <c r="B161">
        <v>0</v>
      </c>
      <c r="C161">
        <f>IF($B161,'[1]Agents parametrisation'!B$5,'[1]Agents parametrisation'!B$4)</f>
        <v>10</v>
      </c>
      <c r="D161">
        <f>IF($B161,'[1]Agents parametrisation'!C$5,'[1]Agents parametrisation'!C$4)</f>
        <v>10</v>
      </c>
      <c r="E161">
        <f>IF($B161,'[1]Agents parametrisation'!D$5,'[1]Agents parametrisation'!D$4)</f>
        <v>100</v>
      </c>
      <c r="F161" t="str">
        <f ca="1">"0," &amp;IF(C161=10, _xlfn.TEXTJOIN(",",TRUE,'[1]Agents parametrisation'!Q161:Z161), _xlfn.TEXTJOIN(",",TRUE,'[1]Agents parametrisation'!Q161:Q161))</f>
        <v>0,8,5,4,10,2,3,9,1,6,7</v>
      </c>
    </row>
    <row r="162" spans="1:6" x14ac:dyDescent="0.25">
      <c r="A162">
        <v>161</v>
      </c>
      <c r="B162">
        <v>0</v>
      </c>
      <c r="C162">
        <f>IF($B162,'[1]Agents parametrisation'!B$5,'[1]Agents parametrisation'!B$4)</f>
        <v>10</v>
      </c>
      <c r="D162">
        <f>IF($B162,'[1]Agents parametrisation'!C$5,'[1]Agents parametrisation'!C$4)</f>
        <v>10</v>
      </c>
      <c r="E162">
        <f>IF($B162,'[1]Agents parametrisation'!D$5,'[1]Agents parametrisation'!D$4)</f>
        <v>100</v>
      </c>
      <c r="F162" t="str">
        <f ca="1">"0," &amp;IF(C162=10, _xlfn.TEXTJOIN(",",TRUE,'[1]Agents parametrisation'!Q162:Z162), _xlfn.TEXTJOIN(",",TRUE,'[1]Agents parametrisation'!Q162:Q162))</f>
        <v>0,7,10,2,6,9,8,5,4,3,1</v>
      </c>
    </row>
    <row r="163" spans="1:6" x14ac:dyDescent="0.25">
      <c r="A163">
        <v>162</v>
      </c>
      <c r="B163">
        <v>0</v>
      </c>
      <c r="C163">
        <f>IF($B163,'[1]Agents parametrisation'!B$5,'[1]Agents parametrisation'!B$4)</f>
        <v>10</v>
      </c>
      <c r="D163">
        <f>IF($B163,'[1]Agents parametrisation'!C$5,'[1]Agents parametrisation'!C$4)</f>
        <v>10</v>
      </c>
      <c r="E163">
        <f>IF($B163,'[1]Agents parametrisation'!D$5,'[1]Agents parametrisation'!D$4)</f>
        <v>100</v>
      </c>
      <c r="F163" t="str">
        <f ca="1">"0," &amp;IF(C163=10, _xlfn.TEXTJOIN(",",TRUE,'[1]Agents parametrisation'!Q163:Z163), _xlfn.TEXTJOIN(",",TRUE,'[1]Agents parametrisation'!Q163:Q163))</f>
        <v>0,3,5,8,10,6,9,2,7,4,1</v>
      </c>
    </row>
    <row r="164" spans="1:6" x14ac:dyDescent="0.25">
      <c r="A164">
        <v>163</v>
      </c>
      <c r="B164">
        <v>0</v>
      </c>
      <c r="C164">
        <f>IF($B164,'[1]Agents parametrisation'!B$5,'[1]Agents parametrisation'!B$4)</f>
        <v>10</v>
      </c>
      <c r="D164">
        <f>IF($B164,'[1]Agents parametrisation'!C$5,'[1]Agents parametrisation'!C$4)</f>
        <v>10</v>
      </c>
      <c r="E164">
        <f>IF($B164,'[1]Agents parametrisation'!D$5,'[1]Agents parametrisation'!D$4)</f>
        <v>100</v>
      </c>
      <c r="F164" t="str">
        <f ca="1">"0," &amp;IF(C164=10, _xlfn.TEXTJOIN(",",TRUE,'[1]Agents parametrisation'!Q164:Z164), _xlfn.TEXTJOIN(",",TRUE,'[1]Agents parametrisation'!Q164:Q164))</f>
        <v>0,10,6,5,3,2,9,4,7,1,8</v>
      </c>
    </row>
    <row r="165" spans="1:6" x14ac:dyDescent="0.25">
      <c r="A165">
        <v>164</v>
      </c>
      <c r="B165">
        <v>0</v>
      </c>
      <c r="C165">
        <f>IF($B165,'[1]Agents parametrisation'!B$5,'[1]Agents parametrisation'!B$4)</f>
        <v>10</v>
      </c>
      <c r="D165">
        <f>IF($B165,'[1]Agents parametrisation'!C$5,'[1]Agents parametrisation'!C$4)</f>
        <v>10</v>
      </c>
      <c r="E165">
        <f>IF($B165,'[1]Agents parametrisation'!D$5,'[1]Agents parametrisation'!D$4)</f>
        <v>100</v>
      </c>
      <c r="F165" t="str">
        <f ca="1">"0," &amp;IF(C165=10, _xlfn.TEXTJOIN(",",TRUE,'[1]Agents parametrisation'!Q165:Z165), _xlfn.TEXTJOIN(",",TRUE,'[1]Agents parametrisation'!Q165:Q165))</f>
        <v>0,5,8,6,9,10,1,7,4,2,3</v>
      </c>
    </row>
    <row r="166" spans="1:6" x14ac:dyDescent="0.25">
      <c r="A166">
        <v>165</v>
      </c>
      <c r="B166">
        <v>0</v>
      </c>
      <c r="C166">
        <f>IF($B166,'[1]Agents parametrisation'!B$5,'[1]Agents parametrisation'!B$4)</f>
        <v>10</v>
      </c>
      <c r="D166">
        <f>IF($B166,'[1]Agents parametrisation'!C$5,'[1]Agents parametrisation'!C$4)</f>
        <v>10</v>
      </c>
      <c r="E166">
        <f>IF($B166,'[1]Agents parametrisation'!D$5,'[1]Agents parametrisation'!D$4)</f>
        <v>100</v>
      </c>
      <c r="F166" t="str">
        <f ca="1">"0," &amp;IF(C166=10, _xlfn.TEXTJOIN(",",TRUE,'[1]Agents parametrisation'!Q166:Z166), _xlfn.TEXTJOIN(",",TRUE,'[1]Agents parametrisation'!Q166:Q166))</f>
        <v>0,3,8,7,4,10,2,9,1,5,6</v>
      </c>
    </row>
    <row r="167" spans="1:6" x14ac:dyDescent="0.25">
      <c r="A167">
        <v>166</v>
      </c>
      <c r="B167">
        <v>0</v>
      </c>
      <c r="C167">
        <f>IF($B167,'[1]Agents parametrisation'!B$5,'[1]Agents parametrisation'!B$4)</f>
        <v>10</v>
      </c>
      <c r="D167">
        <f>IF($B167,'[1]Agents parametrisation'!C$5,'[1]Agents parametrisation'!C$4)</f>
        <v>10</v>
      </c>
      <c r="E167">
        <f>IF($B167,'[1]Agents parametrisation'!D$5,'[1]Agents parametrisation'!D$4)</f>
        <v>100</v>
      </c>
      <c r="F167" t="str">
        <f ca="1">"0," &amp;IF(C167=10, _xlfn.TEXTJOIN(",",TRUE,'[1]Agents parametrisation'!Q167:Z167), _xlfn.TEXTJOIN(",",TRUE,'[1]Agents parametrisation'!Q167:Q167))</f>
        <v>0,5,1,6,3,9,4,10,8,2,7</v>
      </c>
    </row>
    <row r="168" spans="1:6" x14ac:dyDescent="0.25">
      <c r="A168">
        <v>167</v>
      </c>
      <c r="B168">
        <v>0</v>
      </c>
      <c r="C168">
        <f>IF($B168,'[1]Agents parametrisation'!B$5,'[1]Agents parametrisation'!B$4)</f>
        <v>10</v>
      </c>
      <c r="D168">
        <f>IF($B168,'[1]Agents parametrisation'!C$5,'[1]Agents parametrisation'!C$4)</f>
        <v>10</v>
      </c>
      <c r="E168">
        <f>IF($B168,'[1]Agents parametrisation'!D$5,'[1]Agents parametrisation'!D$4)</f>
        <v>100</v>
      </c>
      <c r="F168" t="str">
        <f ca="1">"0," &amp;IF(C168=10, _xlfn.TEXTJOIN(",",TRUE,'[1]Agents parametrisation'!Q168:Z168), _xlfn.TEXTJOIN(",",TRUE,'[1]Agents parametrisation'!Q168:Q168))</f>
        <v>0,8,3,10,2,7,9,6,1,5,4</v>
      </c>
    </row>
    <row r="169" spans="1:6" x14ac:dyDescent="0.25">
      <c r="A169">
        <v>168</v>
      </c>
      <c r="B169">
        <v>0</v>
      </c>
      <c r="C169">
        <f>IF($B169,'[1]Agents parametrisation'!B$5,'[1]Agents parametrisation'!B$4)</f>
        <v>10</v>
      </c>
      <c r="D169">
        <f>IF($B169,'[1]Agents parametrisation'!C$5,'[1]Agents parametrisation'!C$4)</f>
        <v>10</v>
      </c>
      <c r="E169">
        <f>IF($B169,'[1]Agents parametrisation'!D$5,'[1]Agents parametrisation'!D$4)</f>
        <v>100</v>
      </c>
      <c r="F169" t="str">
        <f ca="1">"0," &amp;IF(C169=10, _xlfn.TEXTJOIN(",",TRUE,'[1]Agents parametrisation'!Q169:Z169), _xlfn.TEXTJOIN(",",TRUE,'[1]Agents parametrisation'!Q169:Q169))</f>
        <v>0,6,2,1,3,7,4,8,10,5,9</v>
      </c>
    </row>
    <row r="170" spans="1:6" x14ac:dyDescent="0.25">
      <c r="A170">
        <v>169</v>
      </c>
      <c r="B170">
        <v>0</v>
      </c>
      <c r="C170">
        <f>IF($B170,'[1]Agents parametrisation'!B$5,'[1]Agents parametrisation'!B$4)</f>
        <v>10</v>
      </c>
      <c r="D170">
        <f>IF($B170,'[1]Agents parametrisation'!C$5,'[1]Agents parametrisation'!C$4)</f>
        <v>10</v>
      </c>
      <c r="E170">
        <f>IF($B170,'[1]Agents parametrisation'!D$5,'[1]Agents parametrisation'!D$4)</f>
        <v>100</v>
      </c>
      <c r="F170" t="str">
        <f ca="1">"0," &amp;IF(C170=10, _xlfn.TEXTJOIN(",",TRUE,'[1]Agents parametrisation'!Q170:Z170), _xlfn.TEXTJOIN(",",TRUE,'[1]Agents parametrisation'!Q170:Q170))</f>
        <v>0,2,5,1,6,4,7,9,3,10,8</v>
      </c>
    </row>
    <row r="171" spans="1:6" x14ac:dyDescent="0.25">
      <c r="A171">
        <v>170</v>
      </c>
      <c r="B171">
        <v>0</v>
      </c>
      <c r="C171">
        <f>IF($B171,'[1]Agents parametrisation'!B$5,'[1]Agents parametrisation'!B$4)</f>
        <v>10</v>
      </c>
      <c r="D171">
        <f>IF($B171,'[1]Agents parametrisation'!C$5,'[1]Agents parametrisation'!C$4)</f>
        <v>10</v>
      </c>
      <c r="E171">
        <f>IF($B171,'[1]Agents parametrisation'!D$5,'[1]Agents parametrisation'!D$4)</f>
        <v>100</v>
      </c>
      <c r="F171" t="str">
        <f ca="1">"0," &amp;IF(C171=10, _xlfn.TEXTJOIN(",",TRUE,'[1]Agents parametrisation'!Q171:Z171), _xlfn.TEXTJOIN(",",TRUE,'[1]Agents parametrisation'!Q171:Q171))</f>
        <v>0,9,10,4,2,3,1,6,8,7,5</v>
      </c>
    </row>
    <row r="172" spans="1:6" x14ac:dyDescent="0.25">
      <c r="A172">
        <v>171</v>
      </c>
      <c r="B172">
        <v>0</v>
      </c>
      <c r="C172">
        <f>IF($B172,'[1]Agents parametrisation'!B$5,'[1]Agents parametrisation'!B$4)</f>
        <v>10</v>
      </c>
      <c r="D172">
        <f>IF($B172,'[1]Agents parametrisation'!C$5,'[1]Agents parametrisation'!C$4)</f>
        <v>10</v>
      </c>
      <c r="E172">
        <f>IF($B172,'[1]Agents parametrisation'!D$5,'[1]Agents parametrisation'!D$4)</f>
        <v>100</v>
      </c>
      <c r="F172" t="str">
        <f ca="1">"0," &amp;IF(C172=10, _xlfn.TEXTJOIN(",",TRUE,'[1]Agents parametrisation'!Q172:Z172), _xlfn.TEXTJOIN(",",TRUE,'[1]Agents parametrisation'!Q172:Q172))</f>
        <v>0,2,10,3,5,6,1,8,7,9,4</v>
      </c>
    </row>
    <row r="173" spans="1:6" x14ac:dyDescent="0.25">
      <c r="A173">
        <v>172</v>
      </c>
      <c r="B173">
        <v>0</v>
      </c>
      <c r="C173">
        <f>IF($B173,'[1]Agents parametrisation'!B$5,'[1]Agents parametrisation'!B$4)</f>
        <v>10</v>
      </c>
      <c r="D173">
        <f>IF($B173,'[1]Agents parametrisation'!C$5,'[1]Agents parametrisation'!C$4)</f>
        <v>10</v>
      </c>
      <c r="E173">
        <f>IF($B173,'[1]Agents parametrisation'!D$5,'[1]Agents parametrisation'!D$4)</f>
        <v>100</v>
      </c>
      <c r="F173" t="str">
        <f ca="1">"0," &amp;IF(C173=10, _xlfn.TEXTJOIN(",",TRUE,'[1]Agents parametrisation'!Q173:Z173), _xlfn.TEXTJOIN(",",TRUE,'[1]Agents parametrisation'!Q173:Q173))</f>
        <v>0,1,5,9,4,2,10,7,3,6,8</v>
      </c>
    </row>
    <row r="174" spans="1:6" x14ac:dyDescent="0.25">
      <c r="A174">
        <v>173</v>
      </c>
      <c r="B174">
        <v>0</v>
      </c>
      <c r="C174">
        <f>IF($B174,'[1]Agents parametrisation'!B$5,'[1]Agents parametrisation'!B$4)</f>
        <v>10</v>
      </c>
      <c r="D174">
        <f>IF($B174,'[1]Agents parametrisation'!C$5,'[1]Agents parametrisation'!C$4)</f>
        <v>10</v>
      </c>
      <c r="E174">
        <f>IF($B174,'[1]Agents parametrisation'!D$5,'[1]Agents parametrisation'!D$4)</f>
        <v>100</v>
      </c>
      <c r="F174" t="str">
        <f ca="1">"0," &amp;IF(C174=10, _xlfn.TEXTJOIN(",",TRUE,'[1]Agents parametrisation'!Q174:Z174), _xlfn.TEXTJOIN(",",TRUE,'[1]Agents parametrisation'!Q174:Q174))</f>
        <v>0,4,5,2,8,9,10,3,1,7,6</v>
      </c>
    </row>
    <row r="175" spans="1:6" x14ac:dyDescent="0.25">
      <c r="A175">
        <v>174</v>
      </c>
      <c r="B175">
        <v>0</v>
      </c>
      <c r="C175">
        <f>IF($B175,'[1]Agents parametrisation'!B$5,'[1]Agents parametrisation'!B$4)</f>
        <v>10</v>
      </c>
      <c r="D175">
        <f>IF($B175,'[1]Agents parametrisation'!C$5,'[1]Agents parametrisation'!C$4)</f>
        <v>10</v>
      </c>
      <c r="E175">
        <f>IF($B175,'[1]Agents parametrisation'!D$5,'[1]Agents parametrisation'!D$4)</f>
        <v>100</v>
      </c>
      <c r="F175" t="str">
        <f ca="1">"0," &amp;IF(C175=10, _xlfn.TEXTJOIN(",",TRUE,'[1]Agents parametrisation'!Q175:Z175), _xlfn.TEXTJOIN(",",TRUE,'[1]Agents parametrisation'!Q175:Q175))</f>
        <v>0,7,4,5,3,2,8,10,1,6,9</v>
      </c>
    </row>
    <row r="176" spans="1:6" x14ac:dyDescent="0.25">
      <c r="A176">
        <v>175</v>
      </c>
      <c r="B176">
        <v>0</v>
      </c>
      <c r="C176">
        <f>IF($B176,'[1]Agents parametrisation'!B$5,'[1]Agents parametrisation'!B$4)</f>
        <v>10</v>
      </c>
      <c r="D176">
        <f>IF($B176,'[1]Agents parametrisation'!C$5,'[1]Agents parametrisation'!C$4)</f>
        <v>10</v>
      </c>
      <c r="E176">
        <f>IF($B176,'[1]Agents parametrisation'!D$5,'[1]Agents parametrisation'!D$4)</f>
        <v>100</v>
      </c>
      <c r="F176" t="str">
        <f ca="1">"0," &amp;IF(C176=10, _xlfn.TEXTJOIN(",",TRUE,'[1]Agents parametrisation'!Q176:Z176), _xlfn.TEXTJOIN(",",TRUE,'[1]Agents parametrisation'!Q176:Q176))</f>
        <v>0,3,8,2,5,1,4,7,9,6,10</v>
      </c>
    </row>
    <row r="177" spans="1:6" x14ac:dyDescent="0.25">
      <c r="A177">
        <v>176</v>
      </c>
      <c r="B177">
        <v>0</v>
      </c>
      <c r="C177">
        <f>IF($B177,'[1]Agents parametrisation'!B$5,'[1]Agents parametrisation'!B$4)</f>
        <v>10</v>
      </c>
      <c r="D177">
        <f>IF($B177,'[1]Agents parametrisation'!C$5,'[1]Agents parametrisation'!C$4)</f>
        <v>10</v>
      </c>
      <c r="E177">
        <f>IF($B177,'[1]Agents parametrisation'!D$5,'[1]Agents parametrisation'!D$4)</f>
        <v>100</v>
      </c>
      <c r="F177" t="str">
        <f ca="1">"0," &amp;IF(C177=10, _xlfn.TEXTJOIN(",",TRUE,'[1]Agents parametrisation'!Q177:Z177), _xlfn.TEXTJOIN(",",TRUE,'[1]Agents parametrisation'!Q177:Q177))</f>
        <v>0,3,6,1,8,7,10,4,5,2,9</v>
      </c>
    </row>
    <row r="178" spans="1:6" x14ac:dyDescent="0.25">
      <c r="A178">
        <v>177</v>
      </c>
      <c r="B178">
        <v>0</v>
      </c>
      <c r="C178">
        <f>IF($B178,'[1]Agents parametrisation'!B$5,'[1]Agents parametrisation'!B$4)</f>
        <v>10</v>
      </c>
      <c r="D178">
        <f>IF($B178,'[1]Agents parametrisation'!C$5,'[1]Agents parametrisation'!C$4)</f>
        <v>10</v>
      </c>
      <c r="E178">
        <f>IF($B178,'[1]Agents parametrisation'!D$5,'[1]Agents parametrisation'!D$4)</f>
        <v>100</v>
      </c>
      <c r="F178" t="str">
        <f ca="1">"0," &amp;IF(C178=10, _xlfn.TEXTJOIN(",",TRUE,'[1]Agents parametrisation'!Q178:Z178), _xlfn.TEXTJOIN(",",TRUE,'[1]Agents parametrisation'!Q178:Q178))</f>
        <v>0,1,8,9,4,6,5,10,3,2,7</v>
      </c>
    </row>
    <row r="179" spans="1:6" x14ac:dyDescent="0.25">
      <c r="A179">
        <v>178</v>
      </c>
      <c r="B179">
        <v>0</v>
      </c>
      <c r="C179">
        <f>IF($B179,'[1]Agents parametrisation'!B$5,'[1]Agents parametrisation'!B$4)</f>
        <v>10</v>
      </c>
      <c r="D179">
        <f>IF($B179,'[1]Agents parametrisation'!C$5,'[1]Agents parametrisation'!C$4)</f>
        <v>10</v>
      </c>
      <c r="E179">
        <f>IF($B179,'[1]Agents parametrisation'!D$5,'[1]Agents parametrisation'!D$4)</f>
        <v>100</v>
      </c>
      <c r="F179" t="str">
        <f ca="1">"0," &amp;IF(C179=10, _xlfn.TEXTJOIN(",",TRUE,'[1]Agents parametrisation'!Q179:Z179), _xlfn.TEXTJOIN(",",TRUE,'[1]Agents parametrisation'!Q179:Q179))</f>
        <v>0,3,7,6,2,4,8,1,5,10,9</v>
      </c>
    </row>
    <row r="180" spans="1:6" x14ac:dyDescent="0.25">
      <c r="A180">
        <v>179</v>
      </c>
      <c r="B180">
        <v>0</v>
      </c>
      <c r="C180">
        <f>IF($B180,'[1]Agents parametrisation'!B$5,'[1]Agents parametrisation'!B$4)</f>
        <v>10</v>
      </c>
      <c r="D180">
        <f>IF($B180,'[1]Agents parametrisation'!C$5,'[1]Agents parametrisation'!C$4)</f>
        <v>10</v>
      </c>
      <c r="E180">
        <f>IF($B180,'[1]Agents parametrisation'!D$5,'[1]Agents parametrisation'!D$4)</f>
        <v>100</v>
      </c>
      <c r="F180" t="str">
        <f ca="1">"0," &amp;IF(C180=10, _xlfn.TEXTJOIN(",",TRUE,'[1]Agents parametrisation'!Q180:Z180), _xlfn.TEXTJOIN(",",TRUE,'[1]Agents parametrisation'!Q180:Q180))</f>
        <v>0,4,9,2,1,5,8,6,3,10,7</v>
      </c>
    </row>
    <row r="181" spans="1:6" x14ac:dyDescent="0.25">
      <c r="A181">
        <v>180</v>
      </c>
      <c r="B181">
        <v>0</v>
      </c>
      <c r="C181">
        <f>IF($B181,'[1]Agents parametrisation'!B$5,'[1]Agents parametrisation'!B$4)</f>
        <v>10</v>
      </c>
      <c r="D181">
        <f>IF($B181,'[1]Agents parametrisation'!C$5,'[1]Agents parametrisation'!C$4)</f>
        <v>10</v>
      </c>
      <c r="E181">
        <f>IF($B181,'[1]Agents parametrisation'!D$5,'[1]Agents parametrisation'!D$4)</f>
        <v>100</v>
      </c>
      <c r="F181" t="str">
        <f ca="1">"0," &amp;IF(C181=10, _xlfn.TEXTJOIN(",",TRUE,'[1]Agents parametrisation'!Q181:Z181), _xlfn.TEXTJOIN(",",TRUE,'[1]Agents parametrisation'!Q181:Q181))</f>
        <v>0,4,2,7,5,10,6,9,3,8,1</v>
      </c>
    </row>
    <row r="182" spans="1:6" x14ac:dyDescent="0.25">
      <c r="A182">
        <v>181</v>
      </c>
      <c r="B182">
        <v>0</v>
      </c>
      <c r="C182">
        <f>IF($B182,'[1]Agents parametrisation'!B$5,'[1]Agents parametrisation'!B$4)</f>
        <v>10</v>
      </c>
      <c r="D182">
        <f>IF($B182,'[1]Agents parametrisation'!C$5,'[1]Agents parametrisation'!C$4)</f>
        <v>10</v>
      </c>
      <c r="E182">
        <f>IF($B182,'[1]Agents parametrisation'!D$5,'[1]Agents parametrisation'!D$4)</f>
        <v>100</v>
      </c>
      <c r="F182" t="str">
        <f ca="1">"0," &amp;IF(C182=10, _xlfn.TEXTJOIN(",",TRUE,'[1]Agents parametrisation'!Q182:Z182), _xlfn.TEXTJOIN(",",TRUE,'[1]Agents parametrisation'!Q182:Q182))</f>
        <v>0,10,1,7,9,3,2,6,5,4,8</v>
      </c>
    </row>
    <row r="183" spans="1:6" x14ac:dyDescent="0.25">
      <c r="A183">
        <v>182</v>
      </c>
      <c r="B183">
        <v>0</v>
      </c>
      <c r="C183">
        <f>IF($B183,'[1]Agents parametrisation'!B$5,'[1]Agents parametrisation'!B$4)</f>
        <v>10</v>
      </c>
      <c r="D183">
        <f>IF($B183,'[1]Agents parametrisation'!C$5,'[1]Agents parametrisation'!C$4)</f>
        <v>10</v>
      </c>
      <c r="E183">
        <f>IF($B183,'[1]Agents parametrisation'!D$5,'[1]Agents parametrisation'!D$4)</f>
        <v>100</v>
      </c>
      <c r="F183" t="str">
        <f ca="1">"0," &amp;IF(C183=10, _xlfn.TEXTJOIN(",",TRUE,'[1]Agents parametrisation'!Q183:Z183), _xlfn.TEXTJOIN(",",TRUE,'[1]Agents parametrisation'!Q183:Q183))</f>
        <v>0,1,4,7,5,6,3,10,2,9,8</v>
      </c>
    </row>
    <row r="184" spans="1:6" x14ac:dyDescent="0.25">
      <c r="A184">
        <v>183</v>
      </c>
      <c r="B184">
        <v>0</v>
      </c>
      <c r="C184">
        <f>IF($B184,'[1]Agents parametrisation'!B$5,'[1]Agents parametrisation'!B$4)</f>
        <v>10</v>
      </c>
      <c r="D184">
        <f>IF($B184,'[1]Agents parametrisation'!C$5,'[1]Agents parametrisation'!C$4)</f>
        <v>10</v>
      </c>
      <c r="E184">
        <f>IF($B184,'[1]Agents parametrisation'!D$5,'[1]Agents parametrisation'!D$4)</f>
        <v>100</v>
      </c>
      <c r="F184" t="str">
        <f ca="1">"0," &amp;IF(C184=10, _xlfn.TEXTJOIN(",",TRUE,'[1]Agents parametrisation'!Q184:Z184), _xlfn.TEXTJOIN(",",TRUE,'[1]Agents parametrisation'!Q184:Q184))</f>
        <v>0,4,10,5,8,7,1,3,9,2,6</v>
      </c>
    </row>
    <row r="185" spans="1:6" x14ac:dyDescent="0.25">
      <c r="A185">
        <v>184</v>
      </c>
      <c r="B185">
        <v>0</v>
      </c>
      <c r="C185">
        <f>IF($B185,'[1]Agents parametrisation'!B$5,'[1]Agents parametrisation'!B$4)</f>
        <v>10</v>
      </c>
      <c r="D185">
        <f>IF($B185,'[1]Agents parametrisation'!C$5,'[1]Agents parametrisation'!C$4)</f>
        <v>10</v>
      </c>
      <c r="E185">
        <f>IF($B185,'[1]Agents parametrisation'!D$5,'[1]Agents parametrisation'!D$4)</f>
        <v>100</v>
      </c>
      <c r="F185" t="str">
        <f ca="1">"0," &amp;IF(C185=10, _xlfn.TEXTJOIN(",",TRUE,'[1]Agents parametrisation'!Q185:Z185), _xlfn.TEXTJOIN(",",TRUE,'[1]Agents parametrisation'!Q185:Q185))</f>
        <v>0,10,9,8,6,3,4,5,2,1,7</v>
      </c>
    </row>
    <row r="186" spans="1:6" x14ac:dyDescent="0.25">
      <c r="A186">
        <v>185</v>
      </c>
      <c r="B186">
        <v>0</v>
      </c>
      <c r="C186">
        <f>IF($B186,'[1]Agents parametrisation'!B$5,'[1]Agents parametrisation'!B$4)</f>
        <v>10</v>
      </c>
      <c r="D186">
        <f>IF($B186,'[1]Agents parametrisation'!C$5,'[1]Agents parametrisation'!C$4)</f>
        <v>10</v>
      </c>
      <c r="E186">
        <f>IF($B186,'[1]Agents parametrisation'!D$5,'[1]Agents parametrisation'!D$4)</f>
        <v>100</v>
      </c>
      <c r="F186" t="str">
        <f ca="1">"0," &amp;IF(C186=10, _xlfn.TEXTJOIN(",",TRUE,'[1]Agents parametrisation'!Q186:Z186), _xlfn.TEXTJOIN(",",TRUE,'[1]Agents parametrisation'!Q186:Q186))</f>
        <v>0,1,6,3,7,2,10,8,9,4,5</v>
      </c>
    </row>
    <row r="187" spans="1:6" x14ac:dyDescent="0.25">
      <c r="A187">
        <v>186</v>
      </c>
      <c r="B187">
        <v>0</v>
      </c>
      <c r="C187">
        <f>IF($B187,'[1]Agents parametrisation'!B$5,'[1]Agents parametrisation'!B$4)</f>
        <v>10</v>
      </c>
      <c r="D187">
        <f>IF($B187,'[1]Agents parametrisation'!C$5,'[1]Agents parametrisation'!C$4)</f>
        <v>10</v>
      </c>
      <c r="E187">
        <f>IF($B187,'[1]Agents parametrisation'!D$5,'[1]Agents parametrisation'!D$4)</f>
        <v>100</v>
      </c>
      <c r="F187" t="str">
        <f ca="1">"0," &amp;IF(C187=10, _xlfn.TEXTJOIN(",",TRUE,'[1]Agents parametrisation'!Q187:Z187), _xlfn.TEXTJOIN(",",TRUE,'[1]Agents parametrisation'!Q187:Q187))</f>
        <v>0,8,3,2,5,1,7,6,10,9,4</v>
      </c>
    </row>
    <row r="188" spans="1:6" x14ac:dyDescent="0.25">
      <c r="A188">
        <v>187</v>
      </c>
      <c r="B188">
        <v>0</v>
      </c>
      <c r="C188">
        <f>IF($B188,'[1]Agents parametrisation'!B$5,'[1]Agents parametrisation'!B$4)</f>
        <v>10</v>
      </c>
      <c r="D188">
        <f>IF($B188,'[1]Agents parametrisation'!C$5,'[1]Agents parametrisation'!C$4)</f>
        <v>10</v>
      </c>
      <c r="E188">
        <f>IF($B188,'[1]Agents parametrisation'!D$5,'[1]Agents parametrisation'!D$4)</f>
        <v>100</v>
      </c>
      <c r="F188" t="str">
        <f ca="1">"0," &amp;IF(C188=10, _xlfn.TEXTJOIN(",",TRUE,'[1]Agents parametrisation'!Q188:Z188), _xlfn.TEXTJOIN(",",TRUE,'[1]Agents parametrisation'!Q188:Q188))</f>
        <v>0,3,4,10,8,2,6,9,7,5,1</v>
      </c>
    </row>
    <row r="189" spans="1:6" x14ac:dyDescent="0.25">
      <c r="A189">
        <v>188</v>
      </c>
      <c r="B189">
        <v>0</v>
      </c>
      <c r="C189">
        <f>IF($B189,'[1]Agents parametrisation'!B$5,'[1]Agents parametrisation'!B$4)</f>
        <v>10</v>
      </c>
      <c r="D189">
        <f>IF($B189,'[1]Agents parametrisation'!C$5,'[1]Agents parametrisation'!C$4)</f>
        <v>10</v>
      </c>
      <c r="E189">
        <f>IF($B189,'[1]Agents parametrisation'!D$5,'[1]Agents parametrisation'!D$4)</f>
        <v>100</v>
      </c>
      <c r="F189" t="str">
        <f ca="1">"0," &amp;IF(C189=10, _xlfn.TEXTJOIN(",",TRUE,'[1]Agents parametrisation'!Q189:Z189), _xlfn.TEXTJOIN(",",TRUE,'[1]Agents parametrisation'!Q189:Q189))</f>
        <v>0,4,1,7,5,2,3,9,6,10,8</v>
      </c>
    </row>
    <row r="190" spans="1:6" x14ac:dyDescent="0.25">
      <c r="A190">
        <v>189</v>
      </c>
      <c r="B190">
        <v>0</v>
      </c>
      <c r="C190">
        <f>IF($B190,'[1]Agents parametrisation'!B$5,'[1]Agents parametrisation'!B$4)</f>
        <v>10</v>
      </c>
      <c r="D190">
        <f>IF($B190,'[1]Agents parametrisation'!C$5,'[1]Agents parametrisation'!C$4)</f>
        <v>10</v>
      </c>
      <c r="E190">
        <f>IF($B190,'[1]Agents parametrisation'!D$5,'[1]Agents parametrisation'!D$4)</f>
        <v>100</v>
      </c>
      <c r="F190" t="str">
        <f ca="1">"0," &amp;IF(C190=10, _xlfn.TEXTJOIN(",",TRUE,'[1]Agents parametrisation'!Q190:Z190), _xlfn.TEXTJOIN(",",TRUE,'[1]Agents parametrisation'!Q190:Q190))</f>
        <v>0,9,7,1,8,6,3,10,2,5,4</v>
      </c>
    </row>
    <row r="191" spans="1:6" x14ac:dyDescent="0.25">
      <c r="A191">
        <v>190</v>
      </c>
      <c r="B191">
        <v>0</v>
      </c>
      <c r="C191">
        <f>IF($B191,'[1]Agents parametrisation'!B$5,'[1]Agents parametrisation'!B$4)</f>
        <v>10</v>
      </c>
      <c r="D191">
        <f>IF($B191,'[1]Agents parametrisation'!C$5,'[1]Agents parametrisation'!C$4)</f>
        <v>10</v>
      </c>
      <c r="E191">
        <f>IF($B191,'[1]Agents parametrisation'!D$5,'[1]Agents parametrisation'!D$4)</f>
        <v>100</v>
      </c>
      <c r="F191" t="str">
        <f ca="1">"0," &amp;IF(C191=10, _xlfn.TEXTJOIN(",",TRUE,'[1]Agents parametrisation'!Q191:Z191), _xlfn.TEXTJOIN(",",TRUE,'[1]Agents parametrisation'!Q191:Q191))</f>
        <v>0,7,6,2,5,1,8,3,10,4,9</v>
      </c>
    </row>
    <row r="192" spans="1:6" x14ac:dyDescent="0.25">
      <c r="A192">
        <v>191</v>
      </c>
      <c r="B192">
        <v>0</v>
      </c>
      <c r="C192">
        <f>IF($B192,'[1]Agents parametrisation'!B$5,'[1]Agents parametrisation'!B$4)</f>
        <v>10</v>
      </c>
      <c r="D192">
        <f>IF($B192,'[1]Agents parametrisation'!C$5,'[1]Agents parametrisation'!C$4)</f>
        <v>10</v>
      </c>
      <c r="E192">
        <f>IF($B192,'[1]Agents parametrisation'!D$5,'[1]Agents parametrisation'!D$4)</f>
        <v>100</v>
      </c>
      <c r="F192" t="str">
        <f ca="1">"0," &amp;IF(C192=10, _xlfn.TEXTJOIN(",",TRUE,'[1]Agents parametrisation'!Q192:Z192), _xlfn.TEXTJOIN(",",TRUE,'[1]Agents parametrisation'!Q192:Q192))</f>
        <v>0,10,7,1,9,4,2,3,5,6,8</v>
      </c>
    </row>
    <row r="193" spans="1:6" x14ac:dyDescent="0.25">
      <c r="A193">
        <v>192</v>
      </c>
      <c r="B193">
        <v>0</v>
      </c>
      <c r="C193">
        <f>IF($B193,'[1]Agents parametrisation'!B$5,'[1]Agents parametrisation'!B$4)</f>
        <v>10</v>
      </c>
      <c r="D193">
        <f>IF($B193,'[1]Agents parametrisation'!C$5,'[1]Agents parametrisation'!C$4)</f>
        <v>10</v>
      </c>
      <c r="E193">
        <f>IF($B193,'[1]Agents parametrisation'!D$5,'[1]Agents parametrisation'!D$4)</f>
        <v>100</v>
      </c>
      <c r="F193" t="str">
        <f ca="1">"0," &amp;IF(C193=10, _xlfn.TEXTJOIN(",",TRUE,'[1]Agents parametrisation'!Q193:Z193), _xlfn.TEXTJOIN(",",TRUE,'[1]Agents parametrisation'!Q193:Q193))</f>
        <v>0,4,1,8,2,6,9,5,10,3,7</v>
      </c>
    </row>
    <row r="194" spans="1:6" x14ac:dyDescent="0.25">
      <c r="A194">
        <v>193</v>
      </c>
      <c r="B194">
        <v>0</v>
      </c>
      <c r="C194">
        <f>IF($B194,'[1]Agents parametrisation'!B$5,'[1]Agents parametrisation'!B$4)</f>
        <v>10</v>
      </c>
      <c r="D194">
        <f>IF($B194,'[1]Agents parametrisation'!C$5,'[1]Agents parametrisation'!C$4)</f>
        <v>10</v>
      </c>
      <c r="E194">
        <f>IF($B194,'[1]Agents parametrisation'!D$5,'[1]Agents parametrisation'!D$4)</f>
        <v>100</v>
      </c>
      <c r="F194" t="str">
        <f ca="1">"0," &amp;IF(C194=10, _xlfn.TEXTJOIN(",",TRUE,'[1]Agents parametrisation'!Q194:Z194), _xlfn.TEXTJOIN(",",TRUE,'[1]Agents parametrisation'!Q194:Q194))</f>
        <v>0,9,1,5,4,6,10,7,3,8,2</v>
      </c>
    </row>
    <row r="195" spans="1:6" x14ac:dyDescent="0.25">
      <c r="A195">
        <v>194</v>
      </c>
      <c r="B195">
        <v>0</v>
      </c>
      <c r="C195">
        <f>IF($B195,'[1]Agents parametrisation'!B$5,'[1]Agents parametrisation'!B$4)</f>
        <v>10</v>
      </c>
      <c r="D195">
        <f>IF($B195,'[1]Agents parametrisation'!C$5,'[1]Agents parametrisation'!C$4)</f>
        <v>10</v>
      </c>
      <c r="E195">
        <f>IF($B195,'[1]Agents parametrisation'!D$5,'[1]Agents parametrisation'!D$4)</f>
        <v>100</v>
      </c>
      <c r="F195" t="str">
        <f ca="1">"0," &amp;IF(C195=10, _xlfn.TEXTJOIN(",",TRUE,'[1]Agents parametrisation'!Q195:Z195), _xlfn.TEXTJOIN(",",TRUE,'[1]Agents parametrisation'!Q195:Q195))</f>
        <v>0,8,4,3,9,2,6,5,10,1,7</v>
      </c>
    </row>
    <row r="196" spans="1:6" x14ac:dyDescent="0.25">
      <c r="A196">
        <v>195</v>
      </c>
      <c r="B196">
        <v>0</v>
      </c>
      <c r="C196">
        <f>IF($B196,'[1]Agents parametrisation'!B$5,'[1]Agents parametrisation'!B$4)</f>
        <v>10</v>
      </c>
      <c r="D196">
        <f>IF($B196,'[1]Agents parametrisation'!C$5,'[1]Agents parametrisation'!C$4)</f>
        <v>10</v>
      </c>
      <c r="E196">
        <f>IF($B196,'[1]Agents parametrisation'!D$5,'[1]Agents parametrisation'!D$4)</f>
        <v>100</v>
      </c>
      <c r="F196" t="str">
        <f ca="1">"0," &amp;IF(C196=10, _xlfn.TEXTJOIN(",",TRUE,'[1]Agents parametrisation'!Q196:Z196), _xlfn.TEXTJOIN(",",TRUE,'[1]Agents parametrisation'!Q196:Q196))</f>
        <v>0,9,10,8,6,5,4,3,7,1,2</v>
      </c>
    </row>
    <row r="197" spans="1:6" x14ac:dyDescent="0.25">
      <c r="A197">
        <v>196</v>
      </c>
      <c r="B197">
        <v>0</v>
      </c>
      <c r="C197">
        <f>IF($B197,'[1]Agents parametrisation'!B$5,'[1]Agents parametrisation'!B$4)</f>
        <v>10</v>
      </c>
      <c r="D197">
        <f>IF($B197,'[1]Agents parametrisation'!C$5,'[1]Agents parametrisation'!C$4)</f>
        <v>10</v>
      </c>
      <c r="E197">
        <f>IF($B197,'[1]Agents parametrisation'!D$5,'[1]Agents parametrisation'!D$4)</f>
        <v>100</v>
      </c>
      <c r="F197" t="str">
        <f ca="1">"0," &amp;IF(C197=10, _xlfn.TEXTJOIN(",",TRUE,'[1]Agents parametrisation'!Q197:Z197), _xlfn.TEXTJOIN(",",TRUE,'[1]Agents parametrisation'!Q197:Q197))</f>
        <v>0,8,1,4,7,9,10,5,6,3,2</v>
      </c>
    </row>
    <row r="198" spans="1:6" x14ac:dyDescent="0.25">
      <c r="A198">
        <v>197</v>
      </c>
      <c r="B198">
        <v>0</v>
      </c>
      <c r="C198">
        <f>IF($B198,'[1]Agents parametrisation'!B$5,'[1]Agents parametrisation'!B$4)</f>
        <v>10</v>
      </c>
      <c r="D198">
        <f>IF($B198,'[1]Agents parametrisation'!C$5,'[1]Agents parametrisation'!C$4)</f>
        <v>10</v>
      </c>
      <c r="E198">
        <f>IF($B198,'[1]Agents parametrisation'!D$5,'[1]Agents parametrisation'!D$4)</f>
        <v>100</v>
      </c>
      <c r="F198" t="str">
        <f ca="1">"0," &amp;IF(C198=10, _xlfn.TEXTJOIN(",",TRUE,'[1]Agents parametrisation'!Q198:Z198), _xlfn.TEXTJOIN(",",TRUE,'[1]Agents parametrisation'!Q198:Q198))</f>
        <v>0,4,5,8,2,6,9,1,10,7,3</v>
      </c>
    </row>
    <row r="199" spans="1:6" x14ac:dyDescent="0.25">
      <c r="A199">
        <v>198</v>
      </c>
      <c r="B199">
        <v>0</v>
      </c>
      <c r="C199">
        <f>IF($B199,'[1]Agents parametrisation'!B$5,'[1]Agents parametrisation'!B$4)</f>
        <v>10</v>
      </c>
      <c r="D199">
        <f>IF($B199,'[1]Agents parametrisation'!C$5,'[1]Agents parametrisation'!C$4)</f>
        <v>10</v>
      </c>
      <c r="E199">
        <f>IF($B199,'[1]Agents parametrisation'!D$5,'[1]Agents parametrisation'!D$4)</f>
        <v>100</v>
      </c>
      <c r="F199" t="str">
        <f ca="1">"0," &amp;IF(C199=10, _xlfn.TEXTJOIN(",",TRUE,'[1]Agents parametrisation'!Q199:Z199), _xlfn.TEXTJOIN(",",TRUE,'[1]Agents parametrisation'!Q199:Q199))</f>
        <v>0,2,8,1,5,7,6,4,3,9,10</v>
      </c>
    </row>
    <row r="200" spans="1:6" x14ac:dyDescent="0.25">
      <c r="A200">
        <v>199</v>
      </c>
      <c r="B200">
        <v>0</v>
      </c>
      <c r="C200">
        <f>IF($B200,'[1]Agents parametrisation'!B$5,'[1]Agents parametrisation'!B$4)</f>
        <v>10</v>
      </c>
      <c r="D200">
        <f>IF($B200,'[1]Agents parametrisation'!C$5,'[1]Agents parametrisation'!C$4)</f>
        <v>10</v>
      </c>
      <c r="E200">
        <f>IF($B200,'[1]Agents parametrisation'!D$5,'[1]Agents parametrisation'!D$4)</f>
        <v>100</v>
      </c>
      <c r="F200" t="str">
        <f ca="1">"0," &amp;IF(C200=10, _xlfn.TEXTJOIN(",",TRUE,'[1]Agents parametrisation'!Q200:Z200), _xlfn.TEXTJOIN(",",TRUE,'[1]Agents parametrisation'!Q200:Q200))</f>
        <v>0,9,1,7,5,6,4,8,3,2,10</v>
      </c>
    </row>
    <row r="201" spans="1:6" x14ac:dyDescent="0.25">
      <c r="A201">
        <v>200</v>
      </c>
      <c r="B201">
        <v>0</v>
      </c>
      <c r="C201">
        <f>IF($B201,'[1]Agents parametrisation'!B$5,'[1]Agents parametrisation'!B$4)</f>
        <v>10</v>
      </c>
      <c r="D201">
        <f>IF($B201,'[1]Agents parametrisation'!C$5,'[1]Agents parametrisation'!C$4)</f>
        <v>10</v>
      </c>
      <c r="E201">
        <f>IF($B201,'[1]Agents parametrisation'!D$5,'[1]Agents parametrisation'!D$4)</f>
        <v>100</v>
      </c>
      <c r="F201" t="str">
        <f ca="1">"0," &amp;IF(C201=10, _xlfn.TEXTJOIN(",",TRUE,'[1]Agents parametrisation'!Q201:Z201), _xlfn.TEXTJOIN(",",TRUE,'[1]Agents parametrisation'!Q201:Q201))</f>
        <v>0,5,7,8,10,3,1,2,6,4,9</v>
      </c>
    </row>
    <row r="202" spans="1:6" x14ac:dyDescent="0.25">
      <c r="A202">
        <v>201</v>
      </c>
      <c r="B202">
        <v>0</v>
      </c>
      <c r="C202">
        <f>IF($B202,'[1]Agents parametrisation'!B$5,'[1]Agents parametrisation'!B$4)</f>
        <v>10</v>
      </c>
      <c r="D202">
        <f>IF($B202,'[1]Agents parametrisation'!C$5,'[1]Agents parametrisation'!C$4)</f>
        <v>10</v>
      </c>
      <c r="E202">
        <f>IF($B202,'[1]Agents parametrisation'!D$5,'[1]Agents parametrisation'!D$4)</f>
        <v>100</v>
      </c>
      <c r="F202" t="str">
        <f ca="1">"0," &amp;IF(C202=10, _xlfn.TEXTJOIN(",",TRUE,'[1]Agents parametrisation'!Q202:Z202), _xlfn.TEXTJOIN(",",TRUE,'[1]Agents parametrisation'!Q202:Q202))</f>
        <v>0,8,5,6,1,10,2,7,3,4,9</v>
      </c>
    </row>
    <row r="203" spans="1:6" x14ac:dyDescent="0.25">
      <c r="A203">
        <v>202</v>
      </c>
      <c r="B203">
        <v>0</v>
      </c>
      <c r="C203">
        <f>IF($B203,'[1]Agents parametrisation'!B$5,'[1]Agents parametrisation'!B$4)</f>
        <v>10</v>
      </c>
      <c r="D203">
        <f>IF($B203,'[1]Agents parametrisation'!C$5,'[1]Agents parametrisation'!C$4)</f>
        <v>10</v>
      </c>
      <c r="E203">
        <f>IF($B203,'[1]Agents parametrisation'!D$5,'[1]Agents parametrisation'!D$4)</f>
        <v>100</v>
      </c>
      <c r="F203" t="str">
        <f ca="1">"0," &amp;IF(C203=10, _xlfn.TEXTJOIN(",",TRUE,'[1]Agents parametrisation'!Q203:Z203), _xlfn.TEXTJOIN(",",TRUE,'[1]Agents parametrisation'!Q203:Q203))</f>
        <v>0,10,4,1,8,6,2,7,3,9,5</v>
      </c>
    </row>
    <row r="204" spans="1:6" x14ac:dyDescent="0.25">
      <c r="A204">
        <v>203</v>
      </c>
      <c r="B204">
        <v>0</v>
      </c>
      <c r="C204">
        <f>IF($B204,'[1]Agents parametrisation'!B$5,'[1]Agents parametrisation'!B$4)</f>
        <v>10</v>
      </c>
      <c r="D204">
        <f>IF($B204,'[1]Agents parametrisation'!C$5,'[1]Agents parametrisation'!C$4)</f>
        <v>10</v>
      </c>
      <c r="E204">
        <f>IF($B204,'[1]Agents parametrisation'!D$5,'[1]Agents parametrisation'!D$4)</f>
        <v>100</v>
      </c>
      <c r="F204" t="str">
        <f ca="1">"0," &amp;IF(C204=10, _xlfn.TEXTJOIN(",",TRUE,'[1]Agents parametrisation'!Q204:Z204), _xlfn.TEXTJOIN(",",TRUE,'[1]Agents parametrisation'!Q204:Q204))</f>
        <v>0,1,3,8,5,6,9,10,2,4,7</v>
      </c>
    </row>
    <row r="205" spans="1:6" x14ac:dyDescent="0.25">
      <c r="A205">
        <v>204</v>
      </c>
      <c r="B205">
        <v>0</v>
      </c>
      <c r="C205">
        <f>IF($B205,'[1]Agents parametrisation'!B$5,'[1]Agents parametrisation'!B$4)</f>
        <v>10</v>
      </c>
      <c r="D205">
        <f>IF($B205,'[1]Agents parametrisation'!C$5,'[1]Agents parametrisation'!C$4)</f>
        <v>10</v>
      </c>
      <c r="E205">
        <f>IF($B205,'[1]Agents parametrisation'!D$5,'[1]Agents parametrisation'!D$4)</f>
        <v>100</v>
      </c>
      <c r="F205" t="str">
        <f ca="1">"0," &amp;IF(C205=10, _xlfn.TEXTJOIN(",",TRUE,'[1]Agents parametrisation'!Q205:Z205), _xlfn.TEXTJOIN(",",TRUE,'[1]Agents parametrisation'!Q205:Q205))</f>
        <v>0,8,10,9,5,2,4,1,7,6,3</v>
      </c>
    </row>
    <row r="206" spans="1:6" x14ac:dyDescent="0.25">
      <c r="A206">
        <v>205</v>
      </c>
      <c r="B206">
        <v>0</v>
      </c>
      <c r="C206">
        <f>IF($B206,'[1]Agents parametrisation'!B$5,'[1]Agents parametrisation'!B$4)</f>
        <v>10</v>
      </c>
      <c r="D206">
        <f>IF($B206,'[1]Agents parametrisation'!C$5,'[1]Agents parametrisation'!C$4)</f>
        <v>10</v>
      </c>
      <c r="E206">
        <f>IF($B206,'[1]Agents parametrisation'!D$5,'[1]Agents parametrisation'!D$4)</f>
        <v>100</v>
      </c>
      <c r="F206" t="str">
        <f ca="1">"0," &amp;IF(C206=10, _xlfn.TEXTJOIN(",",TRUE,'[1]Agents parametrisation'!Q206:Z206), _xlfn.TEXTJOIN(",",TRUE,'[1]Agents parametrisation'!Q206:Q206))</f>
        <v>0,10,4,8,6,9,3,7,5,1,2</v>
      </c>
    </row>
    <row r="207" spans="1:6" x14ac:dyDescent="0.25">
      <c r="A207">
        <v>206</v>
      </c>
      <c r="B207">
        <v>0</v>
      </c>
      <c r="C207">
        <f>IF($B207,'[1]Agents parametrisation'!B$5,'[1]Agents parametrisation'!B$4)</f>
        <v>10</v>
      </c>
      <c r="D207">
        <f>IF($B207,'[1]Agents parametrisation'!C$5,'[1]Agents parametrisation'!C$4)</f>
        <v>10</v>
      </c>
      <c r="E207">
        <f>IF($B207,'[1]Agents parametrisation'!D$5,'[1]Agents parametrisation'!D$4)</f>
        <v>100</v>
      </c>
      <c r="F207" t="str">
        <f ca="1">"0," &amp;IF(C207=10, _xlfn.TEXTJOIN(",",TRUE,'[1]Agents parametrisation'!Q207:Z207), _xlfn.TEXTJOIN(",",TRUE,'[1]Agents parametrisation'!Q207:Q207))</f>
        <v>0,1,10,3,4,8,5,6,7,2,9</v>
      </c>
    </row>
    <row r="208" spans="1:6" x14ac:dyDescent="0.25">
      <c r="A208">
        <v>207</v>
      </c>
      <c r="B208">
        <v>0</v>
      </c>
      <c r="C208">
        <f>IF($B208,'[1]Agents parametrisation'!B$5,'[1]Agents parametrisation'!B$4)</f>
        <v>10</v>
      </c>
      <c r="D208">
        <f>IF($B208,'[1]Agents parametrisation'!C$5,'[1]Agents parametrisation'!C$4)</f>
        <v>10</v>
      </c>
      <c r="E208">
        <f>IF($B208,'[1]Agents parametrisation'!D$5,'[1]Agents parametrisation'!D$4)</f>
        <v>100</v>
      </c>
      <c r="F208" t="str">
        <f ca="1">"0," &amp;IF(C208=10, _xlfn.TEXTJOIN(",",TRUE,'[1]Agents parametrisation'!Q208:Z208), _xlfn.TEXTJOIN(",",TRUE,'[1]Agents parametrisation'!Q208:Q208))</f>
        <v>0,2,7,8,4,5,3,10,1,9,6</v>
      </c>
    </row>
    <row r="209" spans="1:6" x14ac:dyDescent="0.25">
      <c r="A209">
        <v>208</v>
      </c>
      <c r="B209">
        <v>0</v>
      </c>
      <c r="C209">
        <f>IF($B209,'[1]Agents parametrisation'!B$5,'[1]Agents parametrisation'!B$4)</f>
        <v>10</v>
      </c>
      <c r="D209">
        <f>IF($B209,'[1]Agents parametrisation'!C$5,'[1]Agents parametrisation'!C$4)</f>
        <v>10</v>
      </c>
      <c r="E209">
        <f>IF($B209,'[1]Agents parametrisation'!D$5,'[1]Agents parametrisation'!D$4)</f>
        <v>100</v>
      </c>
      <c r="F209" t="str">
        <f ca="1">"0," &amp;IF(C209=10, _xlfn.TEXTJOIN(",",TRUE,'[1]Agents parametrisation'!Q209:Z209), _xlfn.TEXTJOIN(",",TRUE,'[1]Agents parametrisation'!Q209:Q209))</f>
        <v>0,6,5,3,9,2,8,7,4,10,1</v>
      </c>
    </row>
    <row r="210" spans="1:6" x14ac:dyDescent="0.25">
      <c r="A210">
        <v>209</v>
      </c>
      <c r="B210">
        <v>0</v>
      </c>
      <c r="C210">
        <f>IF($B210,'[1]Agents parametrisation'!B$5,'[1]Agents parametrisation'!B$4)</f>
        <v>10</v>
      </c>
      <c r="D210">
        <f>IF($B210,'[1]Agents parametrisation'!C$5,'[1]Agents parametrisation'!C$4)</f>
        <v>10</v>
      </c>
      <c r="E210">
        <f>IF($B210,'[1]Agents parametrisation'!D$5,'[1]Agents parametrisation'!D$4)</f>
        <v>100</v>
      </c>
      <c r="F210" t="str">
        <f ca="1">"0," &amp;IF(C210=10, _xlfn.TEXTJOIN(",",TRUE,'[1]Agents parametrisation'!Q210:Z210), _xlfn.TEXTJOIN(",",TRUE,'[1]Agents parametrisation'!Q210:Q210))</f>
        <v>0,9,7,3,8,10,2,4,6,1,5</v>
      </c>
    </row>
    <row r="211" spans="1:6" x14ac:dyDescent="0.25">
      <c r="A211">
        <v>210</v>
      </c>
      <c r="B211">
        <v>0</v>
      </c>
      <c r="C211">
        <f>IF($B211,'[1]Agents parametrisation'!B$5,'[1]Agents parametrisation'!B$4)</f>
        <v>10</v>
      </c>
      <c r="D211">
        <f>IF($B211,'[1]Agents parametrisation'!C$5,'[1]Agents parametrisation'!C$4)</f>
        <v>10</v>
      </c>
      <c r="E211">
        <f>IF($B211,'[1]Agents parametrisation'!D$5,'[1]Agents parametrisation'!D$4)</f>
        <v>100</v>
      </c>
      <c r="F211" t="str">
        <f ca="1">"0," &amp;IF(C211=10, _xlfn.TEXTJOIN(",",TRUE,'[1]Agents parametrisation'!Q211:Z211), _xlfn.TEXTJOIN(",",TRUE,'[1]Agents parametrisation'!Q211:Q211))</f>
        <v>0,4,6,10,1,3,8,9,5,7,2</v>
      </c>
    </row>
    <row r="212" spans="1:6" x14ac:dyDescent="0.25">
      <c r="A212">
        <v>211</v>
      </c>
      <c r="B212">
        <v>0</v>
      </c>
      <c r="C212">
        <f>IF($B212,'[1]Agents parametrisation'!B$5,'[1]Agents parametrisation'!B$4)</f>
        <v>10</v>
      </c>
      <c r="D212">
        <f>IF($B212,'[1]Agents parametrisation'!C$5,'[1]Agents parametrisation'!C$4)</f>
        <v>10</v>
      </c>
      <c r="E212">
        <f>IF($B212,'[1]Agents parametrisation'!D$5,'[1]Agents parametrisation'!D$4)</f>
        <v>100</v>
      </c>
      <c r="F212" t="str">
        <f ca="1">"0," &amp;IF(C212=10, _xlfn.TEXTJOIN(",",TRUE,'[1]Agents parametrisation'!Q212:Z212), _xlfn.TEXTJOIN(",",TRUE,'[1]Agents parametrisation'!Q212:Q212))</f>
        <v>0,7,8,2,4,10,6,1,5,3,9</v>
      </c>
    </row>
    <row r="213" spans="1:6" x14ac:dyDescent="0.25">
      <c r="A213">
        <v>212</v>
      </c>
      <c r="B213">
        <v>0</v>
      </c>
      <c r="C213">
        <f>IF($B213,'[1]Agents parametrisation'!B$5,'[1]Agents parametrisation'!B$4)</f>
        <v>10</v>
      </c>
      <c r="D213">
        <f>IF($B213,'[1]Agents parametrisation'!C$5,'[1]Agents parametrisation'!C$4)</f>
        <v>10</v>
      </c>
      <c r="E213">
        <f>IF($B213,'[1]Agents parametrisation'!D$5,'[1]Agents parametrisation'!D$4)</f>
        <v>100</v>
      </c>
      <c r="F213" t="str">
        <f ca="1">"0," &amp;IF(C213=10, _xlfn.TEXTJOIN(",",TRUE,'[1]Agents parametrisation'!Q213:Z213), _xlfn.TEXTJOIN(",",TRUE,'[1]Agents parametrisation'!Q213:Q213))</f>
        <v>0,4,3,5,6,2,10,8,1,9,7</v>
      </c>
    </row>
    <row r="214" spans="1:6" x14ac:dyDescent="0.25">
      <c r="A214">
        <v>213</v>
      </c>
      <c r="B214">
        <v>0</v>
      </c>
      <c r="C214">
        <f>IF($B214,'[1]Agents parametrisation'!B$5,'[1]Agents parametrisation'!B$4)</f>
        <v>10</v>
      </c>
      <c r="D214">
        <f>IF($B214,'[1]Agents parametrisation'!C$5,'[1]Agents parametrisation'!C$4)</f>
        <v>10</v>
      </c>
      <c r="E214">
        <f>IF($B214,'[1]Agents parametrisation'!D$5,'[1]Agents parametrisation'!D$4)</f>
        <v>100</v>
      </c>
      <c r="F214" t="str">
        <f ca="1">"0," &amp;IF(C214=10, _xlfn.TEXTJOIN(",",TRUE,'[1]Agents parametrisation'!Q214:Z214), _xlfn.TEXTJOIN(",",TRUE,'[1]Agents parametrisation'!Q214:Q214))</f>
        <v>0,4,10,8,9,7,1,3,2,6,5</v>
      </c>
    </row>
    <row r="215" spans="1:6" x14ac:dyDescent="0.25">
      <c r="A215">
        <v>214</v>
      </c>
      <c r="B215">
        <v>0</v>
      </c>
      <c r="C215">
        <f>IF($B215,'[1]Agents parametrisation'!B$5,'[1]Agents parametrisation'!B$4)</f>
        <v>10</v>
      </c>
      <c r="D215">
        <f>IF($B215,'[1]Agents parametrisation'!C$5,'[1]Agents parametrisation'!C$4)</f>
        <v>10</v>
      </c>
      <c r="E215">
        <f>IF($B215,'[1]Agents parametrisation'!D$5,'[1]Agents parametrisation'!D$4)</f>
        <v>100</v>
      </c>
      <c r="F215" t="str">
        <f ca="1">"0," &amp;IF(C215=10, _xlfn.TEXTJOIN(",",TRUE,'[1]Agents parametrisation'!Q215:Z215), _xlfn.TEXTJOIN(",",TRUE,'[1]Agents parametrisation'!Q215:Q215))</f>
        <v>0,2,9,5,10,4,7,3,6,1,8</v>
      </c>
    </row>
    <row r="216" spans="1:6" x14ac:dyDescent="0.25">
      <c r="A216">
        <v>215</v>
      </c>
      <c r="B216">
        <v>0</v>
      </c>
      <c r="C216">
        <f>IF($B216,'[1]Agents parametrisation'!B$5,'[1]Agents parametrisation'!B$4)</f>
        <v>10</v>
      </c>
      <c r="D216">
        <f>IF($B216,'[1]Agents parametrisation'!C$5,'[1]Agents parametrisation'!C$4)</f>
        <v>10</v>
      </c>
      <c r="E216">
        <f>IF($B216,'[1]Agents parametrisation'!D$5,'[1]Agents parametrisation'!D$4)</f>
        <v>100</v>
      </c>
      <c r="F216" t="str">
        <f ca="1">"0," &amp;IF(C216=10, _xlfn.TEXTJOIN(",",TRUE,'[1]Agents parametrisation'!Q216:Z216), _xlfn.TEXTJOIN(",",TRUE,'[1]Agents parametrisation'!Q216:Q216))</f>
        <v>0,5,2,6,8,7,9,4,3,1,10</v>
      </c>
    </row>
    <row r="217" spans="1:6" x14ac:dyDescent="0.25">
      <c r="A217">
        <v>216</v>
      </c>
      <c r="B217">
        <v>0</v>
      </c>
      <c r="C217">
        <f>IF($B217,'[1]Agents parametrisation'!B$5,'[1]Agents parametrisation'!B$4)</f>
        <v>10</v>
      </c>
      <c r="D217">
        <f>IF($B217,'[1]Agents parametrisation'!C$5,'[1]Agents parametrisation'!C$4)</f>
        <v>10</v>
      </c>
      <c r="E217">
        <f>IF($B217,'[1]Agents parametrisation'!D$5,'[1]Agents parametrisation'!D$4)</f>
        <v>100</v>
      </c>
      <c r="F217" t="str">
        <f ca="1">"0," &amp;IF(C217=10, _xlfn.TEXTJOIN(",",TRUE,'[1]Agents parametrisation'!Q217:Z217), _xlfn.TEXTJOIN(",",TRUE,'[1]Agents parametrisation'!Q217:Q217))</f>
        <v>0,10,6,3,4,9,1,7,8,2,5</v>
      </c>
    </row>
    <row r="218" spans="1:6" x14ac:dyDescent="0.25">
      <c r="A218">
        <v>217</v>
      </c>
      <c r="B218">
        <v>0</v>
      </c>
      <c r="C218">
        <f>IF($B218,'[1]Agents parametrisation'!B$5,'[1]Agents parametrisation'!B$4)</f>
        <v>10</v>
      </c>
      <c r="D218">
        <f>IF($B218,'[1]Agents parametrisation'!C$5,'[1]Agents parametrisation'!C$4)</f>
        <v>10</v>
      </c>
      <c r="E218">
        <f>IF($B218,'[1]Agents parametrisation'!D$5,'[1]Agents parametrisation'!D$4)</f>
        <v>100</v>
      </c>
      <c r="F218" t="str">
        <f ca="1">"0," &amp;IF(C218=10, _xlfn.TEXTJOIN(",",TRUE,'[1]Agents parametrisation'!Q218:Z218), _xlfn.TEXTJOIN(",",TRUE,'[1]Agents parametrisation'!Q218:Q218))</f>
        <v>0,2,5,8,3,10,9,4,7,6,1</v>
      </c>
    </row>
    <row r="219" spans="1:6" x14ac:dyDescent="0.25">
      <c r="A219">
        <v>218</v>
      </c>
      <c r="B219">
        <v>0</v>
      </c>
      <c r="C219">
        <f>IF($B219,'[1]Agents parametrisation'!B$5,'[1]Agents parametrisation'!B$4)</f>
        <v>10</v>
      </c>
      <c r="D219">
        <f>IF($B219,'[1]Agents parametrisation'!C$5,'[1]Agents parametrisation'!C$4)</f>
        <v>10</v>
      </c>
      <c r="E219">
        <f>IF($B219,'[1]Agents parametrisation'!D$5,'[1]Agents parametrisation'!D$4)</f>
        <v>100</v>
      </c>
      <c r="F219" t="str">
        <f ca="1">"0," &amp;IF(C219=10, _xlfn.TEXTJOIN(",",TRUE,'[1]Agents parametrisation'!Q219:Z219), _xlfn.TEXTJOIN(",",TRUE,'[1]Agents parametrisation'!Q219:Q219))</f>
        <v>0,6,7,10,9,8,4,3,2,1,5</v>
      </c>
    </row>
    <row r="220" spans="1:6" x14ac:dyDescent="0.25">
      <c r="A220">
        <v>219</v>
      </c>
      <c r="B220">
        <v>0</v>
      </c>
      <c r="C220">
        <f>IF($B220,'[1]Agents parametrisation'!B$5,'[1]Agents parametrisation'!B$4)</f>
        <v>10</v>
      </c>
      <c r="D220">
        <f>IF($B220,'[1]Agents parametrisation'!C$5,'[1]Agents parametrisation'!C$4)</f>
        <v>10</v>
      </c>
      <c r="E220">
        <f>IF($B220,'[1]Agents parametrisation'!D$5,'[1]Agents parametrisation'!D$4)</f>
        <v>100</v>
      </c>
      <c r="F220" t="str">
        <f ca="1">"0," &amp;IF(C220=10, _xlfn.TEXTJOIN(",",TRUE,'[1]Agents parametrisation'!Q220:Z220), _xlfn.TEXTJOIN(",",TRUE,'[1]Agents parametrisation'!Q220:Q220))</f>
        <v>0,4,10,5,6,7,3,8,2,9,1</v>
      </c>
    </row>
    <row r="221" spans="1:6" x14ac:dyDescent="0.25">
      <c r="A221">
        <v>220</v>
      </c>
      <c r="B221">
        <v>0</v>
      </c>
      <c r="C221">
        <f>IF($B221,'[1]Agents parametrisation'!B$5,'[1]Agents parametrisation'!B$4)</f>
        <v>10</v>
      </c>
      <c r="D221">
        <f>IF($B221,'[1]Agents parametrisation'!C$5,'[1]Agents parametrisation'!C$4)</f>
        <v>10</v>
      </c>
      <c r="E221">
        <f>IF($B221,'[1]Agents parametrisation'!D$5,'[1]Agents parametrisation'!D$4)</f>
        <v>100</v>
      </c>
      <c r="F221" t="str">
        <f ca="1">"0," &amp;IF(C221=10, _xlfn.TEXTJOIN(",",TRUE,'[1]Agents parametrisation'!Q221:Z221), _xlfn.TEXTJOIN(",",TRUE,'[1]Agents parametrisation'!Q221:Q221))</f>
        <v>0,10,3,4,5,6,7,2,1,8,9</v>
      </c>
    </row>
    <row r="222" spans="1:6" x14ac:dyDescent="0.25">
      <c r="A222">
        <v>221</v>
      </c>
      <c r="B222">
        <v>0</v>
      </c>
      <c r="C222">
        <f>IF($B222,'[1]Agents parametrisation'!B$5,'[1]Agents parametrisation'!B$4)</f>
        <v>10</v>
      </c>
      <c r="D222">
        <f>IF($B222,'[1]Agents parametrisation'!C$5,'[1]Agents parametrisation'!C$4)</f>
        <v>10</v>
      </c>
      <c r="E222">
        <f>IF($B222,'[1]Agents parametrisation'!D$5,'[1]Agents parametrisation'!D$4)</f>
        <v>100</v>
      </c>
      <c r="F222" t="str">
        <f ca="1">"0," &amp;IF(C222=10, _xlfn.TEXTJOIN(",",TRUE,'[1]Agents parametrisation'!Q222:Z222), _xlfn.TEXTJOIN(",",TRUE,'[1]Agents parametrisation'!Q222:Q222))</f>
        <v>0,1,2,3,6,9,8,10,7,4,5</v>
      </c>
    </row>
    <row r="223" spans="1:6" x14ac:dyDescent="0.25">
      <c r="A223">
        <v>222</v>
      </c>
      <c r="B223">
        <v>0</v>
      </c>
      <c r="C223">
        <f>IF($B223,'[1]Agents parametrisation'!B$5,'[1]Agents parametrisation'!B$4)</f>
        <v>10</v>
      </c>
      <c r="D223">
        <f>IF($B223,'[1]Agents parametrisation'!C$5,'[1]Agents parametrisation'!C$4)</f>
        <v>10</v>
      </c>
      <c r="E223">
        <f>IF($B223,'[1]Agents parametrisation'!D$5,'[1]Agents parametrisation'!D$4)</f>
        <v>100</v>
      </c>
      <c r="F223" t="str">
        <f ca="1">"0," &amp;IF(C223=10, _xlfn.TEXTJOIN(",",TRUE,'[1]Agents parametrisation'!Q223:Z223), _xlfn.TEXTJOIN(",",TRUE,'[1]Agents parametrisation'!Q223:Q223))</f>
        <v>0,9,1,2,10,5,3,8,6,7,4</v>
      </c>
    </row>
    <row r="224" spans="1:6" x14ac:dyDescent="0.25">
      <c r="A224">
        <v>223</v>
      </c>
      <c r="B224">
        <v>0</v>
      </c>
      <c r="C224">
        <f>IF($B224,'[1]Agents parametrisation'!B$5,'[1]Agents parametrisation'!B$4)</f>
        <v>10</v>
      </c>
      <c r="D224">
        <f>IF($B224,'[1]Agents parametrisation'!C$5,'[1]Agents parametrisation'!C$4)</f>
        <v>10</v>
      </c>
      <c r="E224">
        <f>IF($B224,'[1]Agents parametrisation'!D$5,'[1]Agents parametrisation'!D$4)</f>
        <v>100</v>
      </c>
      <c r="F224" t="str">
        <f ca="1">"0," &amp;IF(C224=10, _xlfn.TEXTJOIN(",",TRUE,'[1]Agents parametrisation'!Q224:Z224), _xlfn.TEXTJOIN(",",TRUE,'[1]Agents parametrisation'!Q224:Q224))</f>
        <v>0,1,5,4,10,2,3,7,9,6,8</v>
      </c>
    </row>
    <row r="225" spans="1:6" x14ac:dyDescent="0.25">
      <c r="A225">
        <v>224</v>
      </c>
      <c r="B225">
        <v>0</v>
      </c>
      <c r="C225">
        <f>IF($B225,'[1]Agents parametrisation'!B$5,'[1]Agents parametrisation'!B$4)</f>
        <v>10</v>
      </c>
      <c r="D225">
        <f>IF($B225,'[1]Agents parametrisation'!C$5,'[1]Agents parametrisation'!C$4)</f>
        <v>10</v>
      </c>
      <c r="E225">
        <f>IF($B225,'[1]Agents parametrisation'!D$5,'[1]Agents parametrisation'!D$4)</f>
        <v>100</v>
      </c>
      <c r="F225" t="str">
        <f ca="1">"0," &amp;IF(C225=10, _xlfn.TEXTJOIN(",",TRUE,'[1]Agents parametrisation'!Q225:Z225), _xlfn.TEXTJOIN(",",TRUE,'[1]Agents parametrisation'!Q225:Q225))</f>
        <v>0,10,7,6,1,5,3,8,4,2,9</v>
      </c>
    </row>
    <row r="226" spans="1:6" x14ac:dyDescent="0.25">
      <c r="A226">
        <v>225</v>
      </c>
      <c r="B226">
        <v>0</v>
      </c>
      <c r="C226">
        <f>IF($B226,'[1]Agents parametrisation'!B$5,'[1]Agents parametrisation'!B$4)</f>
        <v>10</v>
      </c>
      <c r="D226">
        <f>IF($B226,'[1]Agents parametrisation'!C$5,'[1]Agents parametrisation'!C$4)</f>
        <v>10</v>
      </c>
      <c r="E226">
        <f>IF($B226,'[1]Agents parametrisation'!D$5,'[1]Agents parametrisation'!D$4)</f>
        <v>100</v>
      </c>
      <c r="F226" t="str">
        <f ca="1">"0," &amp;IF(C226=10, _xlfn.TEXTJOIN(",",TRUE,'[1]Agents parametrisation'!Q226:Z226), _xlfn.TEXTJOIN(",",TRUE,'[1]Agents parametrisation'!Q226:Q226))</f>
        <v>0,2,3,8,7,10,6,4,1,5,9</v>
      </c>
    </row>
    <row r="227" spans="1:6" x14ac:dyDescent="0.25">
      <c r="A227">
        <v>226</v>
      </c>
      <c r="B227">
        <v>0</v>
      </c>
      <c r="C227">
        <f>IF($B227,'[1]Agents parametrisation'!B$5,'[1]Agents parametrisation'!B$4)</f>
        <v>10</v>
      </c>
      <c r="D227">
        <f>IF($B227,'[1]Agents parametrisation'!C$5,'[1]Agents parametrisation'!C$4)</f>
        <v>10</v>
      </c>
      <c r="E227">
        <f>IF($B227,'[1]Agents parametrisation'!D$5,'[1]Agents parametrisation'!D$4)</f>
        <v>100</v>
      </c>
      <c r="F227" t="str">
        <f ca="1">"0," &amp;IF(C227=10, _xlfn.TEXTJOIN(",",TRUE,'[1]Agents parametrisation'!Q227:Z227), _xlfn.TEXTJOIN(",",TRUE,'[1]Agents parametrisation'!Q227:Q227))</f>
        <v>0,3,4,1,5,8,6,9,2,10,7</v>
      </c>
    </row>
    <row r="228" spans="1:6" x14ac:dyDescent="0.25">
      <c r="A228">
        <v>227</v>
      </c>
      <c r="B228">
        <v>0</v>
      </c>
      <c r="C228">
        <f>IF($B228,'[1]Agents parametrisation'!B$5,'[1]Agents parametrisation'!B$4)</f>
        <v>10</v>
      </c>
      <c r="D228">
        <f>IF($B228,'[1]Agents parametrisation'!C$5,'[1]Agents parametrisation'!C$4)</f>
        <v>10</v>
      </c>
      <c r="E228">
        <f>IF($B228,'[1]Agents parametrisation'!D$5,'[1]Agents parametrisation'!D$4)</f>
        <v>100</v>
      </c>
      <c r="F228" t="str">
        <f ca="1">"0," &amp;IF(C228=10, _xlfn.TEXTJOIN(",",TRUE,'[1]Agents parametrisation'!Q228:Z228), _xlfn.TEXTJOIN(",",TRUE,'[1]Agents parametrisation'!Q228:Q228))</f>
        <v>0,4,10,8,2,6,9,5,1,7,3</v>
      </c>
    </row>
    <row r="229" spans="1:6" x14ac:dyDescent="0.25">
      <c r="A229">
        <v>228</v>
      </c>
      <c r="B229">
        <v>0</v>
      </c>
      <c r="C229">
        <f>IF($B229,'[1]Agents parametrisation'!B$5,'[1]Agents parametrisation'!B$4)</f>
        <v>10</v>
      </c>
      <c r="D229">
        <f>IF($B229,'[1]Agents parametrisation'!C$5,'[1]Agents parametrisation'!C$4)</f>
        <v>10</v>
      </c>
      <c r="E229">
        <f>IF($B229,'[1]Agents parametrisation'!D$5,'[1]Agents parametrisation'!D$4)</f>
        <v>100</v>
      </c>
      <c r="F229" t="str">
        <f ca="1">"0," &amp;IF(C229=10, _xlfn.TEXTJOIN(",",TRUE,'[1]Agents parametrisation'!Q229:Z229), _xlfn.TEXTJOIN(",",TRUE,'[1]Agents parametrisation'!Q229:Q229))</f>
        <v>0,8,2,1,9,7,3,5,6,4,10</v>
      </c>
    </row>
    <row r="230" spans="1:6" x14ac:dyDescent="0.25">
      <c r="A230">
        <v>229</v>
      </c>
      <c r="B230">
        <v>0</v>
      </c>
      <c r="C230">
        <f>IF($B230,'[1]Agents parametrisation'!B$5,'[1]Agents parametrisation'!B$4)</f>
        <v>10</v>
      </c>
      <c r="D230">
        <f>IF($B230,'[1]Agents parametrisation'!C$5,'[1]Agents parametrisation'!C$4)</f>
        <v>10</v>
      </c>
      <c r="E230">
        <f>IF($B230,'[1]Agents parametrisation'!D$5,'[1]Agents parametrisation'!D$4)</f>
        <v>100</v>
      </c>
      <c r="F230" t="str">
        <f ca="1">"0," &amp;IF(C230=10, _xlfn.TEXTJOIN(",",TRUE,'[1]Agents parametrisation'!Q230:Z230), _xlfn.TEXTJOIN(",",TRUE,'[1]Agents parametrisation'!Q230:Q230))</f>
        <v>0,8,2,10,7,3,4,1,6,9,5</v>
      </c>
    </row>
    <row r="231" spans="1:6" x14ac:dyDescent="0.25">
      <c r="A231">
        <v>230</v>
      </c>
      <c r="B231">
        <v>0</v>
      </c>
      <c r="C231">
        <f>IF($B231,'[1]Agents parametrisation'!B$5,'[1]Agents parametrisation'!B$4)</f>
        <v>10</v>
      </c>
      <c r="D231">
        <f>IF($B231,'[1]Agents parametrisation'!C$5,'[1]Agents parametrisation'!C$4)</f>
        <v>10</v>
      </c>
      <c r="E231">
        <f>IF($B231,'[1]Agents parametrisation'!D$5,'[1]Agents parametrisation'!D$4)</f>
        <v>100</v>
      </c>
      <c r="F231" t="str">
        <f ca="1">"0," &amp;IF(C231=10, _xlfn.TEXTJOIN(",",TRUE,'[1]Agents parametrisation'!Q231:Z231), _xlfn.TEXTJOIN(",",TRUE,'[1]Agents parametrisation'!Q231:Q231))</f>
        <v>0,4,10,6,8,7,2,5,1,3,9</v>
      </c>
    </row>
    <row r="232" spans="1:6" x14ac:dyDescent="0.25">
      <c r="A232">
        <v>231</v>
      </c>
      <c r="B232">
        <v>0</v>
      </c>
      <c r="C232">
        <f>IF($B232,'[1]Agents parametrisation'!B$5,'[1]Agents parametrisation'!B$4)</f>
        <v>10</v>
      </c>
      <c r="D232">
        <f>IF($B232,'[1]Agents parametrisation'!C$5,'[1]Agents parametrisation'!C$4)</f>
        <v>10</v>
      </c>
      <c r="E232">
        <f>IF($B232,'[1]Agents parametrisation'!D$5,'[1]Agents parametrisation'!D$4)</f>
        <v>100</v>
      </c>
      <c r="F232" t="str">
        <f ca="1">"0," &amp;IF(C232=10, _xlfn.TEXTJOIN(",",TRUE,'[1]Agents parametrisation'!Q232:Z232), _xlfn.TEXTJOIN(",",TRUE,'[1]Agents parametrisation'!Q232:Q232))</f>
        <v>0,1,10,5,6,9,2,7,8,4,3</v>
      </c>
    </row>
    <row r="233" spans="1:6" x14ac:dyDescent="0.25">
      <c r="A233">
        <v>232</v>
      </c>
      <c r="B233">
        <v>0</v>
      </c>
      <c r="C233">
        <f>IF($B233,'[1]Agents parametrisation'!B$5,'[1]Agents parametrisation'!B$4)</f>
        <v>10</v>
      </c>
      <c r="D233">
        <f>IF($B233,'[1]Agents parametrisation'!C$5,'[1]Agents parametrisation'!C$4)</f>
        <v>10</v>
      </c>
      <c r="E233">
        <f>IF($B233,'[1]Agents parametrisation'!D$5,'[1]Agents parametrisation'!D$4)</f>
        <v>100</v>
      </c>
      <c r="F233" t="str">
        <f ca="1">"0," &amp;IF(C233=10, _xlfn.TEXTJOIN(",",TRUE,'[1]Agents parametrisation'!Q233:Z233), _xlfn.TEXTJOIN(",",TRUE,'[1]Agents parametrisation'!Q233:Q233))</f>
        <v>0,3,1,6,4,8,7,10,2,9,5</v>
      </c>
    </row>
    <row r="234" spans="1:6" x14ac:dyDescent="0.25">
      <c r="A234">
        <v>233</v>
      </c>
      <c r="B234">
        <v>0</v>
      </c>
      <c r="C234">
        <f>IF($B234,'[1]Agents parametrisation'!B$5,'[1]Agents parametrisation'!B$4)</f>
        <v>10</v>
      </c>
      <c r="D234">
        <f>IF($B234,'[1]Agents parametrisation'!C$5,'[1]Agents parametrisation'!C$4)</f>
        <v>10</v>
      </c>
      <c r="E234">
        <f>IF($B234,'[1]Agents parametrisation'!D$5,'[1]Agents parametrisation'!D$4)</f>
        <v>100</v>
      </c>
      <c r="F234" t="str">
        <f ca="1">"0," &amp;IF(C234=10, _xlfn.TEXTJOIN(",",TRUE,'[1]Agents parametrisation'!Q234:Z234), _xlfn.TEXTJOIN(",",TRUE,'[1]Agents parametrisation'!Q234:Q234))</f>
        <v>0,6,1,7,9,8,5,3,4,10,2</v>
      </c>
    </row>
    <row r="235" spans="1:6" x14ac:dyDescent="0.25">
      <c r="A235">
        <v>234</v>
      </c>
      <c r="B235">
        <v>0</v>
      </c>
      <c r="C235">
        <f>IF($B235,'[1]Agents parametrisation'!B$5,'[1]Agents parametrisation'!B$4)</f>
        <v>10</v>
      </c>
      <c r="D235">
        <f>IF($B235,'[1]Agents parametrisation'!C$5,'[1]Agents parametrisation'!C$4)</f>
        <v>10</v>
      </c>
      <c r="E235">
        <f>IF($B235,'[1]Agents parametrisation'!D$5,'[1]Agents parametrisation'!D$4)</f>
        <v>100</v>
      </c>
      <c r="F235" t="str">
        <f ca="1">"0," &amp;IF(C235=10, _xlfn.TEXTJOIN(",",TRUE,'[1]Agents parametrisation'!Q235:Z235), _xlfn.TEXTJOIN(",",TRUE,'[1]Agents parametrisation'!Q235:Q235))</f>
        <v>0,1,4,6,3,5,10,9,8,2,7</v>
      </c>
    </row>
    <row r="236" spans="1:6" x14ac:dyDescent="0.25">
      <c r="A236">
        <v>235</v>
      </c>
      <c r="B236">
        <v>0</v>
      </c>
      <c r="C236">
        <f>IF($B236,'[1]Agents parametrisation'!B$5,'[1]Agents parametrisation'!B$4)</f>
        <v>10</v>
      </c>
      <c r="D236">
        <f>IF($B236,'[1]Agents parametrisation'!C$5,'[1]Agents parametrisation'!C$4)</f>
        <v>10</v>
      </c>
      <c r="E236">
        <f>IF($B236,'[1]Agents parametrisation'!D$5,'[1]Agents parametrisation'!D$4)</f>
        <v>100</v>
      </c>
      <c r="F236" t="str">
        <f ca="1">"0," &amp;IF(C236=10, _xlfn.TEXTJOIN(",",TRUE,'[1]Agents parametrisation'!Q236:Z236), _xlfn.TEXTJOIN(",",TRUE,'[1]Agents parametrisation'!Q236:Q236))</f>
        <v>0,4,1,5,2,9,3,7,10,6,8</v>
      </c>
    </row>
    <row r="237" spans="1:6" x14ac:dyDescent="0.25">
      <c r="A237">
        <v>236</v>
      </c>
      <c r="B237">
        <v>0</v>
      </c>
      <c r="C237">
        <f>IF($B237,'[1]Agents parametrisation'!B$5,'[1]Agents parametrisation'!B$4)</f>
        <v>10</v>
      </c>
      <c r="D237">
        <f>IF($B237,'[1]Agents parametrisation'!C$5,'[1]Agents parametrisation'!C$4)</f>
        <v>10</v>
      </c>
      <c r="E237">
        <f>IF($B237,'[1]Agents parametrisation'!D$5,'[1]Agents parametrisation'!D$4)</f>
        <v>100</v>
      </c>
      <c r="F237" t="str">
        <f ca="1">"0," &amp;IF(C237=10, _xlfn.TEXTJOIN(",",TRUE,'[1]Agents parametrisation'!Q237:Z237), _xlfn.TEXTJOIN(",",TRUE,'[1]Agents parametrisation'!Q237:Q237))</f>
        <v>0,10,4,9,7,3,1,8,6,5,2</v>
      </c>
    </row>
    <row r="238" spans="1:6" x14ac:dyDescent="0.25">
      <c r="A238">
        <v>237</v>
      </c>
      <c r="B238">
        <v>0</v>
      </c>
      <c r="C238">
        <f>IF($B238,'[1]Agents parametrisation'!B$5,'[1]Agents parametrisation'!B$4)</f>
        <v>10</v>
      </c>
      <c r="D238">
        <f>IF($B238,'[1]Agents parametrisation'!C$5,'[1]Agents parametrisation'!C$4)</f>
        <v>10</v>
      </c>
      <c r="E238">
        <f>IF($B238,'[1]Agents parametrisation'!D$5,'[1]Agents parametrisation'!D$4)</f>
        <v>100</v>
      </c>
      <c r="F238" t="str">
        <f ca="1">"0," &amp;IF(C238=10, _xlfn.TEXTJOIN(",",TRUE,'[1]Agents parametrisation'!Q238:Z238), _xlfn.TEXTJOIN(",",TRUE,'[1]Agents parametrisation'!Q238:Q238))</f>
        <v>0,4,5,2,7,6,3,8,10,1,9</v>
      </c>
    </row>
    <row r="239" spans="1:6" x14ac:dyDescent="0.25">
      <c r="A239">
        <v>238</v>
      </c>
      <c r="B239">
        <v>0</v>
      </c>
      <c r="C239">
        <f>IF($B239,'[1]Agents parametrisation'!B$5,'[1]Agents parametrisation'!B$4)</f>
        <v>10</v>
      </c>
      <c r="D239">
        <f>IF($B239,'[1]Agents parametrisation'!C$5,'[1]Agents parametrisation'!C$4)</f>
        <v>10</v>
      </c>
      <c r="E239">
        <f>IF($B239,'[1]Agents parametrisation'!D$5,'[1]Agents parametrisation'!D$4)</f>
        <v>100</v>
      </c>
      <c r="F239" t="str">
        <f ca="1">"0," &amp;IF(C239=10, _xlfn.TEXTJOIN(",",TRUE,'[1]Agents parametrisation'!Q239:Z239), _xlfn.TEXTJOIN(",",TRUE,'[1]Agents parametrisation'!Q239:Q239))</f>
        <v>0,1,3,4,10,5,8,2,7,9,6</v>
      </c>
    </row>
    <row r="240" spans="1:6" x14ac:dyDescent="0.25">
      <c r="A240">
        <v>239</v>
      </c>
      <c r="B240">
        <v>0</v>
      </c>
      <c r="C240">
        <f>IF($B240,'[1]Agents parametrisation'!B$5,'[1]Agents parametrisation'!B$4)</f>
        <v>10</v>
      </c>
      <c r="D240">
        <f>IF($B240,'[1]Agents parametrisation'!C$5,'[1]Agents parametrisation'!C$4)</f>
        <v>10</v>
      </c>
      <c r="E240">
        <f>IF($B240,'[1]Agents parametrisation'!D$5,'[1]Agents parametrisation'!D$4)</f>
        <v>100</v>
      </c>
      <c r="F240" t="str">
        <f ca="1">"0," &amp;IF(C240=10, _xlfn.TEXTJOIN(",",TRUE,'[1]Agents parametrisation'!Q240:Z240), _xlfn.TEXTJOIN(",",TRUE,'[1]Agents parametrisation'!Q240:Q240))</f>
        <v>0,1,5,2,6,4,7,3,8,10,9</v>
      </c>
    </row>
    <row r="241" spans="1:6" x14ac:dyDescent="0.25">
      <c r="A241">
        <v>240</v>
      </c>
      <c r="B241">
        <v>0</v>
      </c>
      <c r="C241">
        <f>IF($B241,'[1]Agents parametrisation'!B$5,'[1]Agents parametrisation'!B$4)</f>
        <v>10</v>
      </c>
      <c r="D241">
        <f>IF($B241,'[1]Agents parametrisation'!C$5,'[1]Agents parametrisation'!C$4)</f>
        <v>10</v>
      </c>
      <c r="E241">
        <f>IF($B241,'[1]Agents parametrisation'!D$5,'[1]Agents parametrisation'!D$4)</f>
        <v>100</v>
      </c>
      <c r="F241" t="str">
        <f ca="1">"0," &amp;IF(C241=10, _xlfn.TEXTJOIN(",",TRUE,'[1]Agents parametrisation'!Q241:Z241), _xlfn.TEXTJOIN(",",TRUE,'[1]Agents parametrisation'!Q241:Q241))</f>
        <v>0,1,2,3,6,8,9,10,7,4,5</v>
      </c>
    </row>
    <row r="242" spans="1:6" x14ac:dyDescent="0.25">
      <c r="A242">
        <v>241</v>
      </c>
      <c r="B242">
        <v>0</v>
      </c>
      <c r="C242">
        <f>IF($B242,'[1]Agents parametrisation'!B$5,'[1]Agents parametrisation'!B$4)</f>
        <v>10</v>
      </c>
      <c r="D242">
        <f>IF($B242,'[1]Agents parametrisation'!C$5,'[1]Agents parametrisation'!C$4)</f>
        <v>10</v>
      </c>
      <c r="E242">
        <f>IF($B242,'[1]Agents parametrisation'!D$5,'[1]Agents parametrisation'!D$4)</f>
        <v>100</v>
      </c>
      <c r="F242" t="str">
        <f ca="1">"0," &amp;IF(C242=10, _xlfn.TEXTJOIN(",",TRUE,'[1]Agents parametrisation'!Q242:Z242), _xlfn.TEXTJOIN(",",TRUE,'[1]Agents parametrisation'!Q242:Q242))</f>
        <v>0,4,8,10,5,6,3,9,2,7,1</v>
      </c>
    </row>
    <row r="243" spans="1:6" x14ac:dyDescent="0.25">
      <c r="A243">
        <v>242</v>
      </c>
      <c r="B243">
        <v>0</v>
      </c>
      <c r="C243">
        <f>IF($B243,'[1]Agents parametrisation'!B$5,'[1]Agents parametrisation'!B$4)</f>
        <v>10</v>
      </c>
      <c r="D243">
        <f>IF($B243,'[1]Agents parametrisation'!C$5,'[1]Agents parametrisation'!C$4)</f>
        <v>10</v>
      </c>
      <c r="E243">
        <f>IF($B243,'[1]Agents parametrisation'!D$5,'[1]Agents parametrisation'!D$4)</f>
        <v>100</v>
      </c>
      <c r="F243" t="str">
        <f ca="1">"0," &amp;IF(C243=10, _xlfn.TEXTJOIN(",",TRUE,'[1]Agents parametrisation'!Q243:Z243), _xlfn.TEXTJOIN(",",TRUE,'[1]Agents parametrisation'!Q243:Q243))</f>
        <v>0,4,10,2,6,5,8,3,1,7,9</v>
      </c>
    </row>
    <row r="244" spans="1:6" x14ac:dyDescent="0.25">
      <c r="A244">
        <v>243</v>
      </c>
      <c r="B244">
        <v>0</v>
      </c>
      <c r="C244">
        <f>IF($B244,'[1]Agents parametrisation'!B$5,'[1]Agents parametrisation'!B$4)</f>
        <v>10</v>
      </c>
      <c r="D244">
        <f>IF($B244,'[1]Agents parametrisation'!C$5,'[1]Agents parametrisation'!C$4)</f>
        <v>10</v>
      </c>
      <c r="E244">
        <f>IF($B244,'[1]Agents parametrisation'!D$5,'[1]Agents parametrisation'!D$4)</f>
        <v>100</v>
      </c>
      <c r="F244" t="str">
        <f ca="1">"0," &amp;IF(C244=10, _xlfn.TEXTJOIN(",",TRUE,'[1]Agents parametrisation'!Q244:Z244), _xlfn.TEXTJOIN(",",TRUE,'[1]Agents parametrisation'!Q244:Q244))</f>
        <v>0,2,10,1,4,5,6,9,3,8,7</v>
      </c>
    </row>
    <row r="245" spans="1:6" x14ac:dyDescent="0.25">
      <c r="A245">
        <v>244</v>
      </c>
      <c r="B245">
        <v>0</v>
      </c>
      <c r="C245">
        <f>IF($B245,'[1]Agents parametrisation'!B$5,'[1]Agents parametrisation'!B$4)</f>
        <v>10</v>
      </c>
      <c r="D245">
        <f>IF($B245,'[1]Agents parametrisation'!C$5,'[1]Agents parametrisation'!C$4)</f>
        <v>10</v>
      </c>
      <c r="E245">
        <f>IF($B245,'[1]Agents parametrisation'!D$5,'[1]Agents parametrisation'!D$4)</f>
        <v>100</v>
      </c>
      <c r="F245" t="str">
        <f ca="1">"0," &amp;IF(C245=10, _xlfn.TEXTJOIN(",",TRUE,'[1]Agents parametrisation'!Q245:Z245), _xlfn.TEXTJOIN(",",TRUE,'[1]Agents parametrisation'!Q245:Q245))</f>
        <v>0,8,3,2,10,7,5,6,1,9,4</v>
      </c>
    </row>
    <row r="246" spans="1:6" x14ac:dyDescent="0.25">
      <c r="A246">
        <v>245</v>
      </c>
      <c r="B246">
        <v>0</v>
      </c>
      <c r="C246">
        <f>IF($B246,'[1]Agents parametrisation'!B$5,'[1]Agents parametrisation'!B$4)</f>
        <v>10</v>
      </c>
      <c r="D246">
        <f>IF($B246,'[1]Agents parametrisation'!C$5,'[1]Agents parametrisation'!C$4)</f>
        <v>10</v>
      </c>
      <c r="E246">
        <f>IF($B246,'[1]Agents parametrisation'!D$5,'[1]Agents parametrisation'!D$4)</f>
        <v>100</v>
      </c>
      <c r="F246" t="str">
        <f ca="1">"0," &amp;IF(C246=10, _xlfn.TEXTJOIN(",",TRUE,'[1]Agents parametrisation'!Q246:Z246), _xlfn.TEXTJOIN(",",TRUE,'[1]Agents parametrisation'!Q246:Q246))</f>
        <v>0,3,10,4,2,7,6,5,8,1,9</v>
      </c>
    </row>
    <row r="247" spans="1:6" x14ac:dyDescent="0.25">
      <c r="A247">
        <v>246</v>
      </c>
      <c r="B247">
        <v>0</v>
      </c>
      <c r="C247">
        <f>IF($B247,'[1]Agents parametrisation'!B$5,'[1]Agents parametrisation'!B$4)</f>
        <v>10</v>
      </c>
      <c r="D247">
        <f>IF($B247,'[1]Agents parametrisation'!C$5,'[1]Agents parametrisation'!C$4)</f>
        <v>10</v>
      </c>
      <c r="E247">
        <f>IF($B247,'[1]Agents parametrisation'!D$5,'[1]Agents parametrisation'!D$4)</f>
        <v>100</v>
      </c>
      <c r="F247" t="str">
        <f ca="1">"0," &amp;IF(C247=10, _xlfn.TEXTJOIN(",",TRUE,'[1]Agents parametrisation'!Q247:Z247), _xlfn.TEXTJOIN(",",TRUE,'[1]Agents parametrisation'!Q247:Q247))</f>
        <v>0,3,5,7,6,9,8,1,2,4,10</v>
      </c>
    </row>
    <row r="248" spans="1:6" x14ac:dyDescent="0.25">
      <c r="A248">
        <v>247</v>
      </c>
      <c r="B248">
        <v>0</v>
      </c>
      <c r="C248">
        <f>IF($B248,'[1]Agents parametrisation'!B$5,'[1]Agents parametrisation'!B$4)</f>
        <v>10</v>
      </c>
      <c r="D248">
        <f>IF($B248,'[1]Agents parametrisation'!C$5,'[1]Agents parametrisation'!C$4)</f>
        <v>10</v>
      </c>
      <c r="E248">
        <f>IF($B248,'[1]Agents parametrisation'!D$5,'[1]Agents parametrisation'!D$4)</f>
        <v>100</v>
      </c>
      <c r="F248" t="str">
        <f ca="1">"0," &amp;IF(C248=10, _xlfn.TEXTJOIN(",",TRUE,'[1]Agents parametrisation'!Q248:Z248), _xlfn.TEXTJOIN(",",TRUE,'[1]Agents parametrisation'!Q248:Q248))</f>
        <v>0,1,6,4,9,10,2,8,7,3,5</v>
      </c>
    </row>
    <row r="249" spans="1:6" x14ac:dyDescent="0.25">
      <c r="A249">
        <v>248</v>
      </c>
      <c r="B249">
        <v>0</v>
      </c>
      <c r="C249">
        <f>IF($B249,'[1]Agents parametrisation'!B$5,'[1]Agents parametrisation'!B$4)</f>
        <v>10</v>
      </c>
      <c r="D249">
        <f>IF($B249,'[1]Agents parametrisation'!C$5,'[1]Agents parametrisation'!C$4)</f>
        <v>10</v>
      </c>
      <c r="E249">
        <f>IF($B249,'[1]Agents parametrisation'!D$5,'[1]Agents parametrisation'!D$4)</f>
        <v>100</v>
      </c>
      <c r="F249" t="str">
        <f ca="1">"0," &amp;IF(C249=10, _xlfn.TEXTJOIN(",",TRUE,'[1]Agents parametrisation'!Q249:Z249), _xlfn.TEXTJOIN(",",TRUE,'[1]Agents parametrisation'!Q249:Q249))</f>
        <v>0,7,9,5,3,4,6,1,10,8,2</v>
      </c>
    </row>
    <row r="250" spans="1:6" x14ac:dyDescent="0.25">
      <c r="A250">
        <v>249</v>
      </c>
      <c r="B250">
        <v>0</v>
      </c>
      <c r="C250">
        <f>IF($B250,'[1]Agents parametrisation'!B$5,'[1]Agents parametrisation'!B$4)</f>
        <v>10</v>
      </c>
      <c r="D250">
        <f>IF($B250,'[1]Agents parametrisation'!C$5,'[1]Agents parametrisation'!C$4)</f>
        <v>10</v>
      </c>
      <c r="E250">
        <f>IF($B250,'[1]Agents parametrisation'!D$5,'[1]Agents parametrisation'!D$4)</f>
        <v>100</v>
      </c>
      <c r="F250" t="str">
        <f ca="1">"0," &amp;IF(C250=10, _xlfn.TEXTJOIN(",",TRUE,'[1]Agents parametrisation'!Q250:Z250), _xlfn.TEXTJOIN(",",TRUE,'[1]Agents parametrisation'!Q250:Q250))</f>
        <v>0,7,3,9,5,2,8,1,10,6,4</v>
      </c>
    </row>
    <row r="251" spans="1:6" x14ac:dyDescent="0.25">
      <c r="A251">
        <v>250</v>
      </c>
      <c r="B251">
        <v>0</v>
      </c>
      <c r="C251">
        <f>IF($B251,'[1]Agents parametrisation'!B$5,'[1]Agents parametrisation'!B$4)</f>
        <v>10</v>
      </c>
      <c r="D251">
        <f>IF($B251,'[1]Agents parametrisation'!C$5,'[1]Agents parametrisation'!C$4)</f>
        <v>10</v>
      </c>
      <c r="E251">
        <f>IF($B251,'[1]Agents parametrisation'!D$5,'[1]Agents parametrisation'!D$4)</f>
        <v>100</v>
      </c>
      <c r="F251" t="str">
        <f ca="1">"0," &amp;IF(C251=10, _xlfn.TEXTJOIN(",",TRUE,'[1]Agents parametrisation'!Q251:Z251), _xlfn.TEXTJOIN(",",TRUE,'[1]Agents parametrisation'!Q251:Q251))</f>
        <v>0,1,4,5,3,2,8,7,9,6,10</v>
      </c>
    </row>
    <row r="252" spans="1:6" x14ac:dyDescent="0.25">
      <c r="A252">
        <v>251</v>
      </c>
      <c r="B252">
        <v>0</v>
      </c>
      <c r="C252">
        <f>IF($B252,'[1]Agents parametrisation'!B$5,'[1]Agents parametrisation'!B$4)</f>
        <v>10</v>
      </c>
      <c r="D252">
        <f>IF($B252,'[1]Agents parametrisation'!C$5,'[1]Agents parametrisation'!C$4)</f>
        <v>10</v>
      </c>
      <c r="E252">
        <f>IF($B252,'[1]Agents parametrisation'!D$5,'[1]Agents parametrisation'!D$4)</f>
        <v>100</v>
      </c>
      <c r="F252" t="str">
        <f ca="1">"0," &amp;IF(C252=10, _xlfn.TEXTJOIN(",",TRUE,'[1]Agents parametrisation'!Q252:Z252), _xlfn.TEXTJOIN(",",TRUE,'[1]Agents parametrisation'!Q252:Q252))</f>
        <v>0,6,10,2,8,1,3,7,5,4,9</v>
      </c>
    </row>
    <row r="253" spans="1:6" x14ac:dyDescent="0.25">
      <c r="A253">
        <v>252</v>
      </c>
      <c r="B253">
        <v>0</v>
      </c>
      <c r="C253">
        <f>IF($B253,'[1]Agents parametrisation'!B$5,'[1]Agents parametrisation'!B$4)</f>
        <v>10</v>
      </c>
      <c r="D253">
        <f>IF($B253,'[1]Agents parametrisation'!C$5,'[1]Agents parametrisation'!C$4)</f>
        <v>10</v>
      </c>
      <c r="E253">
        <f>IF($B253,'[1]Agents parametrisation'!D$5,'[1]Agents parametrisation'!D$4)</f>
        <v>100</v>
      </c>
      <c r="F253" t="str">
        <f ca="1">"0," &amp;IF(C253=10, _xlfn.TEXTJOIN(",",TRUE,'[1]Agents parametrisation'!Q253:Z253), _xlfn.TEXTJOIN(",",TRUE,'[1]Agents parametrisation'!Q253:Q253))</f>
        <v>0,5,2,8,1,7,6,4,9,3,10</v>
      </c>
    </row>
    <row r="254" spans="1:6" x14ac:dyDescent="0.25">
      <c r="A254">
        <v>253</v>
      </c>
      <c r="B254">
        <v>0</v>
      </c>
      <c r="C254">
        <f>IF($B254,'[1]Agents parametrisation'!B$5,'[1]Agents parametrisation'!B$4)</f>
        <v>10</v>
      </c>
      <c r="D254">
        <f>IF($B254,'[1]Agents parametrisation'!C$5,'[1]Agents parametrisation'!C$4)</f>
        <v>10</v>
      </c>
      <c r="E254">
        <f>IF($B254,'[1]Agents parametrisation'!D$5,'[1]Agents parametrisation'!D$4)</f>
        <v>100</v>
      </c>
      <c r="F254" t="str">
        <f ca="1">"0," &amp;IF(C254=10, _xlfn.TEXTJOIN(",",TRUE,'[1]Agents parametrisation'!Q254:Z254), _xlfn.TEXTJOIN(",",TRUE,'[1]Agents parametrisation'!Q254:Q254))</f>
        <v>0,2,5,9,1,4,8,7,3,6,10</v>
      </c>
    </row>
    <row r="255" spans="1:6" x14ac:dyDescent="0.25">
      <c r="A255">
        <v>254</v>
      </c>
      <c r="B255">
        <v>0</v>
      </c>
      <c r="C255">
        <f>IF($B255,'[1]Agents parametrisation'!B$5,'[1]Agents parametrisation'!B$4)</f>
        <v>10</v>
      </c>
      <c r="D255">
        <f>IF($B255,'[1]Agents parametrisation'!C$5,'[1]Agents parametrisation'!C$4)</f>
        <v>10</v>
      </c>
      <c r="E255">
        <f>IF($B255,'[1]Agents parametrisation'!D$5,'[1]Agents parametrisation'!D$4)</f>
        <v>100</v>
      </c>
      <c r="F255" t="str">
        <f ca="1">"0," &amp;IF(C255=10, _xlfn.TEXTJOIN(",",TRUE,'[1]Agents parametrisation'!Q255:Z255), _xlfn.TEXTJOIN(",",TRUE,'[1]Agents parametrisation'!Q255:Q255))</f>
        <v>0,8,6,7,5,2,10,3,9,1,4</v>
      </c>
    </row>
    <row r="256" spans="1:6" x14ac:dyDescent="0.25">
      <c r="A256">
        <v>255</v>
      </c>
      <c r="B256">
        <v>0</v>
      </c>
      <c r="C256">
        <f>IF($B256,'[1]Agents parametrisation'!B$5,'[1]Agents parametrisation'!B$4)</f>
        <v>10</v>
      </c>
      <c r="D256">
        <f>IF($B256,'[1]Agents parametrisation'!C$5,'[1]Agents parametrisation'!C$4)</f>
        <v>10</v>
      </c>
      <c r="E256">
        <f>IF($B256,'[1]Agents parametrisation'!D$5,'[1]Agents parametrisation'!D$4)</f>
        <v>100</v>
      </c>
      <c r="F256" t="str">
        <f ca="1">"0," &amp;IF(C256=10, _xlfn.TEXTJOIN(",",TRUE,'[1]Agents parametrisation'!Q256:Z256), _xlfn.TEXTJOIN(",",TRUE,'[1]Agents parametrisation'!Q256:Q256))</f>
        <v>0,7,2,8,4,3,6,10,1,9,5</v>
      </c>
    </row>
    <row r="257" spans="1:6" x14ac:dyDescent="0.25">
      <c r="A257">
        <v>256</v>
      </c>
      <c r="B257">
        <v>0</v>
      </c>
      <c r="C257">
        <f>IF($B257,'[1]Agents parametrisation'!B$5,'[1]Agents parametrisation'!B$4)</f>
        <v>10</v>
      </c>
      <c r="D257">
        <f>IF($B257,'[1]Agents parametrisation'!C$5,'[1]Agents parametrisation'!C$4)</f>
        <v>10</v>
      </c>
      <c r="E257">
        <f>IF($B257,'[1]Agents parametrisation'!D$5,'[1]Agents parametrisation'!D$4)</f>
        <v>100</v>
      </c>
      <c r="F257" t="str">
        <f ca="1">"0," &amp;IF(C257=10, _xlfn.TEXTJOIN(",",TRUE,'[1]Agents parametrisation'!Q257:Z257), _xlfn.TEXTJOIN(",",TRUE,'[1]Agents parametrisation'!Q257:Q257))</f>
        <v>0,5,2,7,6,4,3,10,9,1,8</v>
      </c>
    </row>
    <row r="258" spans="1:6" x14ac:dyDescent="0.25">
      <c r="A258">
        <v>257</v>
      </c>
      <c r="B258">
        <v>0</v>
      </c>
      <c r="C258">
        <f>IF($B258,'[1]Agents parametrisation'!B$5,'[1]Agents parametrisation'!B$4)</f>
        <v>10</v>
      </c>
      <c r="D258">
        <f>IF($B258,'[1]Agents parametrisation'!C$5,'[1]Agents parametrisation'!C$4)</f>
        <v>10</v>
      </c>
      <c r="E258">
        <f>IF($B258,'[1]Agents parametrisation'!D$5,'[1]Agents parametrisation'!D$4)</f>
        <v>100</v>
      </c>
      <c r="F258" t="str">
        <f ca="1">"0," &amp;IF(C258=10, _xlfn.TEXTJOIN(",",TRUE,'[1]Agents parametrisation'!Q258:Z258), _xlfn.TEXTJOIN(",",TRUE,'[1]Agents parametrisation'!Q258:Q258))</f>
        <v>0,3,6,8,10,5,9,1,2,4,7</v>
      </c>
    </row>
    <row r="259" spans="1:6" x14ac:dyDescent="0.25">
      <c r="A259">
        <v>258</v>
      </c>
      <c r="B259">
        <v>0</v>
      </c>
      <c r="C259">
        <f>IF($B259,'[1]Agents parametrisation'!B$5,'[1]Agents parametrisation'!B$4)</f>
        <v>10</v>
      </c>
      <c r="D259">
        <f>IF($B259,'[1]Agents parametrisation'!C$5,'[1]Agents parametrisation'!C$4)</f>
        <v>10</v>
      </c>
      <c r="E259">
        <f>IF($B259,'[1]Agents parametrisation'!D$5,'[1]Agents parametrisation'!D$4)</f>
        <v>100</v>
      </c>
      <c r="F259" t="str">
        <f ca="1">"0," &amp;IF(C259=10, _xlfn.TEXTJOIN(",",TRUE,'[1]Agents parametrisation'!Q259:Z259), _xlfn.TEXTJOIN(",",TRUE,'[1]Agents parametrisation'!Q259:Q259))</f>
        <v>0,2,4,9,1,3,7,10,8,6,5</v>
      </c>
    </row>
    <row r="260" spans="1:6" x14ac:dyDescent="0.25">
      <c r="A260">
        <v>259</v>
      </c>
      <c r="B260">
        <v>0</v>
      </c>
      <c r="C260">
        <f>IF($B260,'[1]Agents parametrisation'!B$5,'[1]Agents parametrisation'!B$4)</f>
        <v>10</v>
      </c>
      <c r="D260">
        <f>IF($B260,'[1]Agents parametrisation'!C$5,'[1]Agents parametrisation'!C$4)</f>
        <v>10</v>
      </c>
      <c r="E260">
        <f>IF($B260,'[1]Agents parametrisation'!D$5,'[1]Agents parametrisation'!D$4)</f>
        <v>100</v>
      </c>
      <c r="F260" t="str">
        <f ca="1">"0," &amp;IF(C260=10, _xlfn.TEXTJOIN(",",TRUE,'[1]Agents parametrisation'!Q260:Z260), _xlfn.TEXTJOIN(",",TRUE,'[1]Agents parametrisation'!Q260:Q260))</f>
        <v>0,10,3,5,6,2,7,1,4,8,9</v>
      </c>
    </row>
    <row r="261" spans="1:6" x14ac:dyDescent="0.25">
      <c r="A261">
        <v>260</v>
      </c>
      <c r="B261">
        <v>0</v>
      </c>
      <c r="C261">
        <f>IF($B261,'[1]Agents parametrisation'!B$5,'[1]Agents parametrisation'!B$4)</f>
        <v>10</v>
      </c>
      <c r="D261">
        <f>IF($B261,'[1]Agents parametrisation'!C$5,'[1]Agents parametrisation'!C$4)</f>
        <v>10</v>
      </c>
      <c r="E261">
        <f>IF($B261,'[1]Agents parametrisation'!D$5,'[1]Agents parametrisation'!D$4)</f>
        <v>100</v>
      </c>
      <c r="F261" t="str">
        <f ca="1">"0," &amp;IF(C261=10, _xlfn.TEXTJOIN(",",TRUE,'[1]Agents parametrisation'!Q261:Z261), _xlfn.TEXTJOIN(",",TRUE,'[1]Agents parametrisation'!Q261:Q261))</f>
        <v>0,1,9,4,2,6,3,7,5,10,8</v>
      </c>
    </row>
    <row r="262" spans="1:6" x14ac:dyDescent="0.25">
      <c r="A262">
        <v>261</v>
      </c>
      <c r="B262">
        <v>0</v>
      </c>
      <c r="C262">
        <f>IF($B262,'[1]Agents parametrisation'!B$5,'[1]Agents parametrisation'!B$4)</f>
        <v>10</v>
      </c>
      <c r="D262">
        <f>IF($B262,'[1]Agents parametrisation'!C$5,'[1]Agents parametrisation'!C$4)</f>
        <v>10</v>
      </c>
      <c r="E262">
        <f>IF($B262,'[1]Agents parametrisation'!D$5,'[1]Agents parametrisation'!D$4)</f>
        <v>100</v>
      </c>
      <c r="F262" t="str">
        <f ca="1">"0," &amp;IF(C262=10, _xlfn.TEXTJOIN(",",TRUE,'[1]Agents parametrisation'!Q262:Z262), _xlfn.TEXTJOIN(",",TRUE,'[1]Agents parametrisation'!Q262:Q262))</f>
        <v>0,10,5,2,9,3,4,1,6,8,7</v>
      </c>
    </row>
    <row r="263" spans="1:6" x14ac:dyDescent="0.25">
      <c r="A263">
        <v>262</v>
      </c>
      <c r="B263">
        <v>0</v>
      </c>
      <c r="C263">
        <f>IF($B263,'[1]Agents parametrisation'!B$5,'[1]Agents parametrisation'!B$4)</f>
        <v>10</v>
      </c>
      <c r="D263">
        <f>IF($B263,'[1]Agents parametrisation'!C$5,'[1]Agents parametrisation'!C$4)</f>
        <v>10</v>
      </c>
      <c r="E263">
        <f>IF($B263,'[1]Agents parametrisation'!D$5,'[1]Agents parametrisation'!D$4)</f>
        <v>100</v>
      </c>
      <c r="F263" t="str">
        <f ca="1">"0," &amp;IF(C263=10, _xlfn.TEXTJOIN(",",TRUE,'[1]Agents parametrisation'!Q263:Z263), _xlfn.TEXTJOIN(",",TRUE,'[1]Agents parametrisation'!Q263:Q263))</f>
        <v>0,1,8,9,10,3,2,4,6,5,7</v>
      </c>
    </row>
    <row r="264" spans="1:6" x14ac:dyDescent="0.25">
      <c r="A264">
        <v>263</v>
      </c>
      <c r="B264">
        <v>0</v>
      </c>
      <c r="C264">
        <f>IF($B264,'[1]Agents parametrisation'!B$5,'[1]Agents parametrisation'!B$4)</f>
        <v>10</v>
      </c>
      <c r="D264">
        <f>IF($B264,'[1]Agents parametrisation'!C$5,'[1]Agents parametrisation'!C$4)</f>
        <v>10</v>
      </c>
      <c r="E264">
        <f>IF($B264,'[1]Agents parametrisation'!D$5,'[1]Agents parametrisation'!D$4)</f>
        <v>100</v>
      </c>
      <c r="F264" t="str">
        <f ca="1">"0," &amp;IF(C264=10, _xlfn.TEXTJOIN(",",TRUE,'[1]Agents parametrisation'!Q264:Z264), _xlfn.TEXTJOIN(",",TRUE,'[1]Agents parametrisation'!Q264:Q264))</f>
        <v>0,2,9,10,1,7,3,6,5,4,8</v>
      </c>
    </row>
    <row r="265" spans="1:6" x14ac:dyDescent="0.25">
      <c r="A265">
        <v>264</v>
      </c>
      <c r="B265">
        <v>0</v>
      </c>
      <c r="C265">
        <f>IF($B265,'[1]Agents parametrisation'!B$5,'[1]Agents parametrisation'!B$4)</f>
        <v>10</v>
      </c>
      <c r="D265">
        <f>IF($B265,'[1]Agents parametrisation'!C$5,'[1]Agents parametrisation'!C$4)</f>
        <v>10</v>
      </c>
      <c r="E265">
        <f>IF($B265,'[1]Agents parametrisation'!D$5,'[1]Agents parametrisation'!D$4)</f>
        <v>100</v>
      </c>
      <c r="F265" t="str">
        <f ca="1">"0," &amp;IF(C265=10, _xlfn.TEXTJOIN(",",TRUE,'[1]Agents parametrisation'!Q265:Z265), _xlfn.TEXTJOIN(",",TRUE,'[1]Agents parametrisation'!Q265:Q265))</f>
        <v>0,4,7,9,5,3,1,10,8,6,2</v>
      </c>
    </row>
    <row r="266" spans="1:6" x14ac:dyDescent="0.25">
      <c r="A266">
        <v>265</v>
      </c>
      <c r="B266">
        <v>0</v>
      </c>
      <c r="C266">
        <f>IF($B266,'[1]Agents parametrisation'!B$5,'[1]Agents parametrisation'!B$4)</f>
        <v>10</v>
      </c>
      <c r="D266">
        <f>IF($B266,'[1]Agents parametrisation'!C$5,'[1]Agents parametrisation'!C$4)</f>
        <v>10</v>
      </c>
      <c r="E266">
        <f>IF($B266,'[1]Agents parametrisation'!D$5,'[1]Agents parametrisation'!D$4)</f>
        <v>100</v>
      </c>
      <c r="F266" t="str">
        <f ca="1">"0," &amp;IF(C266=10, _xlfn.TEXTJOIN(",",TRUE,'[1]Agents parametrisation'!Q266:Z266), _xlfn.TEXTJOIN(",",TRUE,'[1]Agents parametrisation'!Q266:Q266))</f>
        <v>0,5,7,4,3,1,2,8,10,6,9</v>
      </c>
    </row>
    <row r="267" spans="1:6" x14ac:dyDescent="0.25">
      <c r="A267">
        <v>266</v>
      </c>
      <c r="B267">
        <v>0</v>
      </c>
      <c r="C267">
        <f>IF($B267,'[1]Agents parametrisation'!B$5,'[1]Agents parametrisation'!B$4)</f>
        <v>10</v>
      </c>
      <c r="D267">
        <f>IF($B267,'[1]Agents parametrisation'!C$5,'[1]Agents parametrisation'!C$4)</f>
        <v>10</v>
      </c>
      <c r="E267">
        <f>IF($B267,'[1]Agents parametrisation'!D$5,'[1]Agents parametrisation'!D$4)</f>
        <v>100</v>
      </c>
      <c r="F267" t="str">
        <f ca="1">"0," &amp;IF(C267=10, _xlfn.TEXTJOIN(",",TRUE,'[1]Agents parametrisation'!Q267:Z267), _xlfn.TEXTJOIN(",",TRUE,'[1]Agents parametrisation'!Q267:Q267))</f>
        <v>0,2,1,5,6,9,3,10,4,7,8</v>
      </c>
    </row>
    <row r="268" spans="1:6" x14ac:dyDescent="0.25">
      <c r="A268">
        <v>267</v>
      </c>
      <c r="B268">
        <v>0</v>
      </c>
      <c r="C268">
        <f>IF($B268,'[1]Agents parametrisation'!B$5,'[1]Agents parametrisation'!B$4)</f>
        <v>10</v>
      </c>
      <c r="D268">
        <f>IF($B268,'[1]Agents parametrisation'!C$5,'[1]Agents parametrisation'!C$4)</f>
        <v>10</v>
      </c>
      <c r="E268">
        <f>IF($B268,'[1]Agents parametrisation'!D$5,'[1]Agents parametrisation'!D$4)</f>
        <v>100</v>
      </c>
      <c r="F268" t="str">
        <f ca="1">"0," &amp;IF(C268=10, _xlfn.TEXTJOIN(",",TRUE,'[1]Agents parametrisation'!Q268:Z268), _xlfn.TEXTJOIN(",",TRUE,'[1]Agents parametrisation'!Q268:Q268))</f>
        <v>0,4,8,10,5,2,9,7,1,3,6</v>
      </c>
    </row>
    <row r="269" spans="1:6" x14ac:dyDescent="0.25">
      <c r="A269">
        <v>268</v>
      </c>
      <c r="B269">
        <v>0</v>
      </c>
      <c r="C269">
        <f>IF($B269,'[1]Agents parametrisation'!B$5,'[1]Agents parametrisation'!B$4)</f>
        <v>10</v>
      </c>
      <c r="D269">
        <f>IF($B269,'[1]Agents parametrisation'!C$5,'[1]Agents parametrisation'!C$4)</f>
        <v>10</v>
      </c>
      <c r="E269">
        <f>IF($B269,'[1]Agents parametrisation'!D$5,'[1]Agents parametrisation'!D$4)</f>
        <v>100</v>
      </c>
      <c r="F269" t="str">
        <f ca="1">"0," &amp;IF(C269=10, _xlfn.TEXTJOIN(",",TRUE,'[1]Agents parametrisation'!Q269:Z269), _xlfn.TEXTJOIN(",",TRUE,'[1]Agents parametrisation'!Q269:Q269))</f>
        <v>0,9,7,4,6,8,3,2,5,1,10</v>
      </c>
    </row>
    <row r="270" spans="1:6" x14ac:dyDescent="0.25">
      <c r="A270">
        <v>269</v>
      </c>
      <c r="B270">
        <v>0</v>
      </c>
      <c r="C270">
        <f>IF($B270,'[1]Agents parametrisation'!B$5,'[1]Agents parametrisation'!B$4)</f>
        <v>10</v>
      </c>
      <c r="D270">
        <f>IF($B270,'[1]Agents parametrisation'!C$5,'[1]Agents parametrisation'!C$4)</f>
        <v>10</v>
      </c>
      <c r="E270">
        <f>IF($B270,'[1]Agents parametrisation'!D$5,'[1]Agents parametrisation'!D$4)</f>
        <v>100</v>
      </c>
      <c r="F270" t="str">
        <f ca="1">"0," &amp;IF(C270=10, _xlfn.TEXTJOIN(",",TRUE,'[1]Agents parametrisation'!Q270:Z270), _xlfn.TEXTJOIN(",",TRUE,'[1]Agents parametrisation'!Q270:Q270))</f>
        <v>0,8,5,6,1,10,7,3,9,4,2</v>
      </c>
    </row>
    <row r="271" spans="1:6" x14ac:dyDescent="0.25">
      <c r="A271">
        <v>270</v>
      </c>
      <c r="B271">
        <v>0</v>
      </c>
      <c r="C271">
        <f>IF($B271,'[1]Agents parametrisation'!B$5,'[1]Agents parametrisation'!B$4)</f>
        <v>10</v>
      </c>
      <c r="D271">
        <f>IF($B271,'[1]Agents parametrisation'!C$5,'[1]Agents parametrisation'!C$4)</f>
        <v>10</v>
      </c>
      <c r="E271">
        <f>IF($B271,'[1]Agents parametrisation'!D$5,'[1]Agents parametrisation'!D$4)</f>
        <v>100</v>
      </c>
      <c r="F271" t="str">
        <f ca="1">"0," &amp;IF(C271=10, _xlfn.TEXTJOIN(",",TRUE,'[1]Agents parametrisation'!Q271:Z271), _xlfn.TEXTJOIN(",",TRUE,'[1]Agents parametrisation'!Q271:Q271))</f>
        <v>0,8,4,9,1,5,2,6,3,7,10</v>
      </c>
    </row>
    <row r="272" spans="1:6" x14ac:dyDescent="0.25">
      <c r="A272">
        <v>271</v>
      </c>
      <c r="B272">
        <v>0</v>
      </c>
      <c r="C272">
        <f>IF($B272,'[1]Agents parametrisation'!B$5,'[1]Agents parametrisation'!B$4)</f>
        <v>10</v>
      </c>
      <c r="D272">
        <f>IF($B272,'[1]Agents parametrisation'!C$5,'[1]Agents parametrisation'!C$4)</f>
        <v>10</v>
      </c>
      <c r="E272">
        <f>IF($B272,'[1]Agents parametrisation'!D$5,'[1]Agents parametrisation'!D$4)</f>
        <v>100</v>
      </c>
      <c r="F272" t="str">
        <f ca="1">"0," &amp;IF(C272=10, _xlfn.TEXTJOIN(",",TRUE,'[1]Agents parametrisation'!Q272:Z272), _xlfn.TEXTJOIN(",",TRUE,'[1]Agents parametrisation'!Q272:Q272))</f>
        <v>0,5,4,10,8,7,3,1,2,6,9</v>
      </c>
    </row>
    <row r="273" spans="1:6" x14ac:dyDescent="0.25">
      <c r="A273">
        <v>272</v>
      </c>
      <c r="B273">
        <v>0</v>
      </c>
      <c r="C273">
        <f>IF($B273,'[1]Agents parametrisation'!B$5,'[1]Agents parametrisation'!B$4)</f>
        <v>10</v>
      </c>
      <c r="D273">
        <f>IF($B273,'[1]Agents parametrisation'!C$5,'[1]Agents parametrisation'!C$4)</f>
        <v>10</v>
      </c>
      <c r="E273">
        <f>IF($B273,'[1]Agents parametrisation'!D$5,'[1]Agents parametrisation'!D$4)</f>
        <v>100</v>
      </c>
      <c r="F273" t="str">
        <f ca="1">"0," &amp;IF(C273=10, _xlfn.TEXTJOIN(",",TRUE,'[1]Agents parametrisation'!Q273:Z273), _xlfn.TEXTJOIN(",",TRUE,'[1]Agents parametrisation'!Q273:Q273))</f>
        <v>0,1,10,8,7,6,4,5,3,9,2</v>
      </c>
    </row>
    <row r="274" spans="1:6" x14ac:dyDescent="0.25">
      <c r="A274">
        <v>273</v>
      </c>
      <c r="B274">
        <v>0</v>
      </c>
      <c r="C274">
        <f>IF($B274,'[1]Agents parametrisation'!B$5,'[1]Agents parametrisation'!B$4)</f>
        <v>10</v>
      </c>
      <c r="D274">
        <f>IF($B274,'[1]Agents parametrisation'!C$5,'[1]Agents parametrisation'!C$4)</f>
        <v>10</v>
      </c>
      <c r="E274">
        <f>IF($B274,'[1]Agents parametrisation'!D$5,'[1]Agents parametrisation'!D$4)</f>
        <v>100</v>
      </c>
      <c r="F274" t="str">
        <f ca="1">"0," &amp;IF(C274=10, _xlfn.TEXTJOIN(",",TRUE,'[1]Agents parametrisation'!Q274:Z274), _xlfn.TEXTJOIN(",",TRUE,'[1]Agents parametrisation'!Q274:Q274))</f>
        <v>0,7,10,9,2,4,6,8,1,3,5</v>
      </c>
    </row>
    <row r="275" spans="1:6" x14ac:dyDescent="0.25">
      <c r="A275">
        <v>274</v>
      </c>
      <c r="B275">
        <v>0</v>
      </c>
      <c r="C275">
        <f>IF($B275,'[1]Agents parametrisation'!B$5,'[1]Agents parametrisation'!B$4)</f>
        <v>10</v>
      </c>
      <c r="D275">
        <f>IF($B275,'[1]Agents parametrisation'!C$5,'[1]Agents parametrisation'!C$4)</f>
        <v>10</v>
      </c>
      <c r="E275">
        <f>IF($B275,'[1]Agents parametrisation'!D$5,'[1]Agents parametrisation'!D$4)</f>
        <v>100</v>
      </c>
      <c r="F275" t="str">
        <f ca="1">"0," &amp;IF(C275=10, _xlfn.TEXTJOIN(",",TRUE,'[1]Agents parametrisation'!Q275:Z275), _xlfn.TEXTJOIN(",",TRUE,'[1]Agents parametrisation'!Q275:Q275))</f>
        <v>0,3,1,5,4,10,6,8,2,7,9</v>
      </c>
    </row>
    <row r="276" spans="1:6" x14ac:dyDescent="0.25">
      <c r="A276">
        <v>275</v>
      </c>
      <c r="B276">
        <v>0</v>
      </c>
      <c r="C276">
        <f>IF($B276,'[1]Agents parametrisation'!B$5,'[1]Agents parametrisation'!B$4)</f>
        <v>10</v>
      </c>
      <c r="D276">
        <f>IF($B276,'[1]Agents parametrisation'!C$5,'[1]Agents parametrisation'!C$4)</f>
        <v>10</v>
      </c>
      <c r="E276">
        <f>IF($B276,'[1]Agents parametrisation'!D$5,'[1]Agents parametrisation'!D$4)</f>
        <v>100</v>
      </c>
      <c r="F276" t="str">
        <f ca="1">"0," &amp;IF(C276=10, _xlfn.TEXTJOIN(",",TRUE,'[1]Agents parametrisation'!Q276:Z276), _xlfn.TEXTJOIN(",",TRUE,'[1]Agents parametrisation'!Q276:Q276))</f>
        <v>0,4,10,7,3,2,6,9,1,8,5</v>
      </c>
    </row>
    <row r="277" spans="1:6" x14ac:dyDescent="0.25">
      <c r="A277">
        <v>276</v>
      </c>
      <c r="B277">
        <v>0</v>
      </c>
      <c r="C277">
        <f>IF($B277,'[1]Agents parametrisation'!B$5,'[1]Agents parametrisation'!B$4)</f>
        <v>10</v>
      </c>
      <c r="D277">
        <f>IF($B277,'[1]Agents parametrisation'!C$5,'[1]Agents parametrisation'!C$4)</f>
        <v>10</v>
      </c>
      <c r="E277">
        <f>IF($B277,'[1]Agents parametrisation'!D$5,'[1]Agents parametrisation'!D$4)</f>
        <v>100</v>
      </c>
      <c r="F277" t="str">
        <f ca="1">"0," &amp;IF(C277=10, _xlfn.TEXTJOIN(",",TRUE,'[1]Agents parametrisation'!Q277:Z277), _xlfn.TEXTJOIN(",",TRUE,'[1]Agents parametrisation'!Q277:Q277))</f>
        <v>0,7,5,3,6,9,8,10,2,1,4</v>
      </c>
    </row>
    <row r="278" spans="1:6" x14ac:dyDescent="0.25">
      <c r="A278">
        <v>277</v>
      </c>
      <c r="B278">
        <v>0</v>
      </c>
      <c r="C278">
        <f>IF($B278,'[1]Agents parametrisation'!B$5,'[1]Agents parametrisation'!B$4)</f>
        <v>10</v>
      </c>
      <c r="D278">
        <f>IF($B278,'[1]Agents parametrisation'!C$5,'[1]Agents parametrisation'!C$4)</f>
        <v>10</v>
      </c>
      <c r="E278">
        <f>IF($B278,'[1]Agents parametrisation'!D$5,'[1]Agents parametrisation'!D$4)</f>
        <v>100</v>
      </c>
      <c r="F278" t="str">
        <f ca="1">"0," &amp;IF(C278=10, _xlfn.TEXTJOIN(",",TRUE,'[1]Agents parametrisation'!Q278:Z278), _xlfn.TEXTJOIN(",",TRUE,'[1]Agents parametrisation'!Q278:Q278))</f>
        <v>0,5,8,4,7,10,2,6,9,1,3</v>
      </c>
    </row>
    <row r="279" spans="1:6" x14ac:dyDescent="0.25">
      <c r="A279">
        <v>278</v>
      </c>
      <c r="B279">
        <v>0</v>
      </c>
      <c r="C279">
        <f>IF($B279,'[1]Agents parametrisation'!B$5,'[1]Agents parametrisation'!B$4)</f>
        <v>10</v>
      </c>
      <c r="D279">
        <f>IF($B279,'[1]Agents parametrisation'!C$5,'[1]Agents parametrisation'!C$4)</f>
        <v>10</v>
      </c>
      <c r="E279">
        <f>IF($B279,'[1]Agents parametrisation'!D$5,'[1]Agents parametrisation'!D$4)</f>
        <v>100</v>
      </c>
      <c r="F279" t="str">
        <f ca="1">"0," &amp;IF(C279=10, _xlfn.TEXTJOIN(",",TRUE,'[1]Agents parametrisation'!Q279:Z279), _xlfn.TEXTJOIN(",",TRUE,'[1]Agents parametrisation'!Q279:Q279))</f>
        <v>0,1,8,2,9,10,7,5,4,6,3</v>
      </c>
    </row>
    <row r="280" spans="1:6" x14ac:dyDescent="0.25">
      <c r="A280">
        <v>279</v>
      </c>
      <c r="B280">
        <v>0</v>
      </c>
      <c r="C280">
        <f>IF($B280,'[1]Agents parametrisation'!B$5,'[1]Agents parametrisation'!B$4)</f>
        <v>10</v>
      </c>
      <c r="D280">
        <f>IF($B280,'[1]Agents parametrisation'!C$5,'[1]Agents parametrisation'!C$4)</f>
        <v>10</v>
      </c>
      <c r="E280">
        <f>IF($B280,'[1]Agents parametrisation'!D$5,'[1]Agents parametrisation'!D$4)</f>
        <v>100</v>
      </c>
      <c r="F280" t="str">
        <f ca="1">"0," &amp;IF(C280=10, _xlfn.TEXTJOIN(",",TRUE,'[1]Agents parametrisation'!Q280:Z280), _xlfn.TEXTJOIN(",",TRUE,'[1]Agents parametrisation'!Q280:Q280))</f>
        <v>0,2,9,4,1,7,5,3,6,8,10</v>
      </c>
    </row>
    <row r="281" spans="1:6" x14ac:dyDescent="0.25">
      <c r="A281">
        <v>280</v>
      </c>
      <c r="B281">
        <v>0</v>
      </c>
      <c r="C281">
        <f>IF($B281,'[1]Agents parametrisation'!B$5,'[1]Agents parametrisation'!B$4)</f>
        <v>10</v>
      </c>
      <c r="D281">
        <f>IF($B281,'[1]Agents parametrisation'!C$5,'[1]Agents parametrisation'!C$4)</f>
        <v>10</v>
      </c>
      <c r="E281">
        <f>IF($B281,'[1]Agents parametrisation'!D$5,'[1]Agents parametrisation'!D$4)</f>
        <v>100</v>
      </c>
      <c r="F281" t="str">
        <f ca="1">"0," &amp;IF(C281=10, _xlfn.TEXTJOIN(",",TRUE,'[1]Agents parametrisation'!Q281:Z281), _xlfn.TEXTJOIN(",",TRUE,'[1]Agents parametrisation'!Q281:Q281))</f>
        <v>0,2,7,5,6,1,9,3,4,10,8</v>
      </c>
    </row>
    <row r="282" spans="1:6" x14ac:dyDescent="0.25">
      <c r="A282">
        <v>281</v>
      </c>
      <c r="B282">
        <v>0</v>
      </c>
      <c r="C282">
        <f>IF($B282,'[1]Agents parametrisation'!B$5,'[1]Agents parametrisation'!B$4)</f>
        <v>10</v>
      </c>
      <c r="D282">
        <f>IF($B282,'[1]Agents parametrisation'!C$5,'[1]Agents parametrisation'!C$4)</f>
        <v>10</v>
      </c>
      <c r="E282">
        <f>IF($B282,'[1]Agents parametrisation'!D$5,'[1]Agents parametrisation'!D$4)</f>
        <v>100</v>
      </c>
      <c r="F282" t="str">
        <f ca="1">"0," &amp;IF(C282=10, _xlfn.TEXTJOIN(",",TRUE,'[1]Agents parametrisation'!Q282:Z282), _xlfn.TEXTJOIN(",",TRUE,'[1]Agents parametrisation'!Q282:Q282))</f>
        <v>0,4,9,10,1,6,8,5,2,7,3</v>
      </c>
    </row>
    <row r="283" spans="1:6" x14ac:dyDescent="0.25">
      <c r="A283">
        <v>282</v>
      </c>
      <c r="B283">
        <v>0</v>
      </c>
      <c r="C283">
        <f>IF($B283,'[1]Agents parametrisation'!B$5,'[1]Agents parametrisation'!B$4)</f>
        <v>10</v>
      </c>
      <c r="D283">
        <f>IF($B283,'[1]Agents parametrisation'!C$5,'[1]Agents parametrisation'!C$4)</f>
        <v>10</v>
      </c>
      <c r="E283">
        <f>IF($B283,'[1]Agents parametrisation'!D$5,'[1]Agents parametrisation'!D$4)</f>
        <v>100</v>
      </c>
      <c r="F283" t="str">
        <f ca="1">"0," &amp;IF(C283=10, _xlfn.TEXTJOIN(",",TRUE,'[1]Agents parametrisation'!Q283:Z283), _xlfn.TEXTJOIN(",",TRUE,'[1]Agents parametrisation'!Q283:Q283))</f>
        <v>0,1,4,3,8,10,2,7,5,9,6</v>
      </c>
    </row>
    <row r="284" spans="1:6" x14ac:dyDescent="0.25">
      <c r="A284">
        <v>283</v>
      </c>
      <c r="B284">
        <v>0</v>
      </c>
      <c r="C284">
        <f>IF($B284,'[1]Agents parametrisation'!B$5,'[1]Agents parametrisation'!B$4)</f>
        <v>10</v>
      </c>
      <c r="D284">
        <f>IF($B284,'[1]Agents parametrisation'!C$5,'[1]Agents parametrisation'!C$4)</f>
        <v>10</v>
      </c>
      <c r="E284">
        <f>IF($B284,'[1]Agents parametrisation'!D$5,'[1]Agents parametrisation'!D$4)</f>
        <v>100</v>
      </c>
      <c r="F284" t="str">
        <f ca="1">"0," &amp;IF(C284=10, _xlfn.TEXTJOIN(",",TRUE,'[1]Agents parametrisation'!Q284:Z284), _xlfn.TEXTJOIN(",",TRUE,'[1]Agents parametrisation'!Q284:Q284))</f>
        <v>0,9,1,3,10,5,7,8,4,2,6</v>
      </c>
    </row>
    <row r="285" spans="1:6" x14ac:dyDescent="0.25">
      <c r="A285">
        <v>284</v>
      </c>
      <c r="B285">
        <v>0</v>
      </c>
      <c r="C285">
        <f>IF($B285,'[1]Agents parametrisation'!B$5,'[1]Agents parametrisation'!B$4)</f>
        <v>10</v>
      </c>
      <c r="D285">
        <f>IF($B285,'[1]Agents parametrisation'!C$5,'[1]Agents parametrisation'!C$4)</f>
        <v>10</v>
      </c>
      <c r="E285">
        <f>IF($B285,'[1]Agents parametrisation'!D$5,'[1]Agents parametrisation'!D$4)</f>
        <v>100</v>
      </c>
      <c r="F285" t="str">
        <f ca="1">"0," &amp;IF(C285=10, _xlfn.TEXTJOIN(",",TRUE,'[1]Agents parametrisation'!Q285:Z285), _xlfn.TEXTJOIN(",",TRUE,'[1]Agents parametrisation'!Q285:Q285))</f>
        <v>0,8,3,9,10,7,2,6,4,5,1</v>
      </c>
    </row>
    <row r="286" spans="1:6" x14ac:dyDescent="0.25">
      <c r="A286">
        <v>285</v>
      </c>
      <c r="B286">
        <v>0</v>
      </c>
      <c r="C286">
        <f>IF($B286,'[1]Agents parametrisation'!B$5,'[1]Agents parametrisation'!B$4)</f>
        <v>10</v>
      </c>
      <c r="D286">
        <f>IF($B286,'[1]Agents parametrisation'!C$5,'[1]Agents parametrisation'!C$4)</f>
        <v>10</v>
      </c>
      <c r="E286">
        <f>IF($B286,'[1]Agents parametrisation'!D$5,'[1]Agents parametrisation'!D$4)</f>
        <v>100</v>
      </c>
      <c r="F286" t="str">
        <f ca="1">"0," &amp;IF(C286=10, _xlfn.TEXTJOIN(",",TRUE,'[1]Agents parametrisation'!Q286:Z286), _xlfn.TEXTJOIN(",",TRUE,'[1]Agents parametrisation'!Q286:Q286))</f>
        <v>0,8,9,2,6,3,7,5,1,4,10</v>
      </c>
    </row>
    <row r="287" spans="1:6" x14ac:dyDescent="0.25">
      <c r="A287">
        <v>286</v>
      </c>
      <c r="B287">
        <v>0</v>
      </c>
      <c r="C287">
        <f>IF($B287,'[1]Agents parametrisation'!B$5,'[1]Agents parametrisation'!B$4)</f>
        <v>10</v>
      </c>
      <c r="D287">
        <f>IF($B287,'[1]Agents parametrisation'!C$5,'[1]Agents parametrisation'!C$4)</f>
        <v>10</v>
      </c>
      <c r="E287">
        <f>IF($B287,'[1]Agents parametrisation'!D$5,'[1]Agents parametrisation'!D$4)</f>
        <v>100</v>
      </c>
      <c r="F287" t="str">
        <f ca="1">"0," &amp;IF(C287=10, _xlfn.TEXTJOIN(",",TRUE,'[1]Agents parametrisation'!Q287:Z287), _xlfn.TEXTJOIN(",",TRUE,'[1]Agents parametrisation'!Q287:Q287))</f>
        <v>0,7,10,1,5,4,3,2,9,8,6</v>
      </c>
    </row>
    <row r="288" spans="1:6" x14ac:dyDescent="0.25">
      <c r="A288">
        <v>287</v>
      </c>
      <c r="B288">
        <v>0</v>
      </c>
      <c r="C288">
        <f>IF($B288,'[1]Agents parametrisation'!B$5,'[1]Agents parametrisation'!B$4)</f>
        <v>10</v>
      </c>
      <c r="D288">
        <f>IF($B288,'[1]Agents parametrisation'!C$5,'[1]Agents parametrisation'!C$4)</f>
        <v>10</v>
      </c>
      <c r="E288">
        <f>IF($B288,'[1]Agents parametrisation'!D$5,'[1]Agents parametrisation'!D$4)</f>
        <v>100</v>
      </c>
      <c r="F288" t="str">
        <f ca="1">"0," &amp;IF(C288=10, _xlfn.TEXTJOIN(",",TRUE,'[1]Agents parametrisation'!Q288:Z288), _xlfn.TEXTJOIN(",",TRUE,'[1]Agents parametrisation'!Q288:Q288))</f>
        <v>0,4,5,7,6,2,9,3,1,8,10</v>
      </c>
    </row>
    <row r="289" spans="1:6" x14ac:dyDescent="0.25">
      <c r="A289">
        <v>288</v>
      </c>
      <c r="B289">
        <v>0</v>
      </c>
      <c r="C289">
        <f>IF($B289,'[1]Agents parametrisation'!B$5,'[1]Agents parametrisation'!B$4)</f>
        <v>10</v>
      </c>
      <c r="D289">
        <f>IF($B289,'[1]Agents parametrisation'!C$5,'[1]Agents parametrisation'!C$4)</f>
        <v>10</v>
      </c>
      <c r="E289">
        <f>IF($B289,'[1]Agents parametrisation'!D$5,'[1]Agents parametrisation'!D$4)</f>
        <v>100</v>
      </c>
      <c r="F289" t="str">
        <f ca="1">"0," &amp;IF(C289=10, _xlfn.TEXTJOIN(",",TRUE,'[1]Agents parametrisation'!Q289:Z289), _xlfn.TEXTJOIN(",",TRUE,'[1]Agents parametrisation'!Q289:Q289))</f>
        <v>0,6,8,4,2,5,3,7,10,9,1</v>
      </c>
    </row>
    <row r="290" spans="1:6" x14ac:dyDescent="0.25">
      <c r="A290">
        <v>289</v>
      </c>
      <c r="B290">
        <v>0</v>
      </c>
      <c r="C290">
        <f>IF($B290,'[1]Agents parametrisation'!B$5,'[1]Agents parametrisation'!B$4)</f>
        <v>10</v>
      </c>
      <c r="D290">
        <f>IF($B290,'[1]Agents parametrisation'!C$5,'[1]Agents parametrisation'!C$4)</f>
        <v>10</v>
      </c>
      <c r="E290">
        <f>IF($B290,'[1]Agents parametrisation'!D$5,'[1]Agents parametrisation'!D$4)</f>
        <v>100</v>
      </c>
      <c r="F290" t="str">
        <f ca="1">"0," &amp;IF(C290=10, _xlfn.TEXTJOIN(",",TRUE,'[1]Agents parametrisation'!Q290:Z290), _xlfn.TEXTJOIN(",",TRUE,'[1]Agents parametrisation'!Q290:Q290))</f>
        <v>0,2,3,1,5,10,6,7,8,9,4</v>
      </c>
    </row>
    <row r="291" spans="1:6" x14ac:dyDescent="0.25">
      <c r="A291">
        <v>290</v>
      </c>
      <c r="B291">
        <v>0</v>
      </c>
      <c r="C291">
        <f>IF($B291,'[1]Agents parametrisation'!B$5,'[1]Agents parametrisation'!B$4)</f>
        <v>10</v>
      </c>
      <c r="D291">
        <f>IF($B291,'[1]Agents parametrisation'!C$5,'[1]Agents parametrisation'!C$4)</f>
        <v>10</v>
      </c>
      <c r="E291">
        <f>IF($B291,'[1]Agents parametrisation'!D$5,'[1]Agents parametrisation'!D$4)</f>
        <v>100</v>
      </c>
      <c r="F291" t="str">
        <f ca="1">"0," &amp;IF(C291=10, _xlfn.TEXTJOIN(",",TRUE,'[1]Agents parametrisation'!Q291:Z291), _xlfn.TEXTJOIN(",",TRUE,'[1]Agents parametrisation'!Q291:Q291))</f>
        <v>0,8,7,4,5,10,9,1,6,2,3</v>
      </c>
    </row>
    <row r="292" spans="1:6" x14ac:dyDescent="0.25">
      <c r="A292">
        <v>291</v>
      </c>
      <c r="B292">
        <v>0</v>
      </c>
      <c r="C292">
        <f>IF($B292,'[1]Agents parametrisation'!B$5,'[1]Agents parametrisation'!B$4)</f>
        <v>10</v>
      </c>
      <c r="D292">
        <f>IF($B292,'[1]Agents parametrisation'!C$5,'[1]Agents parametrisation'!C$4)</f>
        <v>10</v>
      </c>
      <c r="E292">
        <f>IF($B292,'[1]Agents parametrisation'!D$5,'[1]Agents parametrisation'!D$4)</f>
        <v>100</v>
      </c>
      <c r="F292" t="str">
        <f ca="1">"0," &amp;IF(C292=10, _xlfn.TEXTJOIN(",",TRUE,'[1]Agents parametrisation'!Q292:Z292), _xlfn.TEXTJOIN(",",TRUE,'[1]Agents parametrisation'!Q292:Q292))</f>
        <v>0,3,6,5,10,1,7,4,9,8,2</v>
      </c>
    </row>
    <row r="293" spans="1:6" x14ac:dyDescent="0.25">
      <c r="A293">
        <v>292</v>
      </c>
      <c r="B293">
        <v>0</v>
      </c>
      <c r="C293">
        <f>IF($B293,'[1]Agents parametrisation'!B$5,'[1]Agents parametrisation'!B$4)</f>
        <v>10</v>
      </c>
      <c r="D293">
        <f>IF($B293,'[1]Agents parametrisation'!C$5,'[1]Agents parametrisation'!C$4)</f>
        <v>10</v>
      </c>
      <c r="E293">
        <f>IF($B293,'[1]Agents parametrisation'!D$5,'[1]Agents parametrisation'!D$4)</f>
        <v>100</v>
      </c>
      <c r="F293" t="str">
        <f ca="1">"0," &amp;IF(C293=10, _xlfn.TEXTJOIN(",",TRUE,'[1]Agents parametrisation'!Q293:Z293), _xlfn.TEXTJOIN(",",TRUE,'[1]Agents parametrisation'!Q293:Q293))</f>
        <v>0,3,7,1,6,5,8,4,9,2,10</v>
      </c>
    </row>
    <row r="294" spans="1:6" x14ac:dyDescent="0.25">
      <c r="A294">
        <v>293</v>
      </c>
      <c r="B294">
        <v>0</v>
      </c>
      <c r="C294">
        <f>IF($B294,'[1]Agents parametrisation'!B$5,'[1]Agents parametrisation'!B$4)</f>
        <v>10</v>
      </c>
      <c r="D294">
        <f>IF($B294,'[1]Agents parametrisation'!C$5,'[1]Agents parametrisation'!C$4)</f>
        <v>10</v>
      </c>
      <c r="E294">
        <f>IF($B294,'[1]Agents parametrisation'!D$5,'[1]Agents parametrisation'!D$4)</f>
        <v>100</v>
      </c>
      <c r="F294" t="str">
        <f ca="1">"0," &amp;IF(C294=10, _xlfn.TEXTJOIN(",",TRUE,'[1]Agents parametrisation'!Q294:Z294), _xlfn.TEXTJOIN(",",TRUE,'[1]Agents parametrisation'!Q294:Q294))</f>
        <v>0,6,5,9,1,3,2,7,8,4,10</v>
      </c>
    </row>
    <row r="295" spans="1:6" x14ac:dyDescent="0.25">
      <c r="A295">
        <v>294</v>
      </c>
      <c r="B295">
        <v>0</v>
      </c>
      <c r="C295">
        <f>IF($B295,'[1]Agents parametrisation'!B$5,'[1]Agents parametrisation'!B$4)</f>
        <v>10</v>
      </c>
      <c r="D295">
        <f>IF($B295,'[1]Agents parametrisation'!C$5,'[1]Agents parametrisation'!C$4)</f>
        <v>10</v>
      </c>
      <c r="E295">
        <f>IF($B295,'[1]Agents parametrisation'!D$5,'[1]Agents parametrisation'!D$4)</f>
        <v>100</v>
      </c>
      <c r="F295" t="str">
        <f ca="1">"0," &amp;IF(C295=10, _xlfn.TEXTJOIN(",",TRUE,'[1]Agents parametrisation'!Q295:Z295), _xlfn.TEXTJOIN(",",TRUE,'[1]Agents parametrisation'!Q295:Q295))</f>
        <v>0,9,10,7,1,4,3,2,8,6,5</v>
      </c>
    </row>
    <row r="296" spans="1:6" x14ac:dyDescent="0.25">
      <c r="A296">
        <v>295</v>
      </c>
      <c r="B296">
        <v>0</v>
      </c>
      <c r="C296">
        <f>IF($B296,'[1]Agents parametrisation'!B$5,'[1]Agents parametrisation'!B$4)</f>
        <v>10</v>
      </c>
      <c r="D296">
        <f>IF($B296,'[1]Agents parametrisation'!C$5,'[1]Agents parametrisation'!C$4)</f>
        <v>10</v>
      </c>
      <c r="E296">
        <f>IF($B296,'[1]Agents parametrisation'!D$5,'[1]Agents parametrisation'!D$4)</f>
        <v>100</v>
      </c>
      <c r="F296" t="str">
        <f ca="1">"0," &amp;IF(C296=10, _xlfn.TEXTJOIN(",",TRUE,'[1]Agents parametrisation'!Q296:Z296), _xlfn.TEXTJOIN(",",TRUE,'[1]Agents parametrisation'!Q296:Q296))</f>
        <v>0,9,5,1,4,10,2,3,8,7,6</v>
      </c>
    </row>
    <row r="297" spans="1:6" x14ac:dyDescent="0.25">
      <c r="A297">
        <v>296</v>
      </c>
      <c r="B297">
        <v>0</v>
      </c>
      <c r="C297">
        <f>IF($B297,'[1]Agents parametrisation'!B$5,'[1]Agents parametrisation'!B$4)</f>
        <v>10</v>
      </c>
      <c r="D297">
        <f>IF($B297,'[1]Agents parametrisation'!C$5,'[1]Agents parametrisation'!C$4)</f>
        <v>10</v>
      </c>
      <c r="E297">
        <f>IF($B297,'[1]Agents parametrisation'!D$5,'[1]Agents parametrisation'!D$4)</f>
        <v>100</v>
      </c>
      <c r="F297" t="str">
        <f ca="1">"0," &amp;IF(C297=10, _xlfn.TEXTJOIN(",",TRUE,'[1]Agents parametrisation'!Q297:Z297), _xlfn.TEXTJOIN(",",TRUE,'[1]Agents parametrisation'!Q297:Q297))</f>
        <v>0,2,1,6,10,5,7,3,9,4,8</v>
      </c>
    </row>
    <row r="298" spans="1:6" x14ac:dyDescent="0.25">
      <c r="A298">
        <v>297</v>
      </c>
      <c r="B298">
        <v>0</v>
      </c>
      <c r="C298">
        <f>IF($B298,'[1]Agents parametrisation'!B$5,'[1]Agents parametrisation'!B$4)</f>
        <v>10</v>
      </c>
      <c r="D298">
        <f>IF($B298,'[1]Agents parametrisation'!C$5,'[1]Agents parametrisation'!C$4)</f>
        <v>10</v>
      </c>
      <c r="E298">
        <f>IF($B298,'[1]Agents parametrisation'!D$5,'[1]Agents parametrisation'!D$4)</f>
        <v>100</v>
      </c>
      <c r="F298" t="str">
        <f ca="1">"0," &amp;IF(C298=10, _xlfn.TEXTJOIN(",",TRUE,'[1]Agents parametrisation'!Q298:Z298), _xlfn.TEXTJOIN(",",TRUE,'[1]Agents parametrisation'!Q298:Q298))</f>
        <v>0,1,7,3,8,2,6,5,9,10,4</v>
      </c>
    </row>
    <row r="299" spans="1:6" x14ac:dyDescent="0.25">
      <c r="A299">
        <v>298</v>
      </c>
      <c r="B299">
        <v>0</v>
      </c>
      <c r="C299">
        <f>IF($B299,'[1]Agents parametrisation'!B$5,'[1]Agents parametrisation'!B$4)</f>
        <v>10</v>
      </c>
      <c r="D299">
        <f>IF($B299,'[1]Agents parametrisation'!C$5,'[1]Agents parametrisation'!C$4)</f>
        <v>10</v>
      </c>
      <c r="E299">
        <f>IF($B299,'[1]Agents parametrisation'!D$5,'[1]Agents parametrisation'!D$4)</f>
        <v>100</v>
      </c>
      <c r="F299" t="str">
        <f ca="1">"0," &amp;IF(C299=10, _xlfn.TEXTJOIN(",",TRUE,'[1]Agents parametrisation'!Q299:Z299), _xlfn.TEXTJOIN(",",TRUE,'[1]Agents parametrisation'!Q299:Q299))</f>
        <v>0,7,3,1,6,5,10,8,2,9,4</v>
      </c>
    </row>
    <row r="300" spans="1:6" x14ac:dyDescent="0.25">
      <c r="A300">
        <v>299</v>
      </c>
      <c r="B300">
        <v>0</v>
      </c>
      <c r="C300">
        <f>IF($B300,'[1]Agents parametrisation'!B$5,'[1]Agents parametrisation'!B$4)</f>
        <v>10</v>
      </c>
      <c r="D300">
        <f>IF($B300,'[1]Agents parametrisation'!C$5,'[1]Agents parametrisation'!C$4)</f>
        <v>10</v>
      </c>
      <c r="E300">
        <f>IF($B300,'[1]Agents parametrisation'!D$5,'[1]Agents parametrisation'!D$4)</f>
        <v>100</v>
      </c>
      <c r="F300" t="str">
        <f ca="1">"0," &amp;IF(C300=10, _xlfn.TEXTJOIN(",",TRUE,'[1]Agents parametrisation'!Q300:Z300), _xlfn.TEXTJOIN(",",TRUE,'[1]Agents parametrisation'!Q300:Q300))</f>
        <v>0,8,2,5,4,7,6,10,1,9,3</v>
      </c>
    </row>
    <row r="301" spans="1:6" x14ac:dyDescent="0.25">
      <c r="A301">
        <v>300</v>
      </c>
      <c r="B301">
        <v>0</v>
      </c>
      <c r="C301">
        <f>IF($B301,'[1]Agents parametrisation'!B$5,'[1]Agents parametrisation'!B$4)</f>
        <v>10</v>
      </c>
      <c r="D301">
        <f>IF($B301,'[1]Agents parametrisation'!C$5,'[1]Agents parametrisation'!C$4)</f>
        <v>10</v>
      </c>
      <c r="E301">
        <f>IF($B301,'[1]Agents parametrisation'!D$5,'[1]Agents parametrisation'!D$4)</f>
        <v>100</v>
      </c>
      <c r="F301" t="str">
        <f ca="1">"0," &amp;IF(C301=10, _xlfn.TEXTJOIN(",",TRUE,'[1]Agents parametrisation'!Q301:Z301), _xlfn.TEXTJOIN(",",TRUE,'[1]Agents parametrisation'!Q301:Q301))</f>
        <v>0,5,8,1,10,4,3,2,7,9,6</v>
      </c>
    </row>
    <row r="302" spans="1:6" x14ac:dyDescent="0.25">
      <c r="A302">
        <v>301</v>
      </c>
      <c r="B302">
        <v>0</v>
      </c>
      <c r="C302">
        <f>IF($B302,'[1]Agents parametrisation'!B$5,'[1]Agents parametrisation'!B$4)</f>
        <v>10</v>
      </c>
      <c r="D302">
        <f>IF($B302,'[1]Agents parametrisation'!C$5,'[1]Agents parametrisation'!C$4)</f>
        <v>10</v>
      </c>
      <c r="E302">
        <f>IF($B302,'[1]Agents parametrisation'!D$5,'[1]Agents parametrisation'!D$4)</f>
        <v>100</v>
      </c>
      <c r="F302" t="str">
        <f ca="1">"0," &amp;IF(C302=10, _xlfn.TEXTJOIN(",",TRUE,'[1]Agents parametrisation'!Q302:Z302), _xlfn.TEXTJOIN(",",TRUE,'[1]Agents parametrisation'!Q302:Q302))</f>
        <v>0,9,10,3,8,5,4,2,7,1,6</v>
      </c>
    </row>
    <row r="303" spans="1:6" x14ac:dyDescent="0.25">
      <c r="A303">
        <v>302</v>
      </c>
      <c r="B303">
        <v>0</v>
      </c>
      <c r="C303">
        <f>IF($B303,'[1]Agents parametrisation'!B$5,'[1]Agents parametrisation'!B$4)</f>
        <v>10</v>
      </c>
      <c r="D303">
        <f>IF($B303,'[1]Agents parametrisation'!C$5,'[1]Agents parametrisation'!C$4)</f>
        <v>10</v>
      </c>
      <c r="E303">
        <f>IF($B303,'[1]Agents parametrisation'!D$5,'[1]Agents parametrisation'!D$4)</f>
        <v>100</v>
      </c>
      <c r="F303" t="str">
        <f ca="1">"0," &amp;IF(C303=10, _xlfn.TEXTJOIN(",",TRUE,'[1]Agents parametrisation'!Q303:Z303), _xlfn.TEXTJOIN(",",TRUE,'[1]Agents parametrisation'!Q303:Q303))</f>
        <v>0,9,5,1,4,6,10,3,8,7,2</v>
      </c>
    </row>
    <row r="304" spans="1:6" x14ac:dyDescent="0.25">
      <c r="A304">
        <v>303</v>
      </c>
      <c r="B304">
        <v>0</v>
      </c>
      <c r="C304">
        <f>IF($B304,'[1]Agents parametrisation'!B$5,'[1]Agents parametrisation'!B$4)</f>
        <v>10</v>
      </c>
      <c r="D304">
        <f>IF($B304,'[1]Agents parametrisation'!C$5,'[1]Agents parametrisation'!C$4)</f>
        <v>10</v>
      </c>
      <c r="E304">
        <f>IF($B304,'[1]Agents parametrisation'!D$5,'[1]Agents parametrisation'!D$4)</f>
        <v>100</v>
      </c>
      <c r="F304" t="str">
        <f ca="1">"0," &amp;IF(C304=10, _xlfn.TEXTJOIN(",",TRUE,'[1]Agents parametrisation'!Q304:Z304), _xlfn.TEXTJOIN(",",TRUE,'[1]Agents parametrisation'!Q304:Q304))</f>
        <v>0,4,9,10,6,2,7,3,8,1,5</v>
      </c>
    </row>
    <row r="305" spans="1:6" x14ac:dyDescent="0.25">
      <c r="A305">
        <v>304</v>
      </c>
      <c r="B305">
        <v>0</v>
      </c>
      <c r="C305">
        <f>IF($B305,'[1]Agents parametrisation'!B$5,'[1]Agents parametrisation'!B$4)</f>
        <v>10</v>
      </c>
      <c r="D305">
        <f>IF($B305,'[1]Agents parametrisation'!C$5,'[1]Agents parametrisation'!C$4)</f>
        <v>10</v>
      </c>
      <c r="E305">
        <f>IF($B305,'[1]Agents parametrisation'!D$5,'[1]Agents parametrisation'!D$4)</f>
        <v>100</v>
      </c>
      <c r="F305" t="str">
        <f ca="1">"0," &amp;IF(C305=10, _xlfn.TEXTJOIN(",",TRUE,'[1]Agents parametrisation'!Q305:Z305), _xlfn.TEXTJOIN(",",TRUE,'[1]Agents parametrisation'!Q305:Q305))</f>
        <v>0,3,6,4,5,8,10,7,9,2,1</v>
      </c>
    </row>
    <row r="306" spans="1:6" x14ac:dyDescent="0.25">
      <c r="A306">
        <v>305</v>
      </c>
      <c r="B306">
        <v>0</v>
      </c>
      <c r="C306">
        <f>IF($B306,'[1]Agents parametrisation'!B$5,'[1]Agents parametrisation'!B$4)</f>
        <v>10</v>
      </c>
      <c r="D306">
        <f>IF($B306,'[1]Agents parametrisation'!C$5,'[1]Agents parametrisation'!C$4)</f>
        <v>10</v>
      </c>
      <c r="E306">
        <f>IF($B306,'[1]Agents parametrisation'!D$5,'[1]Agents parametrisation'!D$4)</f>
        <v>100</v>
      </c>
      <c r="F306" t="str">
        <f ca="1">"0," &amp;IF(C306=10, _xlfn.TEXTJOIN(",",TRUE,'[1]Agents parametrisation'!Q306:Z306), _xlfn.TEXTJOIN(",",TRUE,'[1]Agents parametrisation'!Q306:Q306))</f>
        <v>0,1,3,7,4,6,8,5,10,2,9</v>
      </c>
    </row>
    <row r="307" spans="1:6" x14ac:dyDescent="0.25">
      <c r="A307">
        <v>306</v>
      </c>
      <c r="B307">
        <v>0</v>
      </c>
      <c r="C307">
        <f>IF($B307,'[1]Agents parametrisation'!B$5,'[1]Agents parametrisation'!B$4)</f>
        <v>10</v>
      </c>
      <c r="D307">
        <f>IF($B307,'[1]Agents parametrisation'!C$5,'[1]Agents parametrisation'!C$4)</f>
        <v>10</v>
      </c>
      <c r="E307">
        <f>IF($B307,'[1]Agents parametrisation'!D$5,'[1]Agents parametrisation'!D$4)</f>
        <v>100</v>
      </c>
      <c r="F307" t="str">
        <f ca="1">"0," &amp;IF(C307=10, _xlfn.TEXTJOIN(",",TRUE,'[1]Agents parametrisation'!Q307:Z307), _xlfn.TEXTJOIN(",",TRUE,'[1]Agents parametrisation'!Q307:Q307))</f>
        <v>0,7,8,3,1,9,6,5,10,4,2</v>
      </c>
    </row>
    <row r="308" spans="1:6" x14ac:dyDescent="0.25">
      <c r="A308">
        <v>307</v>
      </c>
      <c r="B308">
        <v>0</v>
      </c>
      <c r="C308">
        <f>IF($B308,'[1]Agents parametrisation'!B$5,'[1]Agents parametrisation'!B$4)</f>
        <v>10</v>
      </c>
      <c r="D308">
        <f>IF($B308,'[1]Agents parametrisation'!C$5,'[1]Agents parametrisation'!C$4)</f>
        <v>10</v>
      </c>
      <c r="E308">
        <f>IF($B308,'[1]Agents parametrisation'!D$5,'[1]Agents parametrisation'!D$4)</f>
        <v>100</v>
      </c>
      <c r="F308" t="str">
        <f ca="1">"0," &amp;IF(C308=10, _xlfn.TEXTJOIN(",",TRUE,'[1]Agents parametrisation'!Q308:Z308), _xlfn.TEXTJOIN(",",TRUE,'[1]Agents parametrisation'!Q308:Q308))</f>
        <v>0,2,10,7,6,4,1,5,8,9,3</v>
      </c>
    </row>
    <row r="309" spans="1:6" x14ac:dyDescent="0.25">
      <c r="A309">
        <v>308</v>
      </c>
      <c r="B309">
        <v>0</v>
      </c>
      <c r="C309">
        <f>IF($B309,'[1]Agents parametrisation'!B$5,'[1]Agents parametrisation'!B$4)</f>
        <v>10</v>
      </c>
      <c r="D309">
        <f>IF($B309,'[1]Agents parametrisation'!C$5,'[1]Agents parametrisation'!C$4)</f>
        <v>10</v>
      </c>
      <c r="E309">
        <f>IF($B309,'[1]Agents parametrisation'!D$5,'[1]Agents parametrisation'!D$4)</f>
        <v>100</v>
      </c>
      <c r="F309" t="str">
        <f ca="1">"0," &amp;IF(C309=10, _xlfn.TEXTJOIN(",",TRUE,'[1]Agents parametrisation'!Q309:Z309), _xlfn.TEXTJOIN(",",TRUE,'[1]Agents parametrisation'!Q309:Q309))</f>
        <v>0,9,5,4,1,8,6,7,3,2,10</v>
      </c>
    </row>
    <row r="310" spans="1:6" x14ac:dyDescent="0.25">
      <c r="A310">
        <v>309</v>
      </c>
      <c r="B310">
        <v>0</v>
      </c>
      <c r="C310">
        <f>IF($B310,'[1]Agents parametrisation'!B$5,'[1]Agents parametrisation'!B$4)</f>
        <v>10</v>
      </c>
      <c r="D310">
        <f>IF($B310,'[1]Agents parametrisation'!C$5,'[1]Agents parametrisation'!C$4)</f>
        <v>10</v>
      </c>
      <c r="E310">
        <f>IF($B310,'[1]Agents parametrisation'!D$5,'[1]Agents parametrisation'!D$4)</f>
        <v>100</v>
      </c>
      <c r="F310" t="str">
        <f ca="1">"0," &amp;IF(C310=10, _xlfn.TEXTJOIN(",",TRUE,'[1]Agents parametrisation'!Q310:Z310), _xlfn.TEXTJOIN(",",TRUE,'[1]Agents parametrisation'!Q310:Q310))</f>
        <v>0,2,9,5,6,3,8,4,1,7,10</v>
      </c>
    </row>
    <row r="311" spans="1:6" x14ac:dyDescent="0.25">
      <c r="A311">
        <v>310</v>
      </c>
      <c r="B311">
        <v>0</v>
      </c>
      <c r="C311">
        <f>IF($B311,'[1]Agents parametrisation'!B$5,'[1]Agents parametrisation'!B$4)</f>
        <v>10</v>
      </c>
      <c r="D311">
        <f>IF($B311,'[1]Agents parametrisation'!C$5,'[1]Agents parametrisation'!C$4)</f>
        <v>10</v>
      </c>
      <c r="E311">
        <f>IF($B311,'[1]Agents parametrisation'!D$5,'[1]Agents parametrisation'!D$4)</f>
        <v>100</v>
      </c>
      <c r="F311" t="str">
        <f ca="1">"0," &amp;IF(C311=10, _xlfn.TEXTJOIN(",",TRUE,'[1]Agents parametrisation'!Q311:Z311), _xlfn.TEXTJOIN(",",TRUE,'[1]Agents parametrisation'!Q311:Q311))</f>
        <v>0,10,6,2,7,1,5,3,9,8,4</v>
      </c>
    </row>
    <row r="312" spans="1:6" x14ac:dyDescent="0.25">
      <c r="A312">
        <v>311</v>
      </c>
      <c r="B312">
        <v>0</v>
      </c>
      <c r="C312">
        <f>IF($B312,'[1]Agents parametrisation'!B$5,'[1]Agents parametrisation'!B$4)</f>
        <v>10</v>
      </c>
      <c r="D312">
        <f>IF($B312,'[1]Agents parametrisation'!C$5,'[1]Agents parametrisation'!C$4)</f>
        <v>10</v>
      </c>
      <c r="E312">
        <f>IF($B312,'[1]Agents parametrisation'!D$5,'[1]Agents parametrisation'!D$4)</f>
        <v>100</v>
      </c>
      <c r="F312" t="str">
        <f ca="1">"0," &amp;IF(C312=10, _xlfn.TEXTJOIN(",",TRUE,'[1]Agents parametrisation'!Q312:Z312), _xlfn.TEXTJOIN(",",TRUE,'[1]Agents parametrisation'!Q312:Q312))</f>
        <v>0,1,7,5,6,2,10,9,3,4,8</v>
      </c>
    </row>
    <row r="313" spans="1:6" x14ac:dyDescent="0.25">
      <c r="A313">
        <v>312</v>
      </c>
      <c r="B313">
        <v>0</v>
      </c>
      <c r="C313">
        <f>IF($B313,'[1]Agents parametrisation'!B$5,'[1]Agents parametrisation'!B$4)</f>
        <v>10</v>
      </c>
      <c r="D313">
        <f>IF($B313,'[1]Agents parametrisation'!C$5,'[1]Agents parametrisation'!C$4)</f>
        <v>10</v>
      </c>
      <c r="E313">
        <f>IF($B313,'[1]Agents parametrisation'!D$5,'[1]Agents parametrisation'!D$4)</f>
        <v>100</v>
      </c>
      <c r="F313" t="str">
        <f ca="1">"0," &amp;IF(C313=10, _xlfn.TEXTJOIN(",",TRUE,'[1]Agents parametrisation'!Q313:Z313), _xlfn.TEXTJOIN(",",TRUE,'[1]Agents parametrisation'!Q313:Q313))</f>
        <v>0,4,2,8,10,1,5,9,3,7,6</v>
      </c>
    </row>
    <row r="314" spans="1:6" x14ac:dyDescent="0.25">
      <c r="A314">
        <v>313</v>
      </c>
      <c r="B314">
        <v>0</v>
      </c>
      <c r="C314">
        <f>IF($B314,'[1]Agents parametrisation'!B$5,'[1]Agents parametrisation'!B$4)</f>
        <v>10</v>
      </c>
      <c r="D314">
        <f>IF($B314,'[1]Agents parametrisation'!C$5,'[1]Agents parametrisation'!C$4)</f>
        <v>10</v>
      </c>
      <c r="E314">
        <f>IF($B314,'[1]Agents parametrisation'!D$5,'[1]Agents parametrisation'!D$4)</f>
        <v>100</v>
      </c>
      <c r="F314" t="str">
        <f ca="1">"0," &amp;IF(C314=10, _xlfn.TEXTJOIN(",",TRUE,'[1]Agents parametrisation'!Q314:Z314), _xlfn.TEXTJOIN(",",TRUE,'[1]Agents parametrisation'!Q314:Q314))</f>
        <v>0,8,2,10,3,9,1,5,4,7,6</v>
      </c>
    </row>
    <row r="315" spans="1:6" x14ac:dyDescent="0.25">
      <c r="A315">
        <v>314</v>
      </c>
      <c r="B315">
        <v>0</v>
      </c>
      <c r="C315">
        <f>IF($B315,'[1]Agents parametrisation'!B$5,'[1]Agents parametrisation'!B$4)</f>
        <v>10</v>
      </c>
      <c r="D315">
        <f>IF($B315,'[1]Agents parametrisation'!C$5,'[1]Agents parametrisation'!C$4)</f>
        <v>10</v>
      </c>
      <c r="E315">
        <f>IF($B315,'[1]Agents parametrisation'!D$5,'[1]Agents parametrisation'!D$4)</f>
        <v>100</v>
      </c>
      <c r="F315" t="str">
        <f ca="1">"0," &amp;IF(C315=10, _xlfn.TEXTJOIN(",",TRUE,'[1]Agents parametrisation'!Q315:Z315), _xlfn.TEXTJOIN(",",TRUE,'[1]Agents parametrisation'!Q315:Q315))</f>
        <v>0,10,7,6,5,1,2,8,3,4,9</v>
      </c>
    </row>
    <row r="316" spans="1:6" x14ac:dyDescent="0.25">
      <c r="A316">
        <v>315</v>
      </c>
      <c r="B316">
        <v>0</v>
      </c>
      <c r="C316">
        <f>IF($B316,'[1]Agents parametrisation'!B$5,'[1]Agents parametrisation'!B$4)</f>
        <v>10</v>
      </c>
      <c r="D316">
        <f>IF($B316,'[1]Agents parametrisation'!C$5,'[1]Agents parametrisation'!C$4)</f>
        <v>10</v>
      </c>
      <c r="E316">
        <f>IF($B316,'[1]Agents parametrisation'!D$5,'[1]Agents parametrisation'!D$4)</f>
        <v>100</v>
      </c>
      <c r="F316" t="str">
        <f ca="1">"0," &amp;IF(C316=10, _xlfn.TEXTJOIN(",",TRUE,'[1]Agents parametrisation'!Q316:Z316), _xlfn.TEXTJOIN(",",TRUE,'[1]Agents parametrisation'!Q316:Q316))</f>
        <v>0,10,2,1,9,7,6,3,4,5,8</v>
      </c>
    </row>
    <row r="317" spans="1:6" x14ac:dyDescent="0.25">
      <c r="A317">
        <v>316</v>
      </c>
      <c r="B317">
        <v>0</v>
      </c>
      <c r="C317">
        <f>IF($B317,'[1]Agents parametrisation'!B$5,'[1]Agents parametrisation'!B$4)</f>
        <v>10</v>
      </c>
      <c r="D317">
        <f>IF($B317,'[1]Agents parametrisation'!C$5,'[1]Agents parametrisation'!C$4)</f>
        <v>10</v>
      </c>
      <c r="E317">
        <f>IF($B317,'[1]Agents parametrisation'!D$5,'[1]Agents parametrisation'!D$4)</f>
        <v>100</v>
      </c>
      <c r="F317" t="str">
        <f ca="1">"0," &amp;IF(C317=10, _xlfn.TEXTJOIN(",",TRUE,'[1]Agents parametrisation'!Q317:Z317), _xlfn.TEXTJOIN(",",TRUE,'[1]Agents parametrisation'!Q317:Q317))</f>
        <v>0,8,6,4,3,5,7,2,9,1,10</v>
      </c>
    </row>
    <row r="318" spans="1:6" x14ac:dyDescent="0.25">
      <c r="A318">
        <v>317</v>
      </c>
      <c r="B318">
        <v>0</v>
      </c>
      <c r="C318">
        <f>IF($B318,'[1]Agents parametrisation'!B$5,'[1]Agents parametrisation'!B$4)</f>
        <v>10</v>
      </c>
      <c r="D318">
        <f>IF($B318,'[1]Agents parametrisation'!C$5,'[1]Agents parametrisation'!C$4)</f>
        <v>10</v>
      </c>
      <c r="E318">
        <f>IF($B318,'[1]Agents parametrisation'!D$5,'[1]Agents parametrisation'!D$4)</f>
        <v>100</v>
      </c>
      <c r="F318" t="str">
        <f ca="1">"0," &amp;IF(C318=10, _xlfn.TEXTJOIN(",",TRUE,'[1]Agents parametrisation'!Q318:Z318), _xlfn.TEXTJOIN(",",TRUE,'[1]Agents parametrisation'!Q318:Q318))</f>
        <v>0,10,5,4,8,1,9,6,7,2,3</v>
      </c>
    </row>
    <row r="319" spans="1:6" x14ac:dyDescent="0.25">
      <c r="A319">
        <v>318</v>
      </c>
      <c r="B319">
        <v>0</v>
      </c>
      <c r="C319">
        <f>IF($B319,'[1]Agents parametrisation'!B$5,'[1]Agents parametrisation'!B$4)</f>
        <v>10</v>
      </c>
      <c r="D319">
        <f>IF($B319,'[1]Agents parametrisation'!C$5,'[1]Agents parametrisation'!C$4)</f>
        <v>10</v>
      </c>
      <c r="E319">
        <f>IF($B319,'[1]Agents parametrisation'!D$5,'[1]Agents parametrisation'!D$4)</f>
        <v>100</v>
      </c>
      <c r="F319" t="str">
        <f ca="1">"0," &amp;IF(C319=10, _xlfn.TEXTJOIN(",",TRUE,'[1]Agents parametrisation'!Q319:Z319), _xlfn.TEXTJOIN(",",TRUE,'[1]Agents parametrisation'!Q319:Q319))</f>
        <v>0,10,6,3,1,7,8,9,4,2,5</v>
      </c>
    </row>
    <row r="320" spans="1:6" x14ac:dyDescent="0.25">
      <c r="A320">
        <v>319</v>
      </c>
      <c r="B320">
        <v>0</v>
      </c>
      <c r="C320">
        <f>IF($B320,'[1]Agents parametrisation'!B$5,'[1]Agents parametrisation'!B$4)</f>
        <v>10</v>
      </c>
      <c r="D320">
        <f>IF($B320,'[1]Agents parametrisation'!C$5,'[1]Agents parametrisation'!C$4)</f>
        <v>10</v>
      </c>
      <c r="E320">
        <f>IF($B320,'[1]Agents parametrisation'!D$5,'[1]Agents parametrisation'!D$4)</f>
        <v>100</v>
      </c>
      <c r="F320" t="str">
        <f ca="1">"0," &amp;IF(C320=10, _xlfn.TEXTJOIN(",",TRUE,'[1]Agents parametrisation'!Q320:Z320), _xlfn.TEXTJOIN(",",TRUE,'[1]Agents parametrisation'!Q320:Q320))</f>
        <v>0,1,7,6,10,8,9,3,4,5,2</v>
      </c>
    </row>
    <row r="321" spans="1:6" x14ac:dyDescent="0.25">
      <c r="A321">
        <v>320</v>
      </c>
      <c r="B321">
        <v>0</v>
      </c>
      <c r="C321">
        <f>IF($B321,'[1]Agents parametrisation'!B$5,'[1]Agents parametrisation'!B$4)</f>
        <v>10</v>
      </c>
      <c r="D321">
        <f>IF($B321,'[1]Agents parametrisation'!C$5,'[1]Agents parametrisation'!C$4)</f>
        <v>10</v>
      </c>
      <c r="E321">
        <f>IF($B321,'[1]Agents parametrisation'!D$5,'[1]Agents parametrisation'!D$4)</f>
        <v>100</v>
      </c>
      <c r="F321" t="str">
        <f ca="1">"0," &amp;IF(C321=10, _xlfn.TEXTJOIN(",",TRUE,'[1]Agents parametrisation'!Q321:Z321), _xlfn.TEXTJOIN(",",TRUE,'[1]Agents parametrisation'!Q321:Q321))</f>
        <v>0,2,9,6,5,3,1,7,10,4,8</v>
      </c>
    </row>
    <row r="322" spans="1:6" x14ac:dyDescent="0.25">
      <c r="A322">
        <v>321</v>
      </c>
      <c r="B322">
        <v>0</v>
      </c>
      <c r="C322">
        <f>IF($B322,'[1]Agents parametrisation'!B$5,'[1]Agents parametrisation'!B$4)</f>
        <v>10</v>
      </c>
      <c r="D322">
        <f>IF($B322,'[1]Agents parametrisation'!C$5,'[1]Agents parametrisation'!C$4)</f>
        <v>10</v>
      </c>
      <c r="E322">
        <f>IF($B322,'[1]Agents parametrisation'!D$5,'[1]Agents parametrisation'!D$4)</f>
        <v>100</v>
      </c>
      <c r="F322" t="str">
        <f ca="1">"0," &amp;IF(C322=10, _xlfn.TEXTJOIN(",",TRUE,'[1]Agents parametrisation'!Q322:Z322), _xlfn.TEXTJOIN(",",TRUE,'[1]Agents parametrisation'!Q322:Q322))</f>
        <v>0,2,1,9,10,3,8,7,5,6,4</v>
      </c>
    </row>
    <row r="323" spans="1:6" x14ac:dyDescent="0.25">
      <c r="A323">
        <v>322</v>
      </c>
      <c r="B323">
        <v>0</v>
      </c>
      <c r="C323">
        <f>IF($B323,'[1]Agents parametrisation'!B$5,'[1]Agents parametrisation'!B$4)</f>
        <v>10</v>
      </c>
      <c r="D323">
        <f>IF($B323,'[1]Agents parametrisation'!C$5,'[1]Agents parametrisation'!C$4)</f>
        <v>10</v>
      </c>
      <c r="E323">
        <f>IF($B323,'[1]Agents parametrisation'!D$5,'[1]Agents parametrisation'!D$4)</f>
        <v>100</v>
      </c>
      <c r="F323" t="str">
        <f ca="1">"0," &amp;IF(C323=10, _xlfn.TEXTJOIN(",",TRUE,'[1]Agents parametrisation'!Q323:Z323), _xlfn.TEXTJOIN(",",TRUE,'[1]Agents parametrisation'!Q323:Q323))</f>
        <v>0,5,9,8,6,7,4,10,1,3,2</v>
      </c>
    </row>
    <row r="324" spans="1:6" x14ac:dyDescent="0.25">
      <c r="A324">
        <v>323</v>
      </c>
      <c r="B324">
        <v>0</v>
      </c>
      <c r="C324">
        <f>IF($B324,'[1]Agents parametrisation'!B$5,'[1]Agents parametrisation'!B$4)</f>
        <v>10</v>
      </c>
      <c r="D324">
        <f>IF($B324,'[1]Agents parametrisation'!C$5,'[1]Agents parametrisation'!C$4)</f>
        <v>10</v>
      </c>
      <c r="E324">
        <f>IF($B324,'[1]Agents parametrisation'!D$5,'[1]Agents parametrisation'!D$4)</f>
        <v>100</v>
      </c>
      <c r="F324" t="str">
        <f ca="1">"0," &amp;IF(C324=10, _xlfn.TEXTJOIN(",",TRUE,'[1]Agents parametrisation'!Q324:Z324), _xlfn.TEXTJOIN(",",TRUE,'[1]Agents parametrisation'!Q324:Q324))</f>
        <v>0,2,10,8,1,5,7,3,6,4,9</v>
      </c>
    </row>
    <row r="325" spans="1:6" x14ac:dyDescent="0.25">
      <c r="A325">
        <v>324</v>
      </c>
      <c r="B325">
        <v>0</v>
      </c>
      <c r="C325">
        <f>IF($B325,'[1]Agents parametrisation'!B$5,'[1]Agents parametrisation'!B$4)</f>
        <v>10</v>
      </c>
      <c r="D325">
        <f>IF($B325,'[1]Agents parametrisation'!C$5,'[1]Agents parametrisation'!C$4)</f>
        <v>10</v>
      </c>
      <c r="E325">
        <f>IF($B325,'[1]Agents parametrisation'!D$5,'[1]Agents parametrisation'!D$4)</f>
        <v>100</v>
      </c>
      <c r="F325" t="str">
        <f ca="1">"0," &amp;IF(C325=10, _xlfn.TEXTJOIN(",",TRUE,'[1]Agents parametrisation'!Q325:Z325), _xlfn.TEXTJOIN(",",TRUE,'[1]Agents parametrisation'!Q325:Q325))</f>
        <v>0,5,7,1,8,9,3,6,4,10,2</v>
      </c>
    </row>
    <row r="326" spans="1:6" x14ac:dyDescent="0.25">
      <c r="A326">
        <v>325</v>
      </c>
      <c r="B326">
        <v>0</v>
      </c>
      <c r="C326">
        <f>IF($B326,'[1]Agents parametrisation'!B$5,'[1]Agents parametrisation'!B$4)</f>
        <v>10</v>
      </c>
      <c r="D326">
        <f>IF($B326,'[1]Agents parametrisation'!C$5,'[1]Agents parametrisation'!C$4)</f>
        <v>10</v>
      </c>
      <c r="E326">
        <f>IF($B326,'[1]Agents parametrisation'!D$5,'[1]Agents parametrisation'!D$4)</f>
        <v>100</v>
      </c>
      <c r="F326" t="str">
        <f ca="1">"0," &amp;IF(C326=10, _xlfn.TEXTJOIN(",",TRUE,'[1]Agents parametrisation'!Q326:Z326), _xlfn.TEXTJOIN(",",TRUE,'[1]Agents parametrisation'!Q326:Q326))</f>
        <v>0,2,8,6,4,5,1,3,9,10,7</v>
      </c>
    </row>
    <row r="327" spans="1:6" x14ac:dyDescent="0.25">
      <c r="A327">
        <v>326</v>
      </c>
      <c r="B327">
        <v>0</v>
      </c>
      <c r="C327">
        <f>IF($B327,'[1]Agents parametrisation'!B$5,'[1]Agents parametrisation'!B$4)</f>
        <v>10</v>
      </c>
      <c r="D327">
        <f>IF($B327,'[1]Agents parametrisation'!C$5,'[1]Agents parametrisation'!C$4)</f>
        <v>10</v>
      </c>
      <c r="E327">
        <f>IF($B327,'[1]Agents parametrisation'!D$5,'[1]Agents parametrisation'!D$4)</f>
        <v>100</v>
      </c>
      <c r="F327" t="str">
        <f ca="1">"0," &amp;IF(C327=10, _xlfn.TEXTJOIN(",",TRUE,'[1]Agents parametrisation'!Q327:Z327), _xlfn.TEXTJOIN(",",TRUE,'[1]Agents parametrisation'!Q327:Q327))</f>
        <v>0,5,1,2,3,7,6,9,4,8,10</v>
      </c>
    </row>
    <row r="328" spans="1:6" x14ac:dyDescent="0.25">
      <c r="A328">
        <v>327</v>
      </c>
      <c r="B328">
        <v>0</v>
      </c>
      <c r="C328">
        <f>IF($B328,'[1]Agents parametrisation'!B$5,'[1]Agents parametrisation'!B$4)</f>
        <v>10</v>
      </c>
      <c r="D328">
        <f>IF($B328,'[1]Agents parametrisation'!C$5,'[1]Agents parametrisation'!C$4)</f>
        <v>10</v>
      </c>
      <c r="E328">
        <f>IF($B328,'[1]Agents parametrisation'!D$5,'[1]Agents parametrisation'!D$4)</f>
        <v>100</v>
      </c>
      <c r="F328" t="str">
        <f ca="1">"0," &amp;IF(C328=10, _xlfn.TEXTJOIN(",",TRUE,'[1]Agents parametrisation'!Q328:Z328), _xlfn.TEXTJOIN(",",TRUE,'[1]Agents parametrisation'!Q328:Q328))</f>
        <v>0,10,7,9,2,8,5,4,3,6,1</v>
      </c>
    </row>
    <row r="329" spans="1:6" x14ac:dyDescent="0.25">
      <c r="A329">
        <v>328</v>
      </c>
      <c r="B329">
        <v>0</v>
      </c>
      <c r="C329">
        <f>IF($B329,'[1]Agents parametrisation'!B$5,'[1]Agents parametrisation'!B$4)</f>
        <v>10</v>
      </c>
      <c r="D329">
        <f>IF($B329,'[1]Agents parametrisation'!C$5,'[1]Agents parametrisation'!C$4)</f>
        <v>10</v>
      </c>
      <c r="E329">
        <f>IF($B329,'[1]Agents parametrisation'!D$5,'[1]Agents parametrisation'!D$4)</f>
        <v>100</v>
      </c>
      <c r="F329" t="str">
        <f ca="1">"0," &amp;IF(C329=10, _xlfn.TEXTJOIN(",",TRUE,'[1]Agents parametrisation'!Q329:Z329), _xlfn.TEXTJOIN(",",TRUE,'[1]Agents parametrisation'!Q329:Q329))</f>
        <v>0,6,7,5,3,9,10,2,8,1,4</v>
      </c>
    </row>
    <row r="330" spans="1:6" x14ac:dyDescent="0.25">
      <c r="A330">
        <v>329</v>
      </c>
      <c r="B330">
        <v>0</v>
      </c>
      <c r="C330">
        <f>IF($B330,'[1]Agents parametrisation'!B$5,'[1]Agents parametrisation'!B$4)</f>
        <v>10</v>
      </c>
      <c r="D330">
        <f>IF($B330,'[1]Agents parametrisation'!C$5,'[1]Agents parametrisation'!C$4)</f>
        <v>10</v>
      </c>
      <c r="E330">
        <f>IF($B330,'[1]Agents parametrisation'!D$5,'[1]Agents parametrisation'!D$4)</f>
        <v>100</v>
      </c>
      <c r="F330" t="str">
        <f ca="1">"0," &amp;IF(C330=10, _xlfn.TEXTJOIN(",",TRUE,'[1]Agents parametrisation'!Q330:Z330), _xlfn.TEXTJOIN(",",TRUE,'[1]Agents parametrisation'!Q330:Q330))</f>
        <v>0,1,8,4,5,9,3,2,7,10,6</v>
      </c>
    </row>
    <row r="331" spans="1:6" x14ac:dyDescent="0.25">
      <c r="A331">
        <v>330</v>
      </c>
      <c r="B331">
        <v>0</v>
      </c>
      <c r="C331">
        <f>IF($B331,'[1]Agents parametrisation'!B$5,'[1]Agents parametrisation'!B$4)</f>
        <v>10</v>
      </c>
      <c r="D331">
        <f>IF($B331,'[1]Agents parametrisation'!C$5,'[1]Agents parametrisation'!C$4)</f>
        <v>10</v>
      </c>
      <c r="E331">
        <f>IF($B331,'[1]Agents parametrisation'!D$5,'[1]Agents parametrisation'!D$4)</f>
        <v>100</v>
      </c>
      <c r="F331" t="str">
        <f ca="1">"0," &amp;IF(C331=10, _xlfn.TEXTJOIN(",",TRUE,'[1]Agents parametrisation'!Q331:Z331), _xlfn.TEXTJOIN(",",TRUE,'[1]Agents parametrisation'!Q331:Q331))</f>
        <v>0,2,1,4,7,6,8,3,9,5,10</v>
      </c>
    </row>
    <row r="332" spans="1:6" x14ac:dyDescent="0.25">
      <c r="A332">
        <v>331</v>
      </c>
      <c r="B332">
        <v>0</v>
      </c>
      <c r="C332">
        <f>IF($B332,'[1]Agents parametrisation'!B$5,'[1]Agents parametrisation'!B$4)</f>
        <v>10</v>
      </c>
      <c r="D332">
        <f>IF($B332,'[1]Agents parametrisation'!C$5,'[1]Agents parametrisation'!C$4)</f>
        <v>10</v>
      </c>
      <c r="E332">
        <f>IF($B332,'[1]Agents parametrisation'!D$5,'[1]Agents parametrisation'!D$4)</f>
        <v>100</v>
      </c>
      <c r="F332" t="str">
        <f ca="1">"0," &amp;IF(C332=10, _xlfn.TEXTJOIN(",",TRUE,'[1]Agents parametrisation'!Q332:Z332), _xlfn.TEXTJOIN(",",TRUE,'[1]Agents parametrisation'!Q332:Q332))</f>
        <v>0,10,5,4,1,3,9,7,8,6,2</v>
      </c>
    </row>
    <row r="333" spans="1:6" x14ac:dyDescent="0.25">
      <c r="A333">
        <v>332</v>
      </c>
      <c r="B333">
        <v>0</v>
      </c>
      <c r="C333">
        <f>IF($B333,'[1]Agents parametrisation'!B$5,'[1]Agents parametrisation'!B$4)</f>
        <v>10</v>
      </c>
      <c r="D333">
        <f>IF($B333,'[1]Agents parametrisation'!C$5,'[1]Agents parametrisation'!C$4)</f>
        <v>10</v>
      </c>
      <c r="E333">
        <f>IF($B333,'[1]Agents parametrisation'!D$5,'[1]Agents parametrisation'!D$4)</f>
        <v>100</v>
      </c>
      <c r="F333" t="str">
        <f ca="1">"0," &amp;IF(C333=10, _xlfn.TEXTJOIN(",",TRUE,'[1]Agents parametrisation'!Q333:Z333), _xlfn.TEXTJOIN(",",TRUE,'[1]Agents parametrisation'!Q333:Q333))</f>
        <v>0,7,4,2,5,9,3,10,6,1,8</v>
      </c>
    </row>
    <row r="334" spans="1:6" x14ac:dyDescent="0.25">
      <c r="A334">
        <v>333</v>
      </c>
      <c r="B334">
        <v>0</v>
      </c>
      <c r="C334">
        <f>IF($B334,'[1]Agents parametrisation'!B$5,'[1]Agents parametrisation'!B$4)</f>
        <v>10</v>
      </c>
      <c r="D334">
        <f>IF($B334,'[1]Agents parametrisation'!C$5,'[1]Agents parametrisation'!C$4)</f>
        <v>10</v>
      </c>
      <c r="E334">
        <f>IF($B334,'[1]Agents parametrisation'!D$5,'[1]Agents parametrisation'!D$4)</f>
        <v>100</v>
      </c>
      <c r="F334" t="str">
        <f ca="1">"0," &amp;IF(C334=10, _xlfn.TEXTJOIN(",",TRUE,'[1]Agents parametrisation'!Q334:Z334), _xlfn.TEXTJOIN(",",TRUE,'[1]Agents parametrisation'!Q334:Q334))</f>
        <v>0,1,4,3,5,7,9,10,8,6,2</v>
      </c>
    </row>
    <row r="335" spans="1:6" x14ac:dyDescent="0.25">
      <c r="A335">
        <v>334</v>
      </c>
      <c r="B335">
        <v>0</v>
      </c>
      <c r="C335">
        <f>IF($B335,'[1]Agents parametrisation'!B$5,'[1]Agents parametrisation'!B$4)</f>
        <v>10</v>
      </c>
      <c r="D335">
        <f>IF($B335,'[1]Agents parametrisation'!C$5,'[1]Agents parametrisation'!C$4)</f>
        <v>10</v>
      </c>
      <c r="E335">
        <f>IF($B335,'[1]Agents parametrisation'!D$5,'[1]Agents parametrisation'!D$4)</f>
        <v>100</v>
      </c>
      <c r="F335" t="str">
        <f ca="1">"0," &amp;IF(C335=10, _xlfn.TEXTJOIN(",",TRUE,'[1]Agents parametrisation'!Q335:Z335), _xlfn.TEXTJOIN(",",TRUE,'[1]Agents parametrisation'!Q335:Q335))</f>
        <v>0,3,8,9,6,4,7,1,2,10,5</v>
      </c>
    </row>
    <row r="336" spans="1:6" x14ac:dyDescent="0.25">
      <c r="A336">
        <v>335</v>
      </c>
      <c r="B336">
        <v>0</v>
      </c>
      <c r="C336">
        <f>IF($B336,'[1]Agents parametrisation'!B$5,'[1]Agents parametrisation'!B$4)</f>
        <v>10</v>
      </c>
      <c r="D336">
        <f>IF($B336,'[1]Agents parametrisation'!C$5,'[1]Agents parametrisation'!C$4)</f>
        <v>10</v>
      </c>
      <c r="E336">
        <f>IF($B336,'[1]Agents parametrisation'!D$5,'[1]Agents parametrisation'!D$4)</f>
        <v>100</v>
      </c>
      <c r="F336" t="str">
        <f ca="1">"0," &amp;IF(C336=10, _xlfn.TEXTJOIN(",",TRUE,'[1]Agents parametrisation'!Q336:Z336), _xlfn.TEXTJOIN(",",TRUE,'[1]Agents parametrisation'!Q336:Q336))</f>
        <v>0,8,10,6,2,9,1,3,4,5,7</v>
      </c>
    </row>
    <row r="337" spans="1:6" x14ac:dyDescent="0.25">
      <c r="A337">
        <v>336</v>
      </c>
      <c r="B337">
        <v>0</v>
      </c>
      <c r="C337">
        <f>IF($B337,'[1]Agents parametrisation'!B$5,'[1]Agents parametrisation'!B$4)</f>
        <v>10</v>
      </c>
      <c r="D337">
        <f>IF($B337,'[1]Agents parametrisation'!C$5,'[1]Agents parametrisation'!C$4)</f>
        <v>10</v>
      </c>
      <c r="E337">
        <f>IF($B337,'[1]Agents parametrisation'!D$5,'[1]Agents parametrisation'!D$4)</f>
        <v>100</v>
      </c>
      <c r="F337" t="str">
        <f ca="1">"0," &amp;IF(C337=10, _xlfn.TEXTJOIN(",",TRUE,'[1]Agents parametrisation'!Q337:Z337), _xlfn.TEXTJOIN(",",TRUE,'[1]Agents parametrisation'!Q337:Q337))</f>
        <v>0,5,9,1,7,8,6,2,10,3,4</v>
      </c>
    </row>
    <row r="338" spans="1:6" x14ac:dyDescent="0.25">
      <c r="A338">
        <v>337</v>
      </c>
      <c r="B338">
        <v>0</v>
      </c>
      <c r="C338">
        <f>IF($B338,'[1]Agents parametrisation'!B$5,'[1]Agents parametrisation'!B$4)</f>
        <v>10</v>
      </c>
      <c r="D338">
        <f>IF($B338,'[1]Agents parametrisation'!C$5,'[1]Agents parametrisation'!C$4)</f>
        <v>10</v>
      </c>
      <c r="E338">
        <f>IF($B338,'[1]Agents parametrisation'!D$5,'[1]Agents parametrisation'!D$4)</f>
        <v>100</v>
      </c>
      <c r="F338" t="str">
        <f ca="1">"0," &amp;IF(C338=10, _xlfn.TEXTJOIN(",",TRUE,'[1]Agents parametrisation'!Q338:Z338), _xlfn.TEXTJOIN(",",TRUE,'[1]Agents parametrisation'!Q338:Q338))</f>
        <v>0,8,9,2,7,6,5,4,3,1,10</v>
      </c>
    </row>
    <row r="339" spans="1:6" x14ac:dyDescent="0.25">
      <c r="A339">
        <v>338</v>
      </c>
      <c r="B339">
        <v>0</v>
      </c>
      <c r="C339">
        <f>IF($B339,'[1]Agents parametrisation'!B$5,'[1]Agents parametrisation'!B$4)</f>
        <v>10</v>
      </c>
      <c r="D339">
        <f>IF($B339,'[1]Agents parametrisation'!C$5,'[1]Agents parametrisation'!C$4)</f>
        <v>10</v>
      </c>
      <c r="E339">
        <f>IF($B339,'[1]Agents parametrisation'!D$5,'[1]Agents parametrisation'!D$4)</f>
        <v>100</v>
      </c>
      <c r="F339" t="str">
        <f ca="1">"0," &amp;IF(C339=10, _xlfn.TEXTJOIN(",",TRUE,'[1]Agents parametrisation'!Q339:Z339), _xlfn.TEXTJOIN(",",TRUE,'[1]Agents parametrisation'!Q339:Q339))</f>
        <v>0,10,9,1,8,7,6,5,3,4,2</v>
      </c>
    </row>
    <row r="340" spans="1:6" x14ac:dyDescent="0.25">
      <c r="A340">
        <v>339</v>
      </c>
      <c r="B340">
        <v>0</v>
      </c>
      <c r="C340">
        <f>IF($B340,'[1]Agents parametrisation'!B$5,'[1]Agents parametrisation'!B$4)</f>
        <v>10</v>
      </c>
      <c r="D340">
        <f>IF($B340,'[1]Agents parametrisation'!C$5,'[1]Agents parametrisation'!C$4)</f>
        <v>10</v>
      </c>
      <c r="E340">
        <f>IF($B340,'[1]Agents parametrisation'!D$5,'[1]Agents parametrisation'!D$4)</f>
        <v>100</v>
      </c>
      <c r="F340" t="str">
        <f ca="1">"0," &amp;IF(C340=10, _xlfn.TEXTJOIN(",",TRUE,'[1]Agents parametrisation'!Q340:Z340), _xlfn.TEXTJOIN(",",TRUE,'[1]Agents parametrisation'!Q340:Q340))</f>
        <v>0,10,4,7,8,5,9,2,6,1,3</v>
      </c>
    </row>
    <row r="341" spans="1:6" x14ac:dyDescent="0.25">
      <c r="A341">
        <v>340</v>
      </c>
      <c r="B341">
        <v>0</v>
      </c>
      <c r="C341">
        <f>IF($B341,'[1]Agents parametrisation'!B$5,'[1]Agents parametrisation'!B$4)</f>
        <v>10</v>
      </c>
      <c r="D341">
        <f>IF($B341,'[1]Agents parametrisation'!C$5,'[1]Agents parametrisation'!C$4)</f>
        <v>10</v>
      </c>
      <c r="E341">
        <f>IF($B341,'[1]Agents parametrisation'!D$5,'[1]Agents parametrisation'!D$4)</f>
        <v>100</v>
      </c>
      <c r="F341" t="str">
        <f ca="1">"0," &amp;IF(C341=10, _xlfn.TEXTJOIN(",",TRUE,'[1]Agents parametrisation'!Q341:Z341), _xlfn.TEXTJOIN(",",TRUE,'[1]Agents parametrisation'!Q341:Q341))</f>
        <v>0,2,9,6,7,10,1,4,5,8,3</v>
      </c>
    </row>
    <row r="342" spans="1:6" x14ac:dyDescent="0.25">
      <c r="A342">
        <v>341</v>
      </c>
      <c r="B342">
        <v>0</v>
      </c>
      <c r="C342">
        <f>IF($B342,'[1]Agents parametrisation'!B$5,'[1]Agents parametrisation'!B$4)</f>
        <v>10</v>
      </c>
      <c r="D342">
        <f>IF($B342,'[1]Agents parametrisation'!C$5,'[1]Agents parametrisation'!C$4)</f>
        <v>10</v>
      </c>
      <c r="E342">
        <f>IF($B342,'[1]Agents parametrisation'!D$5,'[1]Agents parametrisation'!D$4)</f>
        <v>100</v>
      </c>
      <c r="F342" t="str">
        <f ca="1">"0," &amp;IF(C342=10, _xlfn.TEXTJOIN(",",TRUE,'[1]Agents parametrisation'!Q342:Z342), _xlfn.TEXTJOIN(",",TRUE,'[1]Agents parametrisation'!Q342:Q342))</f>
        <v>0,8,7,4,9,10,5,2,1,3,6</v>
      </c>
    </row>
    <row r="343" spans="1:6" x14ac:dyDescent="0.25">
      <c r="A343">
        <v>342</v>
      </c>
      <c r="B343">
        <v>0</v>
      </c>
      <c r="C343">
        <f>IF($B343,'[1]Agents parametrisation'!B$5,'[1]Agents parametrisation'!B$4)</f>
        <v>10</v>
      </c>
      <c r="D343">
        <f>IF($B343,'[1]Agents parametrisation'!C$5,'[1]Agents parametrisation'!C$4)</f>
        <v>10</v>
      </c>
      <c r="E343">
        <f>IF($B343,'[1]Agents parametrisation'!D$5,'[1]Agents parametrisation'!D$4)</f>
        <v>100</v>
      </c>
      <c r="F343" t="str">
        <f ca="1">"0," &amp;IF(C343=10, _xlfn.TEXTJOIN(",",TRUE,'[1]Agents parametrisation'!Q343:Z343), _xlfn.TEXTJOIN(",",TRUE,'[1]Agents parametrisation'!Q343:Q343))</f>
        <v>0,1,6,5,2,4,9,3,10,8,7</v>
      </c>
    </row>
    <row r="344" spans="1:6" x14ac:dyDescent="0.25">
      <c r="A344">
        <v>343</v>
      </c>
      <c r="B344">
        <v>0</v>
      </c>
      <c r="C344">
        <f>IF($B344,'[1]Agents parametrisation'!B$5,'[1]Agents parametrisation'!B$4)</f>
        <v>10</v>
      </c>
      <c r="D344">
        <f>IF($B344,'[1]Agents parametrisation'!C$5,'[1]Agents parametrisation'!C$4)</f>
        <v>10</v>
      </c>
      <c r="E344">
        <f>IF($B344,'[1]Agents parametrisation'!D$5,'[1]Agents parametrisation'!D$4)</f>
        <v>100</v>
      </c>
      <c r="F344" t="str">
        <f ca="1">"0," &amp;IF(C344=10, _xlfn.TEXTJOIN(",",TRUE,'[1]Agents parametrisation'!Q344:Z344), _xlfn.TEXTJOIN(",",TRUE,'[1]Agents parametrisation'!Q344:Q344))</f>
        <v>0,6,9,4,3,7,2,10,8,1,5</v>
      </c>
    </row>
    <row r="345" spans="1:6" x14ac:dyDescent="0.25">
      <c r="A345">
        <v>344</v>
      </c>
      <c r="B345">
        <v>0</v>
      </c>
      <c r="C345">
        <f>IF($B345,'[1]Agents parametrisation'!B$5,'[1]Agents parametrisation'!B$4)</f>
        <v>10</v>
      </c>
      <c r="D345">
        <f>IF($B345,'[1]Agents parametrisation'!C$5,'[1]Agents parametrisation'!C$4)</f>
        <v>10</v>
      </c>
      <c r="E345">
        <f>IF($B345,'[1]Agents parametrisation'!D$5,'[1]Agents parametrisation'!D$4)</f>
        <v>100</v>
      </c>
      <c r="F345" t="str">
        <f ca="1">"0," &amp;IF(C345=10, _xlfn.TEXTJOIN(",",TRUE,'[1]Agents parametrisation'!Q345:Z345), _xlfn.TEXTJOIN(",",TRUE,'[1]Agents parametrisation'!Q345:Q345))</f>
        <v>0,10,1,4,9,2,7,3,5,8,6</v>
      </c>
    </row>
    <row r="346" spans="1:6" x14ac:dyDescent="0.25">
      <c r="A346">
        <v>345</v>
      </c>
      <c r="B346">
        <v>0</v>
      </c>
      <c r="C346">
        <f>IF($B346,'[1]Agents parametrisation'!B$5,'[1]Agents parametrisation'!B$4)</f>
        <v>10</v>
      </c>
      <c r="D346">
        <f>IF($B346,'[1]Agents parametrisation'!C$5,'[1]Agents parametrisation'!C$4)</f>
        <v>10</v>
      </c>
      <c r="E346">
        <f>IF($B346,'[1]Agents parametrisation'!D$5,'[1]Agents parametrisation'!D$4)</f>
        <v>100</v>
      </c>
      <c r="F346" t="str">
        <f ca="1">"0," &amp;IF(C346=10, _xlfn.TEXTJOIN(",",TRUE,'[1]Agents parametrisation'!Q346:Z346), _xlfn.TEXTJOIN(",",TRUE,'[1]Agents parametrisation'!Q346:Q346))</f>
        <v>0,2,3,7,1,9,10,4,5,6,8</v>
      </c>
    </row>
    <row r="347" spans="1:6" x14ac:dyDescent="0.25">
      <c r="A347">
        <v>346</v>
      </c>
      <c r="B347">
        <v>0</v>
      </c>
      <c r="C347">
        <f>IF($B347,'[1]Agents parametrisation'!B$5,'[1]Agents parametrisation'!B$4)</f>
        <v>10</v>
      </c>
      <c r="D347">
        <f>IF($B347,'[1]Agents parametrisation'!C$5,'[1]Agents parametrisation'!C$4)</f>
        <v>10</v>
      </c>
      <c r="E347">
        <f>IF($B347,'[1]Agents parametrisation'!D$5,'[1]Agents parametrisation'!D$4)</f>
        <v>100</v>
      </c>
      <c r="F347" t="str">
        <f ca="1">"0," &amp;IF(C347=10, _xlfn.TEXTJOIN(",",TRUE,'[1]Agents parametrisation'!Q347:Z347), _xlfn.TEXTJOIN(",",TRUE,'[1]Agents parametrisation'!Q347:Q347))</f>
        <v>0,1,8,7,3,2,4,10,9,6,5</v>
      </c>
    </row>
    <row r="348" spans="1:6" x14ac:dyDescent="0.25">
      <c r="A348">
        <v>347</v>
      </c>
      <c r="B348">
        <v>0</v>
      </c>
      <c r="C348">
        <f>IF($B348,'[1]Agents parametrisation'!B$5,'[1]Agents parametrisation'!B$4)</f>
        <v>10</v>
      </c>
      <c r="D348">
        <f>IF($B348,'[1]Agents parametrisation'!C$5,'[1]Agents parametrisation'!C$4)</f>
        <v>10</v>
      </c>
      <c r="E348">
        <f>IF($B348,'[1]Agents parametrisation'!D$5,'[1]Agents parametrisation'!D$4)</f>
        <v>100</v>
      </c>
      <c r="F348" t="str">
        <f ca="1">"0," &amp;IF(C348=10, _xlfn.TEXTJOIN(",",TRUE,'[1]Agents parametrisation'!Q348:Z348), _xlfn.TEXTJOIN(",",TRUE,'[1]Agents parametrisation'!Q348:Q348))</f>
        <v>0,10,1,5,3,2,9,6,8,4,7</v>
      </c>
    </row>
    <row r="349" spans="1:6" x14ac:dyDescent="0.25">
      <c r="A349">
        <v>348</v>
      </c>
      <c r="B349">
        <v>0</v>
      </c>
      <c r="C349">
        <f>IF($B349,'[1]Agents parametrisation'!B$5,'[1]Agents parametrisation'!B$4)</f>
        <v>10</v>
      </c>
      <c r="D349">
        <f>IF($B349,'[1]Agents parametrisation'!C$5,'[1]Agents parametrisation'!C$4)</f>
        <v>10</v>
      </c>
      <c r="E349">
        <f>IF($B349,'[1]Agents parametrisation'!D$5,'[1]Agents parametrisation'!D$4)</f>
        <v>100</v>
      </c>
      <c r="F349" t="str">
        <f ca="1">"0," &amp;IF(C349=10, _xlfn.TEXTJOIN(",",TRUE,'[1]Agents parametrisation'!Q349:Z349), _xlfn.TEXTJOIN(",",TRUE,'[1]Agents parametrisation'!Q349:Q349))</f>
        <v>0,1,9,5,8,3,10,2,4,7,6</v>
      </c>
    </row>
    <row r="350" spans="1:6" x14ac:dyDescent="0.25">
      <c r="A350">
        <v>349</v>
      </c>
      <c r="B350">
        <v>0</v>
      </c>
      <c r="C350">
        <f>IF($B350,'[1]Agents parametrisation'!B$5,'[1]Agents parametrisation'!B$4)</f>
        <v>10</v>
      </c>
      <c r="D350">
        <f>IF($B350,'[1]Agents parametrisation'!C$5,'[1]Agents parametrisation'!C$4)</f>
        <v>10</v>
      </c>
      <c r="E350">
        <f>IF($B350,'[1]Agents parametrisation'!D$5,'[1]Agents parametrisation'!D$4)</f>
        <v>100</v>
      </c>
      <c r="F350" t="str">
        <f ca="1">"0," &amp;IF(C350=10, _xlfn.TEXTJOIN(",",TRUE,'[1]Agents parametrisation'!Q350:Z350), _xlfn.TEXTJOIN(",",TRUE,'[1]Agents parametrisation'!Q350:Q350))</f>
        <v>0,6,1,10,9,3,2,7,5,4,8</v>
      </c>
    </row>
    <row r="351" spans="1:6" x14ac:dyDescent="0.25">
      <c r="A351">
        <v>350</v>
      </c>
      <c r="B351">
        <v>0</v>
      </c>
      <c r="C351">
        <f>IF($B351,'[1]Agents parametrisation'!B$5,'[1]Agents parametrisation'!B$4)</f>
        <v>10</v>
      </c>
      <c r="D351">
        <f>IF($B351,'[1]Agents parametrisation'!C$5,'[1]Agents parametrisation'!C$4)</f>
        <v>10</v>
      </c>
      <c r="E351">
        <f>IF($B351,'[1]Agents parametrisation'!D$5,'[1]Agents parametrisation'!D$4)</f>
        <v>100</v>
      </c>
      <c r="F351" t="str">
        <f ca="1">"0," &amp;IF(C351=10, _xlfn.TEXTJOIN(",",TRUE,'[1]Agents parametrisation'!Q351:Z351), _xlfn.TEXTJOIN(",",TRUE,'[1]Agents parametrisation'!Q351:Q351))</f>
        <v>0,1,5,8,9,2,7,4,3,6,10</v>
      </c>
    </row>
    <row r="352" spans="1:6" x14ac:dyDescent="0.25">
      <c r="A352">
        <v>351</v>
      </c>
      <c r="B352">
        <v>0</v>
      </c>
      <c r="C352">
        <f>IF($B352,'[1]Agents parametrisation'!B$5,'[1]Agents parametrisation'!B$4)</f>
        <v>10</v>
      </c>
      <c r="D352">
        <f>IF($B352,'[1]Agents parametrisation'!C$5,'[1]Agents parametrisation'!C$4)</f>
        <v>10</v>
      </c>
      <c r="E352">
        <f>IF($B352,'[1]Agents parametrisation'!D$5,'[1]Agents parametrisation'!D$4)</f>
        <v>100</v>
      </c>
      <c r="F352" t="str">
        <f ca="1">"0," &amp;IF(C352=10, _xlfn.TEXTJOIN(",",TRUE,'[1]Agents parametrisation'!Q352:Z352), _xlfn.TEXTJOIN(",",TRUE,'[1]Agents parametrisation'!Q352:Q352))</f>
        <v>0,8,3,6,2,5,7,9,1,10,4</v>
      </c>
    </row>
    <row r="353" spans="1:6" x14ac:dyDescent="0.25">
      <c r="A353">
        <v>352</v>
      </c>
      <c r="B353">
        <v>0</v>
      </c>
      <c r="C353">
        <f>IF($B353,'[1]Agents parametrisation'!B$5,'[1]Agents parametrisation'!B$4)</f>
        <v>10</v>
      </c>
      <c r="D353">
        <f>IF($B353,'[1]Agents parametrisation'!C$5,'[1]Agents parametrisation'!C$4)</f>
        <v>10</v>
      </c>
      <c r="E353">
        <f>IF($B353,'[1]Agents parametrisation'!D$5,'[1]Agents parametrisation'!D$4)</f>
        <v>100</v>
      </c>
      <c r="F353" t="str">
        <f ca="1">"0," &amp;IF(C353=10, _xlfn.TEXTJOIN(",",TRUE,'[1]Agents parametrisation'!Q353:Z353), _xlfn.TEXTJOIN(",",TRUE,'[1]Agents parametrisation'!Q353:Q353))</f>
        <v>0,10,9,4,7,2,8,1,5,3,6</v>
      </c>
    </row>
    <row r="354" spans="1:6" x14ac:dyDescent="0.25">
      <c r="A354">
        <v>353</v>
      </c>
      <c r="B354">
        <v>0</v>
      </c>
      <c r="C354">
        <f>IF($B354,'[1]Agents parametrisation'!B$5,'[1]Agents parametrisation'!B$4)</f>
        <v>10</v>
      </c>
      <c r="D354">
        <f>IF($B354,'[1]Agents parametrisation'!C$5,'[1]Agents parametrisation'!C$4)</f>
        <v>10</v>
      </c>
      <c r="E354">
        <f>IF($B354,'[1]Agents parametrisation'!D$5,'[1]Agents parametrisation'!D$4)</f>
        <v>100</v>
      </c>
      <c r="F354" t="str">
        <f ca="1">"0," &amp;IF(C354=10, _xlfn.TEXTJOIN(",",TRUE,'[1]Agents parametrisation'!Q354:Z354), _xlfn.TEXTJOIN(",",TRUE,'[1]Agents parametrisation'!Q354:Q354))</f>
        <v>0,1,4,10,2,7,3,8,9,6,5</v>
      </c>
    </row>
    <row r="355" spans="1:6" x14ac:dyDescent="0.25">
      <c r="A355">
        <v>354</v>
      </c>
      <c r="B355">
        <v>0</v>
      </c>
      <c r="C355">
        <f>IF($B355,'[1]Agents parametrisation'!B$5,'[1]Agents parametrisation'!B$4)</f>
        <v>10</v>
      </c>
      <c r="D355">
        <f>IF($B355,'[1]Agents parametrisation'!C$5,'[1]Agents parametrisation'!C$4)</f>
        <v>10</v>
      </c>
      <c r="E355">
        <f>IF($B355,'[1]Agents parametrisation'!D$5,'[1]Agents parametrisation'!D$4)</f>
        <v>100</v>
      </c>
      <c r="F355" t="str">
        <f ca="1">"0," &amp;IF(C355=10, _xlfn.TEXTJOIN(",",TRUE,'[1]Agents parametrisation'!Q355:Z355), _xlfn.TEXTJOIN(",",TRUE,'[1]Agents parametrisation'!Q355:Q355))</f>
        <v>0,5,6,3,1,2,8,7,9,4,10</v>
      </c>
    </row>
    <row r="356" spans="1:6" x14ac:dyDescent="0.25">
      <c r="A356">
        <v>355</v>
      </c>
      <c r="B356">
        <v>0</v>
      </c>
      <c r="C356">
        <f>IF($B356,'[1]Agents parametrisation'!B$5,'[1]Agents parametrisation'!B$4)</f>
        <v>10</v>
      </c>
      <c r="D356">
        <f>IF($B356,'[1]Agents parametrisation'!C$5,'[1]Agents parametrisation'!C$4)</f>
        <v>10</v>
      </c>
      <c r="E356">
        <f>IF($B356,'[1]Agents parametrisation'!D$5,'[1]Agents parametrisation'!D$4)</f>
        <v>100</v>
      </c>
      <c r="F356" t="str">
        <f ca="1">"0," &amp;IF(C356=10, _xlfn.TEXTJOIN(",",TRUE,'[1]Agents parametrisation'!Q356:Z356), _xlfn.TEXTJOIN(",",TRUE,'[1]Agents parametrisation'!Q356:Q356))</f>
        <v>0,1,7,6,10,5,9,3,4,8,2</v>
      </c>
    </row>
    <row r="357" spans="1:6" x14ac:dyDescent="0.25">
      <c r="A357">
        <v>356</v>
      </c>
      <c r="B357">
        <v>0</v>
      </c>
      <c r="C357">
        <f>IF($B357,'[1]Agents parametrisation'!B$5,'[1]Agents parametrisation'!B$4)</f>
        <v>10</v>
      </c>
      <c r="D357">
        <f>IF($B357,'[1]Agents parametrisation'!C$5,'[1]Agents parametrisation'!C$4)</f>
        <v>10</v>
      </c>
      <c r="E357">
        <f>IF($B357,'[1]Agents parametrisation'!D$5,'[1]Agents parametrisation'!D$4)</f>
        <v>100</v>
      </c>
      <c r="F357" t="str">
        <f ca="1">"0," &amp;IF(C357=10, _xlfn.TEXTJOIN(",",TRUE,'[1]Agents parametrisation'!Q357:Z357), _xlfn.TEXTJOIN(",",TRUE,'[1]Agents parametrisation'!Q357:Q357))</f>
        <v>0,9,6,5,2,3,10,8,7,4,1</v>
      </c>
    </row>
    <row r="358" spans="1:6" x14ac:dyDescent="0.25">
      <c r="A358">
        <v>357</v>
      </c>
      <c r="B358">
        <v>0</v>
      </c>
      <c r="C358">
        <f>IF($B358,'[1]Agents parametrisation'!B$5,'[1]Agents parametrisation'!B$4)</f>
        <v>10</v>
      </c>
      <c r="D358">
        <f>IF($B358,'[1]Agents parametrisation'!C$5,'[1]Agents parametrisation'!C$4)</f>
        <v>10</v>
      </c>
      <c r="E358">
        <f>IF($B358,'[1]Agents parametrisation'!D$5,'[1]Agents parametrisation'!D$4)</f>
        <v>100</v>
      </c>
      <c r="F358" t="str">
        <f ca="1">"0," &amp;IF(C358=10, _xlfn.TEXTJOIN(",",TRUE,'[1]Agents parametrisation'!Q358:Z358), _xlfn.TEXTJOIN(",",TRUE,'[1]Agents parametrisation'!Q358:Q358))</f>
        <v>0,10,9,6,2,3,4,7,5,8,1</v>
      </c>
    </row>
    <row r="359" spans="1:6" x14ac:dyDescent="0.25">
      <c r="A359">
        <v>358</v>
      </c>
      <c r="B359">
        <v>0</v>
      </c>
      <c r="C359">
        <f>IF($B359,'[1]Agents parametrisation'!B$5,'[1]Agents parametrisation'!B$4)</f>
        <v>10</v>
      </c>
      <c r="D359">
        <f>IF($B359,'[1]Agents parametrisation'!C$5,'[1]Agents parametrisation'!C$4)</f>
        <v>10</v>
      </c>
      <c r="E359">
        <f>IF($B359,'[1]Agents parametrisation'!D$5,'[1]Agents parametrisation'!D$4)</f>
        <v>100</v>
      </c>
      <c r="F359" t="str">
        <f ca="1">"0," &amp;IF(C359=10, _xlfn.TEXTJOIN(",",TRUE,'[1]Agents parametrisation'!Q359:Z359), _xlfn.TEXTJOIN(",",TRUE,'[1]Agents parametrisation'!Q359:Q359))</f>
        <v>0,3,5,10,2,7,4,9,8,6,1</v>
      </c>
    </row>
    <row r="360" spans="1:6" x14ac:dyDescent="0.25">
      <c r="A360">
        <v>359</v>
      </c>
      <c r="B360">
        <v>0</v>
      </c>
      <c r="C360">
        <f>IF($B360,'[1]Agents parametrisation'!B$5,'[1]Agents parametrisation'!B$4)</f>
        <v>10</v>
      </c>
      <c r="D360">
        <f>IF($B360,'[1]Agents parametrisation'!C$5,'[1]Agents parametrisation'!C$4)</f>
        <v>10</v>
      </c>
      <c r="E360">
        <f>IF($B360,'[1]Agents parametrisation'!D$5,'[1]Agents parametrisation'!D$4)</f>
        <v>100</v>
      </c>
      <c r="F360" t="str">
        <f ca="1">"0," &amp;IF(C360=10, _xlfn.TEXTJOIN(",",TRUE,'[1]Agents parametrisation'!Q360:Z360), _xlfn.TEXTJOIN(",",TRUE,'[1]Agents parametrisation'!Q360:Q360))</f>
        <v>0,5,4,7,6,3,1,2,8,10,9</v>
      </c>
    </row>
    <row r="361" spans="1:6" x14ac:dyDescent="0.25">
      <c r="A361">
        <v>360</v>
      </c>
      <c r="B361">
        <v>0</v>
      </c>
      <c r="C361">
        <f>IF($B361,'[1]Agents parametrisation'!B$5,'[1]Agents parametrisation'!B$4)</f>
        <v>10</v>
      </c>
      <c r="D361">
        <f>IF($B361,'[1]Agents parametrisation'!C$5,'[1]Agents parametrisation'!C$4)</f>
        <v>10</v>
      </c>
      <c r="E361">
        <f>IF($B361,'[1]Agents parametrisation'!D$5,'[1]Agents parametrisation'!D$4)</f>
        <v>100</v>
      </c>
      <c r="F361" t="str">
        <f ca="1">"0," &amp;IF(C361=10, _xlfn.TEXTJOIN(",",TRUE,'[1]Agents parametrisation'!Q361:Z361), _xlfn.TEXTJOIN(",",TRUE,'[1]Agents parametrisation'!Q361:Q361))</f>
        <v>0,3,8,5,9,6,2,7,1,10,4</v>
      </c>
    </row>
    <row r="362" spans="1:6" x14ac:dyDescent="0.25">
      <c r="A362">
        <v>361</v>
      </c>
      <c r="B362">
        <v>0</v>
      </c>
      <c r="C362">
        <f>IF($B362,'[1]Agents parametrisation'!B$5,'[1]Agents parametrisation'!B$4)</f>
        <v>10</v>
      </c>
      <c r="D362">
        <f>IF($B362,'[1]Agents parametrisation'!C$5,'[1]Agents parametrisation'!C$4)</f>
        <v>10</v>
      </c>
      <c r="E362">
        <f>IF($B362,'[1]Agents parametrisation'!D$5,'[1]Agents parametrisation'!D$4)</f>
        <v>100</v>
      </c>
      <c r="F362" t="str">
        <f ca="1">"0," &amp;IF(C362=10, _xlfn.TEXTJOIN(",",TRUE,'[1]Agents parametrisation'!Q362:Z362), _xlfn.TEXTJOIN(",",TRUE,'[1]Agents parametrisation'!Q362:Q362))</f>
        <v>0,1,5,7,10,2,3,4,8,9,6</v>
      </c>
    </row>
    <row r="363" spans="1:6" x14ac:dyDescent="0.25">
      <c r="A363">
        <v>362</v>
      </c>
      <c r="B363">
        <v>0</v>
      </c>
      <c r="C363">
        <f>IF($B363,'[1]Agents parametrisation'!B$5,'[1]Agents parametrisation'!B$4)</f>
        <v>10</v>
      </c>
      <c r="D363">
        <f>IF($B363,'[1]Agents parametrisation'!C$5,'[1]Agents parametrisation'!C$4)</f>
        <v>10</v>
      </c>
      <c r="E363">
        <f>IF($B363,'[1]Agents parametrisation'!D$5,'[1]Agents parametrisation'!D$4)</f>
        <v>100</v>
      </c>
      <c r="F363" t="str">
        <f ca="1">"0," &amp;IF(C363=10, _xlfn.TEXTJOIN(",",TRUE,'[1]Agents parametrisation'!Q363:Z363), _xlfn.TEXTJOIN(",",TRUE,'[1]Agents parametrisation'!Q363:Q363))</f>
        <v>0,5,9,10,2,8,6,7,1,4,3</v>
      </c>
    </row>
    <row r="364" spans="1:6" x14ac:dyDescent="0.25">
      <c r="A364">
        <v>363</v>
      </c>
      <c r="B364">
        <v>0</v>
      </c>
      <c r="C364">
        <f>IF($B364,'[1]Agents parametrisation'!B$5,'[1]Agents parametrisation'!B$4)</f>
        <v>10</v>
      </c>
      <c r="D364">
        <f>IF($B364,'[1]Agents parametrisation'!C$5,'[1]Agents parametrisation'!C$4)</f>
        <v>10</v>
      </c>
      <c r="E364">
        <f>IF($B364,'[1]Agents parametrisation'!D$5,'[1]Agents parametrisation'!D$4)</f>
        <v>100</v>
      </c>
      <c r="F364" t="str">
        <f ca="1">"0," &amp;IF(C364=10, _xlfn.TEXTJOIN(",",TRUE,'[1]Agents parametrisation'!Q364:Z364), _xlfn.TEXTJOIN(",",TRUE,'[1]Agents parametrisation'!Q364:Q364))</f>
        <v>0,2,9,8,3,7,1,10,4,6,5</v>
      </c>
    </row>
    <row r="365" spans="1:6" x14ac:dyDescent="0.25">
      <c r="A365">
        <v>364</v>
      </c>
      <c r="B365">
        <v>0</v>
      </c>
      <c r="C365">
        <f>IF($B365,'[1]Agents parametrisation'!B$5,'[1]Agents parametrisation'!B$4)</f>
        <v>10</v>
      </c>
      <c r="D365">
        <f>IF($B365,'[1]Agents parametrisation'!C$5,'[1]Agents parametrisation'!C$4)</f>
        <v>10</v>
      </c>
      <c r="E365">
        <f>IF($B365,'[1]Agents parametrisation'!D$5,'[1]Agents parametrisation'!D$4)</f>
        <v>100</v>
      </c>
      <c r="F365" t="str">
        <f ca="1">"0," &amp;IF(C365=10, _xlfn.TEXTJOIN(",",TRUE,'[1]Agents parametrisation'!Q365:Z365), _xlfn.TEXTJOIN(",",TRUE,'[1]Agents parametrisation'!Q365:Q365))</f>
        <v>0,6,1,2,3,5,9,7,10,4,8</v>
      </c>
    </row>
    <row r="366" spans="1:6" x14ac:dyDescent="0.25">
      <c r="A366">
        <v>365</v>
      </c>
      <c r="B366">
        <v>0</v>
      </c>
      <c r="C366">
        <f>IF($B366,'[1]Agents parametrisation'!B$5,'[1]Agents parametrisation'!B$4)</f>
        <v>10</v>
      </c>
      <c r="D366">
        <f>IF($B366,'[1]Agents parametrisation'!C$5,'[1]Agents parametrisation'!C$4)</f>
        <v>10</v>
      </c>
      <c r="E366">
        <f>IF($B366,'[1]Agents parametrisation'!D$5,'[1]Agents parametrisation'!D$4)</f>
        <v>100</v>
      </c>
      <c r="F366" t="str">
        <f ca="1">"0," &amp;IF(C366=10, _xlfn.TEXTJOIN(",",TRUE,'[1]Agents parametrisation'!Q366:Z366), _xlfn.TEXTJOIN(",",TRUE,'[1]Agents parametrisation'!Q366:Q366))</f>
        <v>0,8,6,2,3,5,7,1,10,9,4</v>
      </c>
    </row>
    <row r="367" spans="1:6" x14ac:dyDescent="0.25">
      <c r="A367">
        <v>366</v>
      </c>
      <c r="B367">
        <v>0</v>
      </c>
      <c r="C367">
        <f>IF($B367,'[1]Agents parametrisation'!B$5,'[1]Agents parametrisation'!B$4)</f>
        <v>10</v>
      </c>
      <c r="D367">
        <f>IF($B367,'[1]Agents parametrisation'!C$5,'[1]Agents parametrisation'!C$4)</f>
        <v>10</v>
      </c>
      <c r="E367">
        <f>IF($B367,'[1]Agents parametrisation'!D$5,'[1]Agents parametrisation'!D$4)</f>
        <v>100</v>
      </c>
      <c r="F367" t="str">
        <f ca="1">"0," &amp;IF(C367=10, _xlfn.TEXTJOIN(",",TRUE,'[1]Agents parametrisation'!Q367:Z367), _xlfn.TEXTJOIN(",",TRUE,'[1]Agents parametrisation'!Q367:Q367))</f>
        <v>0,1,6,8,2,7,4,10,9,3,5</v>
      </c>
    </row>
    <row r="368" spans="1:6" x14ac:dyDescent="0.25">
      <c r="A368">
        <v>367</v>
      </c>
      <c r="B368">
        <v>0</v>
      </c>
      <c r="C368">
        <f>IF($B368,'[1]Agents parametrisation'!B$5,'[1]Agents parametrisation'!B$4)</f>
        <v>10</v>
      </c>
      <c r="D368">
        <f>IF($B368,'[1]Agents parametrisation'!C$5,'[1]Agents parametrisation'!C$4)</f>
        <v>10</v>
      </c>
      <c r="E368">
        <f>IF($B368,'[1]Agents parametrisation'!D$5,'[1]Agents parametrisation'!D$4)</f>
        <v>100</v>
      </c>
      <c r="F368" t="str">
        <f ca="1">"0," &amp;IF(C368=10, _xlfn.TEXTJOIN(",",TRUE,'[1]Agents parametrisation'!Q368:Z368), _xlfn.TEXTJOIN(",",TRUE,'[1]Agents parametrisation'!Q368:Q368))</f>
        <v>0,4,7,10,5,1,8,6,9,3,2</v>
      </c>
    </row>
    <row r="369" spans="1:6" x14ac:dyDescent="0.25">
      <c r="A369">
        <v>368</v>
      </c>
      <c r="B369">
        <v>0</v>
      </c>
      <c r="C369">
        <f>IF($B369,'[1]Agents parametrisation'!B$5,'[1]Agents parametrisation'!B$4)</f>
        <v>10</v>
      </c>
      <c r="D369">
        <f>IF($B369,'[1]Agents parametrisation'!C$5,'[1]Agents parametrisation'!C$4)</f>
        <v>10</v>
      </c>
      <c r="E369">
        <f>IF($B369,'[1]Agents parametrisation'!D$5,'[1]Agents parametrisation'!D$4)</f>
        <v>100</v>
      </c>
      <c r="F369" t="str">
        <f ca="1">"0," &amp;IF(C369=10, _xlfn.TEXTJOIN(",",TRUE,'[1]Agents parametrisation'!Q369:Z369), _xlfn.TEXTJOIN(",",TRUE,'[1]Agents parametrisation'!Q369:Q369))</f>
        <v>0,3,5,7,4,1,9,6,2,8,10</v>
      </c>
    </row>
    <row r="370" spans="1:6" x14ac:dyDescent="0.25">
      <c r="A370">
        <v>369</v>
      </c>
      <c r="B370">
        <v>0</v>
      </c>
      <c r="C370">
        <f>IF($B370,'[1]Agents parametrisation'!B$5,'[1]Agents parametrisation'!B$4)</f>
        <v>10</v>
      </c>
      <c r="D370">
        <f>IF($B370,'[1]Agents parametrisation'!C$5,'[1]Agents parametrisation'!C$4)</f>
        <v>10</v>
      </c>
      <c r="E370">
        <f>IF($B370,'[1]Agents parametrisation'!D$5,'[1]Agents parametrisation'!D$4)</f>
        <v>100</v>
      </c>
      <c r="F370" t="str">
        <f ca="1">"0," &amp;IF(C370=10, _xlfn.TEXTJOIN(",",TRUE,'[1]Agents parametrisation'!Q370:Z370), _xlfn.TEXTJOIN(",",TRUE,'[1]Agents parametrisation'!Q370:Q370))</f>
        <v>0,10,1,8,7,4,3,2,5,9,6</v>
      </c>
    </row>
    <row r="371" spans="1:6" x14ac:dyDescent="0.25">
      <c r="A371">
        <v>370</v>
      </c>
      <c r="B371">
        <v>0</v>
      </c>
      <c r="C371">
        <f>IF($B371,'[1]Agents parametrisation'!B$5,'[1]Agents parametrisation'!B$4)</f>
        <v>10</v>
      </c>
      <c r="D371">
        <f>IF($B371,'[1]Agents parametrisation'!C$5,'[1]Agents parametrisation'!C$4)</f>
        <v>10</v>
      </c>
      <c r="E371">
        <f>IF($B371,'[1]Agents parametrisation'!D$5,'[1]Agents parametrisation'!D$4)</f>
        <v>100</v>
      </c>
      <c r="F371" t="str">
        <f ca="1">"0," &amp;IF(C371=10, _xlfn.TEXTJOIN(",",TRUE,'[1]Agents parametrisation'!Q371:Z371), _xlfn.TEXTJOIN(",",TRUE,'[1]Agents parametrisation'!Q371:Q371))</f>
        <v>0,3,7,5,9,1,6,8,10,4,2</v>
      </c>
    </row>
    <row r="372" spans="1:6" x14ac:dyDescent="0.25">
      <c r="A372">
        <v>371</v>
      </c>
      <c r="B372">
        <v>0</v>
      </c>
      <c r="C372">
        <f>IF($B372,'[1]Agents parametrisation'!B$5,'[1]Agents parametrisation'!B$4)</f>
        <v>10</v>
      </c>
      <c r="D372">
        <f>IF($B372,'[1]Agents parametrisation'!C$5,'[1]Agents parametrisation'!C$4)</f>
        <v>10</v>
      </c>
      <c r="E372">
        <f>IF($B372,'[1]Agents parametrisation'!D$5,'[1]Agents parametrisation'!D$4)</f>
        <v>100</v>
      </c>
      <c r="F372" t="str">
        <f ca="1">"0," &amp;IF(C372=10, _xlfn.TEXTJOIN(",",TRUE,'[1]Agents parametrisation'!Q372:Z372), _xlfn.TEXTJOIN(",",TRUE,'[1]Agents parametrisation'!Q372:Q372))</f>
        <v>0,8,6,10,5,4,9,1,3,2,7</v>
      </c>
    </row>
    <row r="373" spans="1:6" x14ac:dyDescent="0.25">
      <c r="A373">
        <v>372</v>
      </c>
      <c r="B373">
        <v>0</v>
      </c>
      <c r="C373">
        <f>IF($B373,'[1]Agents parametrisation'!B$5,'[1]Agents parametrisation'!B$4)</f>
        <v>10</v>
      </c>
      <c r="D373">
        <f>IF($B373,'[1]Agents parametrisation'!C$5,'[1]Agents parametrisation'!C$4)</f>
        <v>10</v>
      </c>
      <c r="E373">
        <f>IF($B373,'[1]Agents parametrisation'!D$5,'[1]Agents parametrisation'!D$4)</f>
        <v>100</v>
      </c>
      <c r="F373" t="str">
        <f ca="1">"0," &amp;IF(C373=10, _xlfn.TEXTJOIN(",",TRUE,'[1]Agents parametrisation'!Q373:Z373), _xlfn.TEXTJOIN(",",TRUE,'[1]Agents parametrisation'!Q373:Q373))</f>
        <v>0,1,10,6,3,4,8,9,7,5,2</v>
      </c>
    </row>
    <row r="374" spans="1:6" x14ac:dyDescent="0.25">
      <c r="A374">
        <v>373</v>
      </c>
      <c r="B374">
        <v>0</v>
      </c>
      <c r="C374">
        <f>IF($B374,'[1]Agents parametrisation'!B$5,'[1]Agents parametrisation'!B$4)</f>
        <v>10</v>
      </c>
      <c r="D374">
        <f>IF($B374,'[1]Agents parametrisation'!C$5,'[1]Agents parametrisation'!C$4)</f>
        <v>10</v>
      </c>
      <c r="E374">
        <f>IF($B374,'[1]Agents parametrisation'!D$5,'[1]Agents parametrisation'!D$4)</f>
        <v>100</v>
      </c>
      <c r="F374" t="str">
        <f ca="1">"0," &amp;IF(C374=10, _xlfn.TEXTJOIN(",",TRUE,'[1]Agents parametrisation'!Q374:Z374), _xlfn.TEXTJOIN(",",TRUE,'[1]Agents parametrisation'!Q374:Q374))</f>
        <v>0,8,4,5,1,2,10,7,6,9,3</v>
      </c>
    </row>
    <row r="375" spans="1:6" x14ac:dyDescent="0.25">
      <c r="A375">
        <v>374</v>
      </c>
      <c r="B375">
        <v>0</v>
      </c>
      <c r="C375">
        <f>IF($B375,'[1]Agents parametrisation'!B$5,'[1]Agents parametrisation'!B$4)</f>
        <v>10</v>
      </c>
      <c r="D375">
        <f>IF($B375,'[1]Agents parametrisation'!C$5,'[1]Agents parametrisation'!C$4)</f>
        <v>10</v>
      </c>
      <c r="E375">
        <f>IF($B375,'[1]Agents parametrisation'!D$5,'[1]Agents parametrisation'!D$4)</f>
        <v>100</v>
      </c>
      <c r="F375" t="str">
        <f ca="1">"0," &amp;IF(C375=10, _xlfn.TEXTJOIN(",",TRUE,'[1]Agents parametrisation'!Q375:Z375), _xlfn.TEXTJOIN(",",TRUE,'[1]Agents parametrisation'!Q375:Q375))</f>
        <v>0,8,7,9,2,6,5,3,4,1,10</v>
      </c>
    </row>
    <row r="376" spans="1:6" x14ac:dyDescent="0.25">
      <c r="A376">
        <v>375</v>
      </c>
      <c r="B376">
        <v>0</v>
      </c>
      <c r="C376">
        <f>IF($B376,'[1]Agents parametrisation'!B$5,'[1]Agents parametrisation'!B$4)</f>
        <v>10</v>
      </c>
      <c r="D376">
        <f>IF($B376,'[1]Agents parametrisation'!C$5,'[1]Agents parametrisation'!C$4)</f>
        <v>10</v>
      </c>
      <c r="E376">
        <f>IF($B376,'[1]Agents parametrisation'!D$5,'[1]Agents parametrisation'!D$4)</f>
        <v>100</v>
      </c>
      <c r="F376" t="str">
        <f ca="1">"0," &amp;IF(C376=10, _xlfn.TEXTJOIN(",",TRUE,'[1]Agents parametrisation'!Q376:Z376), _xlfn.TEXTJOIN(",",TRUE,'[1]Agents parametrisation'!Q376:Q376))</f>
        <v>0,4,8,7,10,9,5,3,1,2,6</v>
      </c>
    </row>
    <row r="377" spans="1:6" x14ac:dyDescent="0.25">
      <c r="A377">
        <v>376</v>
      </c>
      <c r="B377">
        <v>0</v>
      </c>
      <c r="C377">
        <f>IF($B377,'[1]Agents parametrisation'!B$5,'[1]Agents parametrisation'!B$4)</f>
        <v>10</v>
      </c>
      <c r="D377">
        <f>IF($B377,'[1]Agents parametrisation'!C$5,'[1]Agents parametrisation'!C$4)</f>
        <v>10</v>
      </c>
      <c r="E377">
        <f>IF($B377,'[1]Agents parametrisation'!D$5,'[1]Agents parametrisation'!D$4)</f>
        <v>100</v>
      </c>
      <c r="F377" t="str">
        <f ca="1">"0," &amp;IF(C377=10, _xlfn.TEXTJOIN(",",TRUE,'[1]Agents parametrisation'!Q377:Z377), _xlfn.TEXTJOIN(",",TRUE,'[1]Agents parametrisation'!Q377:Q377))</f>
        <v>0,5,7,1,10,2,8,9,6,4,3</v>
      </c>
    </row>
    <row r="378" spans="1:6" x14ac:dyDescent="0.25">
      <c r="A378">
        <v>377</v>
      </c>
      <c r="B378">
        <v>0</v>
      </c>
      <c r="C378">
        <f>IF($B378,'[1]Agents parametrisation'!B$5,'[1]Agents parametrisation'!B$4)</f>
        <v>10</v>
      </c>
      <c r="D378">
        <f>IF($B378,'[1]Agents parametrisation'!C$5,'[1]Agents parametrisation'!C$4)</f>
        <v>10</v>
      </c>
      <c r="E378">
        <f>IF($B378,'[1]Agents parametrisation'!D$5,'[1]Agents parametrisation'!D$4)</f>
        <v>100</v>
      </c>
      <c r="F378" t="str">
        <f ca="1">"0," &amp;IF(C378=10, _xlfn.TEXTJOIN(",",TRUE,'[1]Agents parametrisation'!Q378:Z378), _xlfn.TEXTJOIN(",",TRUE,'[1]Agents parametrisation'!Q378:Q378))</f>
        <v>0,9,5,10,6,7,8,1,3,4,2</v>
      </c>
    </row>
    <row r="379" spans="1:6" x14ac:dyDescent="0.25">
      <c r="A379">
        <v>378</v>
      </c>
      <c r="B379">
        <v>0</v>
      </c>
      <c r="C379">
        <f>IF($B379,'[1]Agents parametrisation'!B$5,'[1]Agents parametrisation'!B$4)</f>
        <v>10</v>
      </c>
      <c r="D379">
        <f>IF($B379,'[1]Agents parametrisation'!C$5,'[1]Agents parametrisation'!C$4)</f>
        <v>10</v>
      </c>
      <c r="E379">
        <f>IF($B379,'[1]Agents parametrisation'!D$5,'[1]Agents parametrisation'!D$4)</f>
        <v>100</v>
      </c>
      <c r="F379" t="str">
        <f ca="1">"0," &amp;IF(C379=10, _xlfn.TEXTJOIN(",",TRUE,'[1]Agents parametrisation'!Q379:Z379), _xlfn.TEXTJOIN(",",TRUE,'[1]Agents parametrisation'!Q379:Q379))</f>
        <v>0,3,5,6,8,7,1,9,10,2,4</v>
      </c>
    </row>
    <row r="380" spans="1:6" x14ac:dyDescent="0.25">
      <c r="A380">
        <v>379</v>
      </c>
      <c r="B380">
        <v>0</v>
      </c>
      <c r="C380">
        <f>IF($B380,'[1]Agents parametrisation'!B$5,'[1]Agents parametrisation'!B$4)</f>
        <v>10</v>
      </c>
      <c r="D380">
        <f>IF($B380,'[1]Agents parametrisation'!C$5,'[1]Agents parametrisation'!C$4)</f>
        <v>10</v>
      </c>
      <c r="E380">
        <f>IF($B380,'[1]Agents parametrisation'!D$5,'[1]Agents parametrisation'!D$4)</f>
        <v>100</v>
      </c>
      <c r="F380" t="str">
        <f ca="1">"0," &amp;IF(C380=10, _xlfn.TEXTJOIN(",",TRUE,'[1]Agents parametrisation'!Q380:Z380), _xlfn.TEXTJOIN(",",TRUE,'[1]Agents parametrisation'!Q380:Q380))</f>
        <v>0,7,2,8,5,10,4,1,6,3,9</v>
      </c>
    </row>
    <row r="381" spans="1:6" x14ac:dyDescent="0.25">
      <c r="A381">
        <v>380</v>
      </c>
      <c r="B381">
        <v>0</v>
      </c>
      <c r="C381">
        <f>IF($B381,'[1]Agents parametrisation'!B$5,'[1]Agents parametrisation'!B$4)</f>
        <v>10</v>
      </c>
      <c r="D381">
        <f>IF($B381,'[1]Agents parametrisation'!C$5,'[1]Agents parametrisation'!C$4)</f>
        <v>10</v>
      </c>
      <c r="E381">
        <f>IF($B381,'[1]Agents parametrisation'!D$5,'[1]Agents parametrisation'!D$4)</f>
        <v>100</v>
      </c>
      <c r="F381" t="str">
        <f ca="1">"0," &amp;IF(C381=10, _xlfn.TEXTJOIN(",",TRUE,'[1]Agents parametrisation'!Q381:Z381), _xlfn.TEXTJOIN(",",TRUE,'[1]Agents parametrisation'!Q381:Q381))</f>
        <v>0,6,8,7,5,10,1,2,4,9,3</v>
      </c>
    </row>
    <row r="382" spans="1:6" x14ac:dyDescent="0.25">
      <c r="A382">
        <v>381</v>
      </c>
      <c r="B382">
        <v>0</v>
      </c>
      <c r="C382">
        <f>IF($B382,'[1]Agents parametrisation'!B$5,'[1]Agents parametrisation'!B$4)</f>
        <v>10</v>
      </c>
      <c r="D382">
        <f>IF($B382,'[1]Agents parametrisation'!C$5,'[1]Agents parametrisation'!C$4)</f>
        <v>10</v>
      </c>
      <c r="E382">
        <f>IF($B382,'[1]Agents parametrisation'!D$5,'[1]Agents parametrisation'!D$4)</f>
        <v>100</v>
      </c>
      <c r="F382" t="str">
        <f ca="1">"0," &amp;IF(C382=10, _xlfn.TEXTJOIN(",",TRUE,'[1]Agents parametrisation'!Q382:Z382), _xlfn.TEXTJOIN(",",TRUE,'[1]Agents parametrisation'!Q382:Q382))</f>
        <v>0,10,3,9,2,4,5,7,8,1,6</v>
      </c>
    </row>
    <row r="383" spans="1:6" x14ac:dyDescent="0.25">
      <c r="A383">
        <v>382</v>
      </c>
      <c r="B383">
        <v>0</v>
      </c>
      <c r="C383">
        <f>IF($B383,'[1]Agents parametrisation'!B$5,'[1]Agents parametrisation'!B$4)</f>
        <v>10</v>
      </c>
      <c r="D383">
        <f>IF($B383,'[1]Agents parametrisation'!C$5,'[1]Agents parametrisation'!C$4)</f>
        <v>10</v>
      </c>
      <c r="E383">
        <f>IF($B383,'[1]Agents parametrisation'!D$5,'[1]Agents parametrisation'!D$4)</f>
        <v>100</v>
      </c>
      <c r="F383" t="str">
        <f ca="1">"0," &amp;IF(C383=10, _xlfn.TEXTJOIN(",",TRUE,'[1]Agents parametrisation'!Q383:Z383), _xlfn.TEXTJOIN(",",TRUE,'[1]Agents parametrisation'!Q383:Q383))</f>
        <v>0,5,1,8,4,9,2,10,7,6,3</v>
      </c>
    </row>
    <row r="384" spans="1:6" x14ac:dyDescent="0.25">
      <c r="A384">
        <v>383</v>
      </c>
      <c r="B384">
        <v>0</v>
      </c>
      <c r="C384">
        <f>IF($B384,'[1]Agents parametrisation'!B$5,'[1]Agents parametrisation'!B$4)</f>
        <v>10</v>
      </c>
      <c r="D384">
        <f>IF($B384,'[1]Agents parametrisation'!C$5,'[1]Agents parametrisation'!C$4)</f>
        <v>10</v>
      </c>
      <c r="E384">
        <f>IF($B384,'[1]Agents parametrisation'!D$5,'[1]Agents parametrisation'!D$4)</f>
        <v>100</v>
      </c>
      <c r="F384" t="str">
        <f ca="1">"0," &amp;IF(C384=10, _xlfn.TEXTJOIN(",",TRUE,'[1]Agents parametrisation'!Q384:Z384), _xlfn.TEXTJOIN(",",TRUE,'[1]Agents parametrisation'!Q384:Q384))</f>
        <v>0,3,8,6,4,10,5,7,9,2,1</v>
      </c>
    </row>
    <row r="385" spans="1:6" x14ac:dyDescent="0.25">
      <c r="A385">
        <v>384</v>
      </c>
      <c r="B385">
        <v>0</v>
      </c>
      <c r="C385">
        <f>IF($B385,'[1]Agents parametrisation'!B$5,'[1]Agents parametrisation'!B$4)</f>
        <v>10</v>
      </c>
      <c r="D385">
        <f>IF($B385,'[1]Agents parametrisation'!C$5,'[1]Agents parametrisation'!C$4)</f>
        <v>10</v>
      </c>
      <c r="E385">
        <f>IF($B385,'[1]Agents parametrisation'!D$5,'[1]Agents parametrisation'!D$4)</f>
        <v>100</v>
      </c>
      <c r="F385" t="str">
        <f ca="1">"0," &amp;IF(C385=10, _xlfn.TEXTJOIN(",",TRUE,'[1]Agents parametrisation'!Q385:Z385), _xlfn.TEXTJOIN(",",TRUE,'[1]Agents parametrisation'!Q385:Q385))</f>
        <v>0,6,1,10,5,8,4,3,9,7,2</v>
      </c>
    </row>
    <row r="386" spans="1:6" x14ac:dyDescent="0.25">
      <c r="A386">
        <v>385</v>
      </c>
      <c r="B386">
        <v>0</v>
      </c>
      <c r="C386">
        <f>IF($B386,'[1]Agents parametrisation'!B$5,'[1]Agents parametrisation'!B$4)</f>
        <v>10</v>
      </c>
      <c r="D386">
        <f>IF($B386,'[1]Agents parametrisation'!C$5,'[1]Agents parametrisation'!C$4)</f>
        <v>10</v>
      </c>
      <c r="E386">
        <f>IF($B386,'[1]Agents parametrisation'!D$5,'[1]Agents parametrisation'!D$4)</f>
        <v>100</v>
      </c>
      <c r="F386" t="str">
        <f ca="1">"0," &amp;IF(C386=10, _xlfn.TEXTJOIN(",",TRUE,'[1]Agents parametrisation'!Q386:Z386), _xlfn.TEXTJOIN(",",TRUE,'[1]Agents parametrisation'!Q386:Q386))</f>
        <v>0,1,6,10,2,8,9,3,5,7,4</v>
      </c>
    </row>
    <row r="387" spans="1:6" x14ac:dyDescent="0.25">
      <c r="A387">
        <v>386</v>
      </c>
      <c r="B387">
        <v>0</v>
      </c>
      <c r="C387">
        <f>IF($B387,'[1]Agents parametrisation'!B$5,'[1]Agents parametrisation'!B$4)</f>
        <v>10</v>
      </c>
      <c r="D387">
        <f>IF($B387,'[1]Agents parametrisation'!C$5,'[1]Agents parametrisation'!C$4)</f>
        <v>10</v>
      </c>
      <c r="E387">
        <f>IF($B387,'[1]Agents parametrisation'!D$5,'[1]Agents parametrisation'!D$4)</f>
        <v>100</v>
      </c>
      <c r="F387" t="str">
        <f ca="1">"0," &amp;IF(C387=10, _xlfn.TEXTJOIN(",",TRUE,'[1]Agents parametrisation'!Q387:Z387), _xlfn.TEXTJOIN(",",TRUE,'[1]Agents parametrisation'!Q387:Q387))</f>
        <v>0,8,5,10,4,6,9,2,7,1,3</v>
      </c>
    </row>
    <row r="388" spans="1:6" x14ac:dyDescent="0.25">
      <c r="A388">
        <v>387</v>
      </c>
      <c r="B388">
        <v>0</v>
      </c>
      <c r="C388">
        <f>IF($B388,'[1]Agents parametrisation'!B$5,'[1]Agents parametrisation'!B$4)</f>
        <v>10</v>
      </c>
      <c r="D388">
        <f>IF($B388,'[1]Agents parametrisation'!C$5,'[1]Agents parametrisation'!C$4)</f>
        <v>10</v>
      </c>
      <c r="E388">
        <f>IF($B388,'[1]Agents parametrisation'!D$5,'[1]Agents parametrisation'!D$4)</f>
        <v>100</v>
      </c>
      <c r="F388" t="str">
        <f ca="1">"0," &amp;IF(C388=10, _xlfn.TEXTJOIN(",",TRUE,'[1]Agents parametrisation'!Q388:Z388), _xlfn.TEXTJOIN(",",TRUE,'[1]Agents parametrisation'!Q388:Q388))</f>
        <v>0,1,8,5,3,10,7,6,4,9,2</v>
      </c>
    </row>
    <row r="389" spans="1:6" x14ac:dyDescent="0.25">
      <c r="A389">
        <v>388</v>
      </c>
      <c r="B389">
        <v>0</v>
      </c>
      <c r="C389">
        <f>IF($B389,'[1]Agents parametrisation'!B$5,'[1]Agents parametrisation'!B$4)</f>
        <v>10</v>
      </c>
      <c r="D389">
        <f>IF($B389,'[1]Agents parametrisation'!C$5,'[1]Agents parametrisation'!C$4)</f>
        <v>10</v>
      </c>
      <c r="E389">
        <f>IF($B389,'[1]Agents parametrisation'!D$5,'[1]Agents parametrisation'!D$4)</f>
        <v>100</v>
      </c>
      <c r="F389" t="str">
        <f ca="1">"0," &amp;IF(C389=10, _xlfn.TEXTJOIN(",",TRUE,'[1]Agents parametrisation'!Q389:Z389), _xlfn.TEXTJOIN(",",TRUE,'[1]Agents parametrisation'!Q389:Q389))</f>
        <v>0,5,6,9,7,3,8,1,4,2,10</v>
      </c>
    </row>
    <row r="390" spans="1:6" x14ac:dyDescent="0.25">
      <c r="A390">
        <v>389</v>
      </c>
      <c r="B390">
        <v>0</v>
      </c>
      <c r="C390">
        <f>IF($B390,'[1]Agents parametrisation'!B$5,'[1]Agents parametrisation'!B$4)</f>
        <v>10</v>
      </c>
      <c r="D390">
        <f>IF($B390,'[1]Agents parametrisation'!C$5,'[1]Agents parametrisation'!C$4)</f>
        <v>10</v>
      </c>
      <c r="E390">
        <f>IF($B390,'[1]Agents parametrisation'!D$5,'[1]Agents parametrisation'!D$4)</f>
        <v>100</v>
      </c>
      <c r="F390" t="str">
        <f ca="1">"0," &amp;IF(C390=10, _xlfn.TEXTJOIN(",",TRUE,'[1]Agents parametrisation'!Q390:Z390), _xlfn.TEXTJOIN(",",TRUE,'[1]Agents parametrisation'!Q390:Q390))</f>
        <v>0,10,8,3,2,5,1,4,6,9,7</v>
      </c>
    </row>
    <row r="391" spans="1:6" x14ac:dyDescent="0.25">
      <c r="A391">
        <v>390</v>
      </c>
      <c r="B391">
        <v>0</v>
      </c>
      <c r="C391">
        <f>IF($B391,'[1]Agents parametrisation'!B$5,'[1]Agents parametrisation'!B$4)</f>
        <v>10</v>
      </c>
      <c r="D391">
        <f>IF($B391,'[1]Agents parametrisation'!C$5,'[1]Agents parametrisation'!C$4)</f>
        <v>10</v>
      </c>
      <c r="E391">
        <f>IF($B391,'[1]Agents parametrisation'!D$5,'[1]Agents parametrisation'!D$4)</f>
        <v>100</v>
      </c>
      <c r="F391" t="str">
        <f ca="1">"0," &amp;IF(C391=10, _xlfn.TEXTJOIN(",",TRUE,'[1]Agents parametrisation'!Q391:Z391), _xlfn.TEXTJOIN(",",TRUE,'[1]Agents parametrisation'!Q391:Q391))</f>
        <v>0,5,1,6,4,8,10,9,3,7,2</v>
      </c>
    </row>
    <row r="392" spans="1:6" x14ac:dyDescent="0.25">
      <c r="A392">
        <v>391</v>
      </c>
      <c r="B392">
        <v>0</v>
      </c>
      <c r="C392">
        <f>IF($B392,'[1]Agents parametrisation'!B$5,'[1]Agents parametrisation'!B$4)</f>
        <v>10</v>
      </c>
      <c r="D392">
        <f>IF($B392,'[1]Agents parametrisation'!C$5,'[1]Agents parametrisation'!C$4)</f>
        <v>10</v>
      </c>
      <c r="E392">
        <f>IF($B392,'[1]Agents parametrisation'!D$5,'[1]Agents parametrisation'!D$4)</f>
        <v>100</v>
      </c>
      <c r="F392" t="str">
        <f ca="1">"0," &amp;IF(C392=10, _xlfn.TEXTJOIN(",",TRUE,'[1]Agents parametrisation'!Q392:Z392), _xlfn.TEXTJOIN(",",TRUE,'[1]Agents parametrisation'!Q392:Q392))</f>
        <v>0,1,6,8,2,9,3,10,4,7,5</v>
      </c>
    </row>
    <row r="393" spans="1:6" x14ac:dyDescent="0.25">
      <c r="A393">
        <v>392</v>
      </c>
      <c r="B393">
        <v>0</v>
      </c>
      <c r="C393">
        <f>IF($B393,'[1]Agents parametrisation'!B$5,'[1]Agents parametrisation'!B$4)</f>
        <v>10</v>
      </c>
      <c r="D393">
        <f>IF($B393,'[1]Agents parametrisation'!C$5,'[1]Agents parametrisation'!C$4)</f>
        <v>10</v>
      </c>
      <c r="E393">
        <f>IF($B393,'[1]Agents parametrisation'!D$5,'[1]Agents parametrisation'!D$4)</f>
        <v>100</v>
      </c>
      <c r="F393" t="str">
        <f ca="1">"0," &amp;IF(C393=10, _xlfn.TEXTJOIN(",",TRUE,'[1]Agents parametrisation'!Q393:Z393), _xlfn.TEXTJOIN(",",TRUE,'[1]Agents parametrisation'!Q393:Q393))</f>
        <v>0,2,5,1,6,9,10,7,4,3,8</v>
      </c>
    </row>
    <row r="394" spans="1:6" x14ac:dyDescent="0.25">
      <c r="A394">
        <v>393</v>
      </c>
      <c r="B394">
        <v>0</v>
      </c>
      <c r="C394">
        <f>IF($B394,'[1]Agents parametrisation'!B$5,'[1]Agents parametrisation'!B$4)</f>
        <v>10</v>
      </c>
      <c r="D394">
        <f>IF($B394,'[1]Agents parametrisation'!C$5,'[1]Agents parametrisation'!C$4)</f>
        <v>10</v>
      </c>
      <c r="E394">
        <f>IF($B394,'[1]Agents parametrisation'!D$5,'[1]Agents parametrisation'!D$4)</f>
        <v>100</v>
      </c>
      <c r="F394" t="str">
        <f ca="1">"0," &amp;IF(C394=10, _xlfn.TEXTJOIN(",",TRUE,'[1]Agents parametrisation'!Q394:Z394), _xlfn.TEXTJOIN(",",TRUE,'[1]Agents parametrisation'!Q394:Q394))</f>
        <v>0,5,9,4,7,3,8,6,2,10,1</v>
      </c>
    </row>
    <row r="395" spans="1:6" x14ac:dyDescent="0.25">
      <c r="A395">
        <v>394</v>
      </c>
      <c r="B395">
        <v>0</v>
      </c>
      <c r="C395">
        <f>IF($B395,'[1]Agents parametrisation'!B$5,'[1]Agents parametrisation'!B$4)</f>
        <v>10</v>
      </c>
      <c r="D395">
        <f>IF($B395,'[1]Agents parametrisation'!C$5,'[1]Agents parametrisation'!C$4)</f>
        <v>10</v>
      </c>
      <c r="E395">
        <f>IF($B395,'[1]Agents parametrisation'!D$5,'[1]Agents parametrisation'!D$4)</f>
        <v>100</v>
      </c>
      <c r="F395" t="str">
        <f ca="1">"0," &amp;IF(C395=10, _xlfn.TEXTJOIN(",",TRUE,'[1]Agents parametrisation'!Q395:Z395), _xlfn.TEXTJOIN(",",TRUE,'[1]Agents parametrisation'!Q395:Q395))</f>
        <v>0,6,4,1,9,5,8,7,2,10,3</v>
      </c>
    </row>
    <row r="396" spans="1:6" x14ac:dyDescent="0.25">
      <c r="A396">
        <v>395</v>
      </c>
      <c r="B396">
        <v>0</v>
      </c>
      <c r="C396">
        <f>IF($B396,'[1]Agents parametrisation'!B$5,'[1]Agents parametrisation'!B$4)</f>
        <v>10</v>
      </c>
      <c r="D396">
        <f>IF($B396,'[1]Agents parametrisation'!C$5,'[1]Agents parametrisation'!C$4)</f>
        <v>10</v>
      </c>
      <c r="E396">
        <f>IF($B396,'[1]Agents parametrisation'!D$5,'[1]Agents parametrisation'!D$4)</f>
        <v>100</v>
      </c>
      <c r="F396" t="str">
        <f ca="1">"0," &amp;IF(C396=10, _xlfn.TEXTJOIN(",",TRUE,'[1]Agents parametrisation'!Q396:Z396), _xlfn.TEXTJOIN(",",TRUE,'[1]Agents parametrisation'!Q396:Q396))</f>
        <v>0,10,6,4,3,9,2,1,7,5,8</v>
      </c>
    </row>
    <row r="397" spans="1:6" x14ac:dyDescent="0.25">
      <c r="A397">
        <v>396</v>
      </c>
      <c r="B397">
        <v>0</v>
      </c>
      <c r="C397">
        <f>IF($B397,'[1]Agents parametrisation'!B$5,'[1]Agents parametrisation'!B$4)</f>
        <v>10</v>
      </c>
      <c r="D397">
        <f>IF($B397,'[1]Agents parametrisation'!C$5,'[1]Agents parametrisation'!C$4)</f>
        <v>10</v>
      </c>
      <c r="E397">
        <f>IF($B397,'[1]Agents parametrisation'!D$5,'[1]Agents parametrisation'!D$4)</f>
        <v>100</v>
      </c>
      <c r="F397" t="str">
        <f ca="1">"0," &amp;IF(C397=10, _xlfn.TEXTJOIN(",",TRUE,'[1]Agents parametrisation'!Q397:Z397), _xlfn.TEXTJOIN(",",TRUE,'[1]Agents parametrisation'!Q397:Q397))</f>
        <v>0,4,3,10,6,2,8,5,9,1,7</v>
      </c>
    </row>
    <row r="398" spans="1:6" x14ac:dyDescent="0.25">
      <c r="A398">
        <v>397</v>
      </c>
      <c r="B398">
        <v>0</v>
      </c>
      <c r="C398">
        <f>IF($B398,'[1]Agents parametrisation'!B$5,'[1]Agents parametrisation'!B$4)</f>
        <v>10</v>
      </c>
      <c r="D398">
        <f>IF($B398,'[1]Agents parametrisation'!C$5,'[1]Agents parametrisation'!C$4)</f>
        <v>10</v>
      </c>
      <c r="E398">
        <f>IF($B398,'[1]Agents parametrisation'!D$5,'[1]Agents parametrisation'!D$4)</f>
        <v>100</v>
      </c>
      <c r="F398" t="str">
        <f ca="1">"0," &amp;IF(C398=10, _xlfn.TEXTJOIN(",",TRUE,'[1]Agents parametrisation'!Q398:Z398), _xlfn.TEXTJOIN(",",TRUE,'[1]Agents parametrisation'!Q398:Q398))</f>
        <v>0,1,2,10,6,8,9,4,3,7,5</v>
      </c>
    </row>
    <row r="399" spans="1:6" x14ac:dyDescent="0.25">
      <c r="A399">
        <v>398</v>
      </c>
      <c r="B399">
        <v>0</v>
      </c>
      <c r="C399">
        <f>IF($B399,'[1]Agents parametrisation'!B$5,'[1]Agents parametrisation'!B$4)</f>
        <v>10</v>
      </c>
      <c r="D399">
        <f>IF($B399,'[1]Agents parametrisation'!C$5,'[1]Agents parametrisation'!C$4)</f>
        <v>10</v>
      </c>
      <c r="E399">
        <f>IF($B399,'[1]Agents parametrisation'!D$5,'[1]Agents parametrisation'!D$4)</f>
        <v>100</v>
      </c>
      <c r="F399" t="str">
        <f ca="1">"0," &amp;IF(C399=10, _xlfn.TEXTJOIN(",",TRUE,'[1]Agents parametrisation'!Q399:Z399), _xlfn.TEXTJOIN(",",TRUE,'[1]Agents parametrisation'!Q399:Q399))</f>
        <v>0,2,9,8,6,5,4,1,10,7,3</v>
      </c>
    </row>
    <row r="400" spans="1:6" x14ac:dyDescent="0.25">
      <c r="A400">
        <v>399</v>
      </c>
      <c r="B400">
        <v>0</v>
      </c>
      <c r="C400">
        <f>IF($B400,'[1]Agents parametrisation'!B$5,'[1]Agents parametrisation'!B$4)</f>
        <v>10</v>
      </c>
      <c r="D400">
        <f>IF($B400,'[1]Agents parametrisation'!C$5,'[1]Agents parametrisation'!C$4)</f>
        <v>10</v>
      </c>
      <c r="E400">
        <f>IF($B400,'[1]Agents parametrisation'!D$5,'[1]Agents parametrisation'!D$4)</f>
        <v>100</v>
      </c>
      <c r="F400" t="str">
        <f ca="1">"0," &amp;IF(C400=10, _xlfn.TEXTJOIN(",",TRUE,'[1]Agents parametrisation'!Q400:Z400), _xlfn.TEXTJOIN(",",TRUE,'[1]Agents parametrisation'!Q400:Q400))</f>
        <v>0,7,3,2,4,8,5,10,6,1,9</v>
      </c>
    </row>
    <row r="401" spans="1:6" x14ac:dyDescent="0.25">
      <c r="A401">
        <v>400</v>
      </c>
      <c r="B401">
        <v>0</v>
      </c>
      <c r="C401">
        <f>IF($B401,'[1]Agents parametrisation'!B$5,'[1]Agents parametrisation'!B$4)</f>
        <v>10</v>
      </c>
      <c r="D401">
        <f>IF($B401,'[1]Agents parametrisation'!C$5,'[1]Agents parametrisation'!C$4)</f>
        <v>10</v>
      </c>
      <c r="E401">
        <f>IF($B401,'[1]Agents parametrisation'!D$5,'[1]Agents parametrisation'!D$4)</f>
        <v>100</v>
      </c>
      <c r="F401" t="str">
        <f ca="1">"0," &amp;IF(C401=10, _xlfn.TEXTJOIN(",",TRUE,'[1]Agents parametrisation'!Q401:Z401), _xlfn.TEXTJOIN(",",TRUE,'[1]Agents parametrisation'!Q401:Q401))</f>
        <v>0,7,10,3,8,9,4,6,1,2,5</v>
      </c>
    </row>
    <row r="402" spans="1:6" x14ac:dyDescent="0.25">
      <c r="A402">
        <v>401</v>
      </c>
      <c r="B402">
        <v>0</v>
      </c>
      <c r="C402">
        <f>IF($B402,'[1]Agents parametrisation'!B$5,'[1]Agents parametrisation'!B$4)</f>
        <v>10</v>
      </c>
      <c r="D402">
        <f>IF($B402,'[1]Agents parametrisation'!C$5,'[1]Agents parametrisation'!C$4)</f>
        <v>10</v>
      </c>
      <c r="E402">
        <f>IF($B402,'[1]Agents parametrisation'!D$5,'[1]Agents parametrisation'!D$4)</f>
        <v>100</v>
      </c>
      <c r="F402" t="str">
        <f ca="1">"0," &amp;IF(C402=10, _xlfn.TEXTJOIN(",",TRUE,'[1]Agents parametrisation'!Q402:Z402), _xlfn.TEXTJOIN(",",TRUE,'[1]Agents parametrisation'!Q402:Q402))</f>
        <v>0,8,7,4,6,10,9,2,5,1,3</v>
      </c>
    </row>
    <row r="403" spans="1:6" x14ac:dyDescent="0.25">
      <c r="A403">
        <v>402</v>
      </c>
      <c r="B403">
        <v>0</v>
      </c>
      <c r="C403">
        <f>IF($B403,'[1]Agents parametrisation'!B$5,'[1]Agents parametrisation'!B$4)</f>
        <v>10</v>
      </c>
      <c r="D403">
        <f>IF($B403,'[1]Agents parametrisation'!C$5,'[1]Agents parametrisation'!C$4)</f>
        <v>10</v>
      </c>
      <c r="E403">
        <f>IF($B403,'[1]Agents parametrisation'!D$5,'[1]Agents parametrisation'!D$4)</f>
        <v>100</v>
      </c>
      <c r="F403" t="str">
        <f ca="1">"0," &amp;IF(C403=10, _xlfn.TEXTJOIN(",",TRUE,'[1]Agents parametrisation'!Q403:Z403), _xlfn.TEXTJOIN(",",TRUE,'[1]Agents parametrisation'!Q403:Q403))</f>
        <v>0,9,4,7,10,2,1,5,3,6,8</v>
      </c>
    </row>
    <row r="404" spans="1:6" x14ac:dyDescent="0.25">
      <c r="A404">
        <v>403</v>
      </c>
      <c r="B404">
        <v>0</v>
      </c>
      <c r="C404">
        <f>IF($B404,'[1]Agents parametrisation'!B$5,'[1]Agents parametrisation'!B$4)</f>
        <v>10</v>
      </c>
      <c r="D404">
        <f>IF($B404,'[1]Agents parametrisation'!C$5,'[1]Agents parametrisation'!C$4)</f>
        <v>10</v>
      </c>
      <c r="E404">
        <f>IF($B404,'[1]Agents parametrisation'!D$5,'[1]Agents parametrisation'!D$4)</f>
        <v>100</v>
      </c>
      <c r="F404" t="str">
        <f ca="1">"0," &amp;IF(C404=10, _xlfn.TEXTJOIN(",",TRUE,'[1]Agents parametrisation'!Q404:Z404), _xlfn.TEXTJOIN(",",TRUE,'[1]Agents parametrisation'!Q404:Q404))</f>
        <v>0,5,7,1,10,3,9,2,4,8,6</v>
      </c>
    </row>
    <row r="405" spans="1:6" x14ac:dyDescent="0.25">
      <c r="A405">
        <v>404</v>
      </c>
      <c r="B405">
        <v>0</v>
      </c>
      <c r="C405">
        <f>IF($B405,'[1]Agents parametrisation'!B$5,'[1]Agents parametrisation'!B$4)</f>
        <v>10</v>
      </c>
      <c r="D405">
        <f>IF($B405,'[1]Agents parametrisation'!C$5,'[1]Agents parametrisation'!C$4)</f>
        <v>10</v>
      </c>
      <c r="E405">
        <f>IF($B405,'[1]Agents parametrisation'!D$5,'[1]Agents parametrisation'!D$4)</f>
        <v>100</v>
      </c>
      <c r="F405" t="str">
        <f ca="1">"0," &amp;IF(C405=10, _xlfn.TEXTJOIN(",",TRUE,'[1]Agents parametrisation'!Q405:Z405), _xlfn.TEXTJOIN(",",TRUE,'[1]Agents parametrisation'!Q405:Q405))</f>
        <v>0,7,3,6,2,1,9,8,5,10,4</v>
      </c>
    </row>
    <row r="406" spans="1:6" x14ac:dyDescent="0.25">
      <c r="A406">
        <v>405</v>
      </c>
      <c r="B406">
        <v>0</v>
      </c>
      <c r="C406">
        <f>IF($B406,'[1]Agents parametrisation'!B$5,'[1]Agents parametrisation'!B$4)</f>
        <v>10</v>
      </c>
      <c r="D406">
        <f>IF($B406,'[1]Agents parametrisation'!C$5,'[1]Agents parametrisation'!C$4)</f>
        <v>10</v>
      </c>
      <c r="E406">
        <f>IF($B406,'[1]Agents parametrisation'!D$5,'[1]Agents parametrisation'!D$4)</f>
        <v>100</v>
      </c>
      <c r="F406" t="str">
        <f ca="1">"0," &amp;IF(C406=10, _xlfn.TEXTJOIN(",",TRUE,'[1]Agents parametrisation'!Q406:Z406), _xlfn.TEXTJOIN(",",TRUE,'[1]Agents parametrisation'!Q406:Q406))</f>
        <v>0,7,4,10,6,9,3,1,2,8,5</v>
      </c>
    </row>
    <row r="407" spans="1:6" x14ac:dyDescent="0.25">
      <c r="A407">
        <v>406</v>
      </c>
      <c r="B407">
        <v>0</v>
      </c>
      <c r="C407">
        <f>IF($B407,'[1]Agents parametrisation'!B$5,'[1]Agents parametrisation'!B$4)</f>
        <v>10</v>
      </c>
      <c r="D407">
        <f>IF($B407,'[1]Agents parametrisation'!C$5,'[1]Agents parametrisation'!C$4)</f>
        <v>10</v>
      </c>
      <c r="E407">
        <f>IF($B407,'[1]Agents parametrisation'!D$5,'[1]Agents parametrisation'!D$4)</f>
        <v>100</v>
      </c>
      <c r="F407" t="str">
        <f ca="1">"0," &amp;IF(C407=10, _xlfn.TEXTJOIN(",",TRUE,'[1]Agents parametrisation'!Q407:Z407), _xlfn.TEXTJOIN(",",TRUE,'[1]Agents parametrisation'!Q407:Q407))</f>
        <v>0,3,9,8,7,5,2,10,6,4,1</v>
      </c>
    </row>
    <row r="408" spans="1:6" x14ac:dyDescent="0.25">
      <c r="A408">
        <v>407</v>
      </c>
      <c r="B408">
        <v>0</v>
      </c>
      <c r="C408">
        <f>IF($B408,'[1]Agents parametrisation'!B$5,'[1]Agents parametrisation'!B$4)</f>
        <v>10</v>
      </c>
      <c r="D408">
        <f>IF($B408,'[1]Agents parametrisation'!C$5,'[1]Agents parametrisation'!C$4)</f>
        <v>10</v>
      </c>
      <c r="E408">
        <f>IF($B408,'[1]Agents parametrisation'!D$5,'[1]Agents parametrisation'!D$4)</f>
        <v>100</v>
      </c>
      <c r="F408" t="str">
        <f ca="1">"0," &amp;IF(C408=10, _xlfn.TEXTJOIN(",",TRUE,'[1]Agents parametrisation'!Q408:Z408), _xlfn.TEXTJOIN(",",TRUE,'[1]Agents parametrisation'!Q408:Q408))</f>
        <v>0,3,7,10,9,6,5,8,1,4,2</v>
      </c>
    </row>
    <row r="409" spans="1:6" x14ac:dyDescent="0.25">
      <c r="A409">
        <v>408</v>
      </c>
      <c r="B409">
        <v>0</v>
      </c>
      <c r="C409">
        <f>IF($B409,'[1]Agents parametrisation'!B$5,'[1]Agents parametrisation'!B$4)</f>
        <v>10</v>
      </c>
      <c r="D409">
        <f>IF($B409,'[1]Agents parametrisation'!C$5,'[1]Agents parametrisation'!C$4)</f>
        <v>10</v>
      </c>
      <c r="E409">
        <f>IF($B409,'[1]Agents parametrisation'!D$5,'[1]Agents parametrisation'!D$4)</f>
        <v>100</v>
      </c>
      <c r="F409" t="str">
        <f ca="1">"0," &amp;IF(C409=10, _xlfn.TEXTJOIN(",",TRUE,'[1]Agents parametrisation'!Q409:Z409), _xlfn.TEXTJOIN(",",TRUE,'[1]Agents parametrisation'!Q409:Q409))</f>
        <v>0,1,4,6,8,2,5,10,3,9,7</v>
      </c>
    </row>
    <row r="410" spans="1:6" x14ac:dyDescent="0.25">
      <c r="A410">
        <v>409</v>
      </c>
      <c r="B410">
        <v>0</v>
      </c>
      <c r="C410">
        <f>IF($B410,'[1]Agents parametrisation'!B$5,'[1]Agents parametrisation'!B$4)</f>
        <v>10</v>
      </c>
      <c r="D410">
        <f>IF($B410,'[1]Agents parametrisation'!C$5,'[1]Agents parametrisation'!C$4)</f>
        <v>10</v>
      </c>
      <c r="E410">
        <f>IF($B410,'[1]Agents parametrisation'!D$5,'[1]Agents parametrisation'!D$4)</f>
        <v>100</v>
      </c>
      <c r="F410" t="str">
        <f ca="1">"0," &amp;IF(C410=10, _xlfn.TEXTJOIN(",",TRUE,'[1]Agents parametrisation'!Q410:Z410), _xlfn.TEXTJOIN(",",TRUE,'[1]Agents parametrisation'!Q410:Q410))</f>
        <v>0,2,3,6,8,7,4,1,5,10,9</v>
      </c>
    </row>
    <row r="411" spans="1:6" x14ac:dyDescent="0.25">
      <c r="A411">
        <v>410</v>
      </c>
      <c r="B411">
        <v>0</v>
      </c>
      <c r="C411">
        <f>IF($B411,'[1]Agents parametrisation'!B$5,'[1]Agents parametrisation'!B$4)</f>
        <v>10</v>
      </c>
      <c r="D411">
        <f>IF($B411,'[1]Agents parametrisation'!C$5,'[1]Agents parametrisation'!C$4)</f>
        <v>10</v>
      </c>
      <c r="E411">
        <f>IF($B411,'[1]Agents parametrisation'!D$5,'[1]Agents parametrisation'!D$4)</f>
        <v>100</v>
      </c>
      <c r="F411" t="str">
        <f ca="1">"0," &amp;IF(C411=10, _xlfn.TEXTJOIN(",",TRUE,'[1]Agents parametrisation'!Q411:Z411), _xlfn.TEXTJOIN(",",TRUE,'[1]Agents parametrisation'!Q411:Q411))</f>
        <v>0,2,3,4,5,1,6,7,8,9,10</v>
      </c>
    </row>
    <row r="412" spans="1:6" x14ac:dyDescent="0.25">
      <c r="A412">
        <v>411</v>
      </c>
      <c r="B412">
        <v>0</v>
      </c>
      <c r="C412">
        <f>IF($B412,'[1]Agents parametrisation'!B$5,'[1]Agents parametrisation'!B$4)</f>
        <v>10</v>
      </c>
      <c r="D412">
        <f>IF($B412,'[1]Agents parametrisation'!C$5,'[1]Agents parametrisation'!C$4)</f>
        <v>10</v>
      </c>
      <c r="E412">
        <f>IF($B412,'[1]Agents parametrisation'!D$5,'[1]Agents parametrisation'!D$4)</f>
        <v>100</v>
      </c>
      <c r="F412" t="str">
        <f ca="1">"0," &amp;IF(C412=10, _xlfn.TEXTJOIN(",",TRUE,'[1]Agents parametrisation'!Q412:Z412), _xlfn.TEXTJOIN(",",TRUE,'[1]Agents parametrisation'!Q412:Q412))</f>
        <v>0,1,5,6,3,8,7,10,2,9,4</v>
      </c>
    </row>
    <row r="413" spans="1:6" x14ac:dyDescent="0.25">
      <c r="A413">
        <v>412</v>
      </c>
      <c r="B413">
        <v>0</v>
      </c>
      <c r="C413">
        <f>IF($B413,'[1]Agents parametrisation'!B$5,'[1]Agents parametrisation'!B$4)</f>
        <v>10</v>
      </c>
      <c r="D413">
        <f>IF($B413,'[1]Agents parametrisation'!C$5,'[1]Agents parametrisation'!C$4)</f>
        <v>10</v>
      </c>
      <c r="E413">
        <f>IF($B413,'[1]Agents parametrisation'!D$5,'[1]Agents parametrisation'!D$4)</f>
        <v>100</v>
      </c>
      <c r="F413" t="str">
        <f ca="1">"0," &amp;IF(C413=10, _xlfn.TEXTJOIN(",",TRUE,'[1]Agents parametrisation'!Q413:Z413), _xlfn.TEXTJOIN(",",TRUE,'[1]Agents parametrisation'!Q413:Q413))</f>
        <v>0,10,7,9,2,1,5,6,8,3,4</v>
      </c>
    </row>
    <row r="414" spans="1:6" x14ac:dyDescent="0.25">
      <c r="A414">
        <v>413</v>
      </c>
      <c r="B414">
        <v>0</v>
      </c>
      <c r="C414">
        <f>IF($B414,'[1]Agents parametrisation'!B$5,'[1]Agents parametrisation'!B$4)</f>
        <v>10</v>
      </c>
      <c r="D414">
        <f>IF($B414,'[1]Agents parametrisation'!C$5,'[1]Agents parametrisation'!C$4)</f>
        <v>10</v>
      </c>
      <c r="E414">
        <f>IF($B414,'[1]Agents parametrisation'!D$5,'[1]Agents parametrisation'!D$4)</f>
        <v>100</v>
      </c>
      <c r="F414" t="str">
        <f ca="1">"0," &amp;IF(C414=10, _xlfn.TEXTJOIN(",",TRUE,'[1]Agents parametrisation'!Q414:Z414), _xlfn.TEXTJOIN(",",TRUE,'[1]Agents parametrisation'!Q414:Q414))</f>
        <v>0,2,8,3,7,6,5,4,1,10,9</v>
      </c>
    </row>
    <row r="415" spans="1:6" x14ac:dyDescent="0.25">
      <c r="A415">
        <v>414</v>
      </c>
      <c r="B415">
        <v>0</v>
      </c>
      <c r="C415">
        <f>IF($B415,'[1]Agents parametrisation'!B$5,'[1]Agents parametrisation'!B$4)</f>
        <v>10</v>
      </c>
      <c r="D415">
        <f>IF($B415,'[1]Agents parametrisation'!C$5,'[1]Agents parametrisation'!C$4)</f>
        <v>10</v>
      </c>
      <c r="E415">
        <f>IF($B415,'[1]Agents parametrisation'!D$5,'[1]Agents parametrisation'!D$4)</f>
        <v>100</v>
      </c>
      <c r="F415" t="str">
        <f ca="1">"0," &amp;IF(C415=10, _xlfn.TEXTJOIN(",",TRUE,'[1]Agents parametrisation'!Q415:Z415), _xlfn.TEXTJOIN(",",TRUE,'[1]Agents parametrisation'!Q415:Q415))</f>
        <v>0,1,2,9,6,10,7,4,5,3,8</v>
      </c>
    </row>
    <row r="416" spans="1:6" x14ac:dyDescent="0.25">
      <c r="A416">
        <v>415</v>
      </c>
      <c r="B416">
        <v>0</v>
      </c>
      <c r="C416">
        <f>IF($B416,'[1]Agents parametrisation'!B$5,'[1]Agents parametrisation'!B$4)</f>
        <v>10</v>
      </c>
      <c r="D416">
        <f>IF($B416,'[1]Agents parametrisation'!C$5,'[1]Agents parametrisation'!C$4)</f>
        <v>10</v>
      </c>
      <c r="E416">
        <f>IF($B416,'[1]Agents parametrisation'!D$5,'[1]Agents parametrisation'!D$4)</f>
        <v>100</v>
      </c>
      <c r="F416" t="str">
        <f ca="1">"0," &amp;IF(C416=10, _xlfn.TEXTJOIN(",",TRUE,'[1]Agents parametrisation'!Q416:Z416), _xlfn.TEXTJOIN(",",TRUE,'[1]Agents parametrisation'!Q416:Q416))</f>
        <v>0,3,4,2,8,9,7,10,6,5,1</v>
      </c>
    </row>
    <row r="417" spans="1:6" x14ac:dyDescent="0.25">
      <c r="A417">
        <v>416</v>
      </c>
      <c r="B417">
        <v>0</v>
      </c>
      <c r="C417">
        <f>IF($B417,'[1]Agents parametrisation'!B$5,'[1]Agents parametrisation'!B$4)</f>
        <v>10</v>
      </c>
      <c r="D417">
        <f>IF($B417,'[1]Agents parametrisation'!C$5,'[1]Agents parametrisation'!C$4)</f>
        <v>10</v>
      </c>
      <c r="E417">
        <f>IF($B417,'[1]Agents parametrisation'!D$5,'[1]Agents parametrisation'!D$4)</f>
        <v>100</v>
      </c>
      <c r="F417" t="str">
        <f ca="1">"0," &amp;IF(C417=10, _xlfn.TEXTJOIN(",",TRUE,'[1]Agents parametrisation'!Q417:Z417), _xlfn.TEXTJOIN(",",TRUE,'[1]Agents parametrisation'!Q417:Q417))</f>
        <v>0,3,2,4,6,9,1,7,8,10,5</v>
      </c>
    </row>
    <row r="418" spans="1:6" x14ac:dyDescent="0.25">
      <c r="A418">
        <v>417</v>
      </c>
      <c r="B418">
        <v>0</v>
      </c>
      <c r="C418">
        <f>IF($B418,'[1]Agents parametrisation'!B$5,'[1]Agents parametrisation'!B$4)</f>
        <v>10</v>
      </c>
      <c r="D418">
        <f>IF($B418,'[1]Agents parametrisation'!C$5,'[1]Agents parametrisation'!C$4)</f>
        <v>10</v>
      </c>
      <c r="E418">
        <f>IF($B418,'[1]Agents parametrisation'!D$5,'[1]Agents parametrisation'!D$4)</f>
        <v>100</v>
      </c>
      <c r="F418" t="str">
        <f ca="1">"0," &amp;IF(C418=10, _xlfn.TEXTJOIN(",",TRUE,'[1]Agents parametrisation'!Q418:Z418), _xlfn.TEXTJOIN(",",TRUE,'[1]Agents parametrisation'!Q418:Q418))</f>
        <v>0,3,7,4,9,1,5,2,6,8,10</v>
      </c>
    </row>
    <row r="419" spans="1:6" x14ac:dyDescent="0.25">
      <c r="A419">
        <v>418</v>
      </c>
      <c r="B419">
        <v>0</v>
      </c>
      <c r="C419">
        <f>IF($B419,'[1]Agents parametrisation'!B$5,'[1]Agents parametrisation'!B$4)</f>
        <v>10</v>
      </c>
      <c r="D419">
        <f>IF($B419,'[1]Agents parametrisation'!C$5,'[1]Agents parametrisation'!C$4)</f>
        <v>10</v>
      </c>
      <c r="E419">
        <f>IF($B419,'[1]Agents parametrisation'!D$5,'[1]Agents parametrisation'!D$4)</f>
        <v>100</v>
      </c>
      <c r="F419" t="str">
        <f ca="1">"0," &amp;IF(C419=10, _xlfn.TEXTJOIN(",",TRUE,'[1]Agents parametrisation'!Q419:Z419), _xlfn.TEXTJOIN(",",TRUE,'[1]Agents parametrisation'!Q419:Q419))</f>
        <v>0,2,7,5,6,10,8,3,1,4,9</v>
      </c>
    </row>
    <row r="420" spans="1:6" x14ac:dyDescent="0.25">
      <c r="A420">
        <v>419</v>
      </c>
      <c r="B420">
        <v>0</v>
      </c>
      <c r="C420">
        <f>IF($B420,'[1]Agents parametrisation'!B$5,'[1]Agents parametrisation'!B$4)</f>
        <v>10</v>
      </c>
      <c r="D420">
        <f>IF($B420,'[1]Agents parametrisation'!C$5,'[1]Agents parametrisation'!C$4)</f>
        <v>10</v>
      </c>
      <c r="E420">
        <f>IF($B420,'[1]Agents parametrisation'!D$5,'[1]Agents parametrisation'!D$4)</f>
        <v>100</v>
      </c>
      <c r="F420" t="str">
        <f ca="1">"0," &amp;IF(C420=10, _xlfn.TEXTJOIN(",",TRUE,'[1]Agents parametrisation'!Q420:Z420), _xlfn.TEXTJOIN(",",TRUE,'[1]Agents parametrisation'!Q420:Q420))</f>
        <v>0,1,4,2,6,5,7,8,9,10,3</v>
      </c>
    </row>
    <row r="421" spans="1:6" x14ac:dyDescent="0.25">
      <c r="A421">
        <v>420</v>
      </c>
      <c r="B421">
        <v>0</v>
      </c>
      <c r="C421">
        <f>IF($B421,'[1]Agents parametrisation'!B$5,'[1]Agents parametrisation'!B$4)</f>
        <v>10</v>
      </c>
      <c r="D421">
        <f>IF($B421,'[1]Agents parametrisation'!C$5,'[1]Agents parametrisation'!C$4)</f>
        <v>10</v>
      </c>
      <c r="E421">
        <f>IF($B421,'[1]Agents parametrisation'!D$5,'[1]Agents parametrisation'!D$4)</f>
        <v>100</v>
      </c>
      <c r="F421" t="str">
        <f ca="1">"0," &amp;IF(C421=10, _xlfn.TEXTJOIN(",",TRUE,'[1]Agents parametrisation'!Q421:Z421), _xlfn.TEXTJOIN(",",TRUE,'[1]Agents parametrisation'!Q421:Q421))</f>
        <v>0,2,9,1,4,6,8,10,3,7,5</v>
      </c>
    </row>
    <row r="422" spans="1:6" x14ac:dyDescent="0.25">
      <c r="A422">
        <v>421</v>
      </c>
      <c r="B422">
        <v>0</v>
      </c>
      <c r="C422">
        <f>IF($B422,'[1]Agents parametrisation'!B$5,'[1]Agents parametrisation'!B$4)</f>
        <v>10</v>
      </c>
      <c r="D422">
        <f>IF($B422,'[1]Agents parametrisation'!C$5,'[1]Agents parametrisation'!C$4)</f>
        <v>10</v>
      </c>
      <c r="E422">
        <f>IF($B422,'[1]Agents parametrisation'!D$5,'[1]Agents parametrisation'!D$4)</f>
        <v>100</v>
      </c>
      <c r="F422" t="str">
        <f ca="1">"0," &amp;IF(C422=10, _xlfn.TEXTJOIN(",",TRUE,'[1]Agents parametrisation'!Q422:Z422), _xlfn.TEXTJOIN(",",TRUE,'[1]Agents parametrisation'!Q422:Q422))</f>
        <v>0,9,5,8,3,7,10,1,2,4,6</v>
      </c>
    </row>
    <row r="423" spans="1:6" x14ac:dyDescent="0.25">
      <c r="A423">
        <v>422</v>
      </c>
      <c r="B423">
        <v>0</v>
      </c>
      <c r="C423">
        <f>IF($B423,'[1]Agents parametrisation'!B$5,'[1]Agents parametrisation'!B$4)</f>
        <v>10</v>
      </c>
      <c r="D423">
        <f>IF($B423,'[1]Agents parametrisation'!C$5,'[1]Agents parametrisation'!C$4)</f>
        <v>10</v>
      </c>
      <c r="E423">
        <f>IF($B423,'[1]Agents parametrisation'!D$5,'[1]Agents parametrisation'!D$4)</f>
        <v>100</v>
      </c>
      <c r="F423" t="str">
        <f ca="1">"0," &amp;IF(C423=10, _xlfn.TEXTJOIN(",",TRUE,'[1]Agents parametrisation'!Q423:Z423), _xlfn.TEXTJOIN(",",TRUE,'[1]Agents parametrisation'!Q423:Q423))</f>
        <v>0,6,10,7,2,5,3,8,1,4,9</v>
      </c>
    </row>
    <row r="424" spans="1:6" x14ac:dyDescent="0.25">
      <c r="A424">
        <v>423</v>
      </c>
      <c r="B424">
        <v>0</v>
      </c>
      <c r="C424">
        <f>IF($B424,'[1]Agents parametrisation'!B$5,'[1]Agents parametrisation'!B$4)</f>
        <v>10</v>
      </c>
      <c r="D424">
        <f>IF($B424,'[1]Agents parametrisation'!C$5,'[1]Agents parametrisation'!C$4)</f>
        <v>10</v>
      </c>
      <c r="E424">
        <f>IF($B424,'[1]Agents parametrisation'!D$5,'[1]Agents parametrisation'!D$4)</f>
        <v>100</v>
      </c>
      <c r="F424" t="str">
        <f ca="1">"0," &amp;IF(C424=10, _xlfn.TEXTJOIN(",",TRUE,'[1]Agents parametrisation'!Q424:Z424), _xlfn.TEXTJOIN(",",TRUE,'[1]Agents parametrisation'!Q424:Q424))</f>
        <v>0,7,6,1,10,4,5,2,8,3,9</v>
      </c>
    </row>
    <row r="425" spans="1:6" x14ac:dyDescent="0.25">
      <c r="A425">
        <v>424</v>
      </c>
      <c r="B425">
        <v>0</v>
      </c>
      <c r="C425">
        <f>IF($B425,'[1]Agents parametrisation'!B$5,'[1]Agents parametrisation'!B$4)</f>
        <v>10</v>
      </c>
      <c r="D425">
        <f>IF($B425,'[1]Agents parametrisation'!C$5,'[1]Agents parametrisation'!C$4)</f>
        <v>10</v>
      </c>
      <c r="E425">
        <f>IF($B425,'[1]Agents parametrisation'!D$5,'[1]Agents parametrisation'!D$4)</f>
        <v>100</v>
      </c>
      <c r="F425" t="str">
        <f ca="1">"0," &amp;IF(C425=10, _xlfn.TEXTJOIN(",",TRUE,'[1]Agents parametrisation'!Q425:Z425), _xlfn.TEXTJOIN(",",TRUE,'[1]Agents parametrisation'!Q425:Q425))</f>
        <v>0,3,10,1,9,7,5,8,2,6,4</v>
      </c>
    </row>
    <row r="426" spans="1:6" x14ac:dyDescent="0.25">
      <c r="A426">
        <v>425</v>
      </c>
      <c r="B426">
        <v>0</v>
      </c>
      <c r="C426">
        <f>IF($B426,'[1]Agents parametrisation'!B$5,'[1]Agents parametrisation'!B$4)</f>
        <v>10</v>
      </c>
      <c r="D426">
        <f>IF($B426,'[1]Agents parametrisation'!C$5,'[1]Agents parametrisation'!C$4)</f>
        <v>10</v>
      </c>
      <c r="E426">
        <f>IF($B426,'[1]Agents parametrisation'!D$5,'[1]Agents parametrisation'!D$4)</f>
        <v>100</v>
      </c>
      <c r="F426" t="str">
        <f ca="1">"0," &amp;IF(C426=10, _xlfn.TEXTJOIN(",",TRUE,'[1]Agents parametrisation'!Q426:Z426), _xlfn.TEXTJOIN(",",TRUE,'[1]Agents parametrisation'!Q426:Q426))</f>
        <v>0,10,6,8,5,1,3,4,9,7,2</v>
      </c>
    </row>
    <row r="427" spans="1:6" x14ac:dyDescent="0.25">
      <c r="A427">
        <v>426</v>
      </c>
      <c r="B427">
        <v>0</v>
      </c>
      <c r="C427">
        <f>IF($B427,'[1]Agents parametrisation'!B$5,'[1]Agents parametrisation'!B$4)</f>
        <v>10</v>
      </c>
      <c r="D427">
        <f>IF($B427,'[1]Agents parametrisation'!C$5,'[1]Agents parametrisation'!C$4)</f>
        <v>10</v>
      </c>
      <c r="E427">
        <f>IF($B427,'[1]Agents parametrisation'!D$5,'[1]Agents parametrisation'!D$4)</f>
        <v>100</v>
      </c>
      <c r="F427" t="str">
        <f ca="1">"0," &amp;IF(C427=10, _xlfn.TEXTJOIN(",",TRUE,'[1]Agents parametrisation'!Q427:Z427), _xlfn.TEXTJOIN(",",TRUE,'[1]Agents parametrisation'!Q427:Q427))</f>
        <v>0,5,9,4,10,3,6,1,7,8,2</v>
      </c>
    </row>
    <row r="428" spans="1:6" x14ac:dyDescent="0.25">
      <c r="A428">
        <v>427</v>
      </c>
      <c r="B428">
        <v>0</v>
      </c>
      <c r="C428">
        <f>IF($B428,'[1]Agents parametrisation'!B$5,'[1]Agents parametrisation'!B$4)</f>
        <v>10</v>
      </c>
      <c r="D428">
        <f>IF($B428,'[1]Agents parametrisation'!C$5,'[1]Agents parametrisation'!C$4)</f>
        <v>10</v>
      </c>
      <c r="E428">
        <f>IF($B428,'[1]Agents parametrisation'!D$5,'[1]Agents parametrisation'!D$4)</f>
        <v>100</v>
      </c>
      <c r="F428" t="str">
        <f ca="1">"0," &amp;IF(C428=10, _xlfn.TEXTJOIN(",",TRUE,'[1]Agents parametrisation'!Q428:Z428), _xlfn.TEXTJOIN(",",TRUE,'[1]Agents parametrisation'!Q428:Q428))</f>
        <v>0,6,1,3,2,10,7,5,9,4,8</v>
      </c>
    </row>
    <row r="429" spans="1:6" x14ac:dyDescent="0.25">
      <c r="A429">
        <v>428</v>
      </c>
      <c r="B429">
        <v>0</v>
      </c>
      <c r="C429">
        <f>IF($B429,'[1]Agents parametrisation'!B$5,'[1]Agents parametrisation'!B$4)</f>
        <v>10</v>
      </c>
      <c r="D429">
        <f>IF($B429,'[1]Agents parametrisation'!C$5,'[1]Agents parametrisation'!C$4)</f>
        <v>10</v>
      </c>
      <c r="E429">
        <f>IF($B429,'[1]Agents parametrisation'!D$5,'[1]Agents parametrisation'!D$4)</f>
        <v>100</v>
      </c>
      <c r="F429" t="str">
        <f ca="1">"0," &amp;IF(C429=10, _xlfn.TEXTJOIN(",",TRUE,'[1]Agents parametrisation'!Q429:Z429), _xlfn.TEXTJOIN(",",TRUE,'[1]Agents parametrisation'!Q429:Q429))</f>
        <v>0,5,9,8,6,1,4,10,3,2,7</v>
      </c>
    </row>
    <row r="430" spans="1:6" x14ac:dyDescent="0.25">
      <c r="A430">
        <v>429</v>
      </c>
      <c r="B430">
        <v>0</v>
      </c>
      <c r="C430">
        <f>IF($B430,'[1]Agents parametrisation'!B$5,'[1]Agents parametrisation'!B$4)</f>
        <v>10</v>
      </c>
      <c r="D430">
        <f>IF($B430,'[1]Agents parametrisation'!C$5,'[1]Agents parametrisation'!C$4)</f>
        <v>10</v>
      </c>
      <c r="E430">
        <f>IF($B430,'[1]Agents parametrisation'!D$5,'[1]Agents parametrisation'!D$4)</f>
        <v>100</v>
      </c>
      <c r="F430" t="str">
        <f ca="1">"0," &amp;IF(C430=10, _xlfn.TEXTJOIN(",",TRUE,'[1]Agents parametrisation'!Q430:Z430), _xlfn.TEXTJOIN(",",TRUE,'[1]Agents parametrisation'!Q430:Q430))</f>
        <v>0,8,6,3,1,9,10,5,4,7,2</v>
      </c>
    </row>
    <row r="431" spans="1:6" x14ac:dyDescent="0.25">
      <c r="A431">
        <v>430</v>
      </c>
      <c r="B431">
        <v>0</v>
      </c>
      <c r="C431">
        <f>IF($B431,'[1]Agents parametrisation'!B$5,'[1]Agents parametrisation'!B$4)</f>
        <v>10</v>
      </c>
      <c r="D431">
        <f>IF($B431,'[1]Agents parametrisation'!C$5,'[1]Agents parametrisation'!C$4)</f>
        <v>10</v>
      </c>
      <c r="E431">
        <f>IF($B431,'[1]Agents parametrisation'!D$5,'[1]Agents parametrisation'!D$4)</f>
        <v>100</v>
      </c>
      <c r="F431" t="str">
        <f ca="1">"0," &amp;IF(C431=10, _xlfn.TEXTJOIN(",",TRUE,'[1]Agents parametrisation'!Q431:Z431), _xlfn.TEXTJOIN(",",TRUE,'[1]Agents parametrisation'!Q431:Q431))</f>
        <v>0,6,1,8,4,7,9,3,5,10,2</v>
      </c>
    </row>
    <row r="432" spans="1:6" x14ac:dyDescent="0.25">
      <c r="A432">
        <v>431</v>
      </c>
      <c r="B432">
        <v>0</v>
      </c>
      <c r="C432">
        <f>IF($B432,'[1]Agents parametrisation'!B$5,'[1]Agents parametrisation'!B$4)</f>
        <v>10</v>
      </c>
      <c r="D432">
        <f>IF($B432,'[1]Agents parametrisation'!C$5,'[1]Agents parametrisation'!C$4)</f>
        <v>10</v>
      </c>
      <c r="E432">
        <f>IF($B432,'[1]Agents parametrisation'!D$5,'[1]Agents parametrisation'!D$4)</f>
        <v>100</v>
      </c>
      <c r="F432" t="str">
        <f ca="1">"0," &amp;IF(C432=10, _xlfn.TEXTJOIN(",",TRUE,'[1]Agents parametrisation'!Q432:Z432), _xlfn.TEXTJOIN(",",TRUE,'[1]Agents parametrisation'!Q432:Q432))</f>
        <v>0,2,9,1,10,6,4,3,5,8,7</v>
      </c>
    </row>
    <row r="433" spans="1:6" x14ac:dyDescent="0.25">
      <c r="A433">
        <v>432</v>
      </c>
      <c r="B433">
        <v>0</v>
      </c>
      <c r="C433">
        <f>IF($B433,'[1]Agents parametrisation'!B$5,'[1]Agents parametrisation'!B$4)</f>
        <v>10</v>
      </c>
      <c r="D433">
        <f>IF($B433,'[1]Agents parametrisation'!C$5,'[1]Agents parametrisation'!C$4)</f>
        <v>10</v>
      </c>
      <c r="E433">
        <f>IF($B433,'[1]Agents parametrisation'!D$5,'[1]Agents parametrisation'!D$4)</f>
        <v>100</v>
      </c>
      <c r="F433" t="str">
        <f ca="1">"0," &amp;IF(C433=10, _xlfn.TEXTJOIN(",",TRUE,'[1]Agents parametrisation'!Q433:Z433), _xlfn.TEXTJOIN(",",TRUE,'[1]Agents parametrisation'!Q433:Q433))</f>
        <v>0,6,7,5,2,10,1,8,9,4,3</v>
      </c>
    </row>
    <row r="434" spans="1:6" x14ac:dyDescent="0.25">
      <c r="A434">
        <v>433</v>
      </c>
      <c r="B434">
        <v>0</v>
      </c>
      <c r="C434">
        <f>IF($B434,'[1]Agents parametrisation'!B$5,'[1]Agents parametrisation'!B$4)</f>
        <v>10</v>
      </c>
      <c r="D434">
        <f>IF($B434,'[1]Agents parametrisation'!C$5,'[1]Agents parametrisation'!C$4)</f>
        <v>10</v>
      </c>
      <c r="E434">
        <f>IF($B434,'[1]Agents parametrisation'!D$5,'[1]Agents parametrisation'!D$4)</f>
        <v>100</v>
      </c>
      <c r="F434" t="str">
        <f ca="1">"0," &amp;IF(C434=10, _xlfn.TEXTJOIN(",",TRUE,'[1]Agents parametrisation'!Q434:Z434), _xlfn.TEXTJOIN(",",TRUE,'[1]Agents parametrisation'!Q434:Q434))</f>
        <v>0,7,2,6,4,5,8,1,3,9,10</v>
      </c>
    </row>
    <row r="435" spans="1:6" x14ac:dyDescent="0.25">
      <c r="A435">
        <v>434</v>
      </c>
      <c r="B435">
        <v>0</v>
      </c>
      <c r="C435">
        <f>IF($B435,'[1]Agents parametrisation'!B$5,'[1]Agents parametrisation'!B$4)</f>
        <v>10</v>
      </c>
      <c r="D435">
        <f>IF($B435,'[1]Agents parametrisation'!C$5,'[1]Agents parametrisation'!C$4)</f>
        <v>10</v>
      </c>
      <c r="E435">
        <f>IF($B435,'[1]Agents parametrisation'!D$5,'[1]Agents parametrisation'!D$4)</f>
        <v>100</v>
      </c>
      <c r="F435" t="str">
        <f ca="1">"0," &amp;IF(C435=10, _xlfn.TEXTJOIN(",",TRUE,'[1]Agents parametrisation'!Q435:Z435), _xlfn.TEXTJOIN(",",TRUE,'[1]Agents parametrisation'!Q435:Q435))</f>
        <v>0,5,9,6,4,7,10,3,2,8,1</v>
      </c>
    </row>
    <row r="436" spans="1:6" x14ac:dyDescent="0.25">
      <c r="A436">
        <v>435</v>
      </c>
      <c r="B436">
        <v>0</v>
      </c>
      <c r="C436">
        <f>IF($B436,'[1]Agents parametrisation'!B$5,'[1]Agents parametrisation'!B$4)</f>
        <v>10</v>
      </c>
      <c r="D436">
        <f>IF($B436,'[1]Agents parametrisation'!C$5,'[1]Agents parametrisation'!C$4)</f>
        <v>10</v>
      </c>
      <c r="E436">
        <f>IF($B436,'[1]Agents parametrisation'!D$5,'[1]Agents parametrisation'!D$4)</f>
        <v>100</v>
      </c>
      <c r="F436" t="str">
        <f ca="1">"0," &amp;IF(C436=10, _xlfn.TEXTJOIN(",",TRUE,'[1]Agents parametrisation'!Q436:Z436), _xlfn.TEXTJOIN(",",TRUE,'[1]Agents parametrisation'!Q436:Q436))</f>
        <v>0,7,4,5,10,2,6,3,9,1,8</v>
      </c>
    </row>
    <row r="437" spans="1:6" x14ac:dyDescent="0.25">
      <c r="A437">
        <v>436</v>
      </c>
      <c r="B437">
        <v>0</v>
      </c>
      <c r="C437">
        <f>IF($B437,'[1]Agents parametrisation'!B$5,'[1]Agents parametrisation'!B$4)</f>
        <v>10</v>
      </c>
      <c r="D437">
        <f>IF($B437,'[1]Agents parametrisation'!C$5,'[1]Agents parametrisation'!C$4)</f>
        <v>10</v>
      </c>
      <c r="E437">
        <f>IF($B437,'[1]Agents parametrisation'!D$5,'[1]Agents parametrisation'!D$4)</f>
        <v>100</v>
      </c>
      <c r="F437" t="str">
        <f ca="1">"0," &amp;IF(C437=10, _xlfn.TEXTJOIN(",",TRUE,'[1]Agents parametrisation'!Q437:Z437), _xlfn.TEXTJOIN(",",TRUE,'[1]Agents parametrisation'!Q437:Q437))</f>
        <v>0,5,8,10,7,6,2,4,1,3,9</v>
      </c>
    </row>
    <row r="438" spans="1:6" x14ac:dyDescent="0.25">
      <c r="A438">
        <v>437</v>
      </c>
      <c r="B438">
        <v>0</v>
      </c>
      <c r="C438">
        <f>IF($B438,'[1]Agents parametrisation'!B$5,'[1]Agents parametrisation'!B$4)</f>
        <v>10</v>
      </c>
      <c r="D438">
        <f>IF($B438,'[1]Agents parametrisation'!C$5,'[1]Agents parametrisation'!C$4)</f>
        <v>10</v>
      </c>
      <c r="E438">
        <f>IF($B438,'[1]Agents parametrisation'!D$5,'[1]Agents parametrisation'!D$4)</f>
        <v>100</v>
      </c>
      <c r="F438" t="str">
        <f ca="1">"0," &amp;IF(C438=10, _xlfn.TEXTJOIN(",",TRUE,'[1]Agents parametrisation'!Q438:Z438), _xlfn.TEXTJOIN(",",TRUE,'[1]Agents parametrisation'!Q438:Q438))</f>
        <v>0,8,4,7,2,9,3,1,5,6,10</v>
      </c>
    </row>
    <row r="439" spans="1:6" x14ac:dyDescent="0.25">
      <c r="A439">
        <v>438</v>
      </c>
      <c r="B439">
        <v>0</v>
      </c>
      <c r="C439">
        <f>IF($B439,'[1]Agents parametrisation'!B$5,'[1]Agents parametrisation'!B$4)</f>
        <v>10</v>
      </c>
      <c r="D439">
        <f>IF($B439,'[1]Agents parametrisation'!C$5,'[1]Agents parametrisation'!C$4)</f>
        <v>10</v>
      </c>
      <c r="E439">
        <f>IF($B439,'[1]Agents parametrisation'!D$5,'[1]Agents parametrisation'!D$4)</f>
        <v>100</v>
      </c>
      <c r="F439" t="str">
        <f ca="1">"0," &amp;IF(C439=10, _xlfn.TEXTJOIN(",",TRUE,'[1]Agents parametrisation'!Q439:Z439), _xlfn.TEXTJOIN(",",TRUE,'[1]Agents parametrisation'!Q439:Q439))</f>
        <v>0,1,4,6,9,7,2,5,8,3,10</v>
      </c>
    </row>
    <row r="440" spans="1:6" x14ac:dyDescent="0.25">
      <c r="A440">
        <v>439</v>
      </c>
      <c r="B440">
        <v>0</v>
      </c>
      <c r="C440">
        <f>IF($B440,'[1]Agents parametrisation'!B$5,'[1]Agents parametrisation'!B$4)</f>
        <v>10</v>
      </c>
      <c r="D440">
        <f>IF($B440,'[1]Agents parametrisation'!C$5,'[1]Agents parametrisation'!C$4)</f>
        <v>10</v>
      </c>
      <c r="E440">
        <f>IF($B440,'[1]Agents parametrisation'!D$5,'[1]Agents parametrisation'!D$4)</f>
        <v>100</v>
      </c>
      <c r="F440" t="str">
        <f ca="1">"0," &amp;IF(C440=10, _xlfn.TEXTJOIN(",",TRUE,'[1]Agents parametrisation'!Q440:Z440), _xlfn.TEXTJOIN(",",TRUE,'[1]Agents parametrisation'!Q440:Q440))</f>
        <v>0,2,9,5,6,8,4,10,3,7,1</v>
      </c>
    </row>
    <row r="441" spans="1:6" x14ac:dyDescent="0.25">
      <c r="A441">
        <v>440</v>
      </c>
      <c r="B441">
        <v>0</v>
      </c>
      <c r="C441">
        <f>IF($B441,'[1]Agents parametrisation'!B$5,'[1]Agents parametrisation'!B$4)</f>
        <v>10</v>
      </c>
      <c r="D441">
        <f>IF($B441,'[1]Agents parametrisation'!C$5,'[1]Agents parametrisation'!C$4)</f>
        <v>10</v>
      </c>
      <c r="E441">
        <f>IF($B441,'[1]Agents parametrisation'!D$5,'[1]Agents parametrisation'!D$4)</f>
        <v>100</v>
      </c>
      <c r="F441" t="str">
        <f ca="1">"0," &amp;IF(C441=10, _xlfn.TEXTJOIN(",",TRUE,'[1]Agents parametrisation'!Q441:Z441), _xlfn.TEXTJOIN(",",TRUE,'[1]Agents parametrisation'!Q441:Q441))</f>
        <v>0,3,9,2,6,5,4,8,7,1,10</v>
      </c>
    </row>
    <row r="442" spans="1:6" x14ac:dyDescent="0.25">
      <c r="A442">
        <v>441</v>
      </c>
      <c r="B442">
        <v>0</v>
      </c>
      <c r="C442">
        <f>IF($B442,'[1]Agents parametrisation'!B$5,'[1]Agents parametrisation'!B$4)</f>
        <v>10</v>
      </c>
      <c r="D442">
        <f>IF($B442,'[1]Agents parametrisation'!C$5,'[1]Agents parametrisation'!C$4)</f>
        <v>10</v>
      </c>
      <c r="E442">
        <f>IF($B442,'[1]Agents parametrisation'!D$5,'[1]Agents parametrisation'!D$4)</f>
        <v>100</v>
      </c>
      <c r="F442" t="str">
        <f ca="1">"0," &amp;IF(C442=10, _xlfn.TEXTJOIN(",",TRUE,'[1]Agents parametrisation'!Q442:Z442), _xlfn.TEXTJOIN(",",TRUE,'[1]Agents parametrisation'!Q442:Q442))</f>
        <v>0,6,7,1,2,10,9,8,5,3,4</v>
      </c>
    </row>
    <row r="443" spans="1:6" x14ac:dyDescent="0.25">
      <c r="A443">
        <v>442</v>
      </c>
      <c r="B443">
        <v>0</v>
      </c>
      <c r="C443">
        <f>IF($B443,'[1]Agents parametrisation'!B$5,'[1]Agents parametrisation'!B$4)</f>
        <v>10</v>
      </c>
      <c r="D443">
        <f>IF($B443,'[1]Agents parametrisation'!C$5,'[1]Agents parametrisation'!C$4)</f>
        <v>10</v>
      </c>
      <c r="E443">
        <f>IF($B443,'[1]Agents parametrisation'!D$5,'[1]Agents parametrisation'!D$4)</f>
        <v>100</v>
      </c>
      <c r="F443" t="str">
        <f ca="1">"0," &amp;IF(C443=10, _xlfn.TEXTJOIN(",",TRUE,'[1]Agents parametrisation'!Q443:Z443), _xlfn.TEXTJOIN(",",TRUE,'[1]Agents parametrisation'!Q443:Q443))</f>
        <v>0,9,2,4,7,6,10,3,1,8,5</v>
      </c>
    </row>
    <row r="444" spans="1:6" x14ac:dyDescent="0.25">
      <c r="A444">
        <v>443</v>
      </c>
      <c r="B444">
        <v>0</v>
      </c>
      <c r="C444">
        <f>IF($B444,'[1]Agents parametrisation'!B$5,'[1]Agents parametrisation'!B$4)</f>
        <v>10</v>
      </c>
      <c r="D444">
        <f>IF($B444,'[1]Agents parametrisation'!C$5,'[1]Agents parametrisation'!C$4)</f>
        <v>10</v>
      </c>
      <c r="E444">
        <f>IF($B444,'[1]Agents parametrisation'!D$5,'[1]Agents parametrisation'!D$4)</f>
        <v>100</v>
      </c>
      <c r="F444" t="str">
        <f ca="1">"0," &amp;IF(C444=10, _xlfn.TEXTJOIN(",",TRUE,'[1]Agents parametrisation'!Q444:Z444), _xlfn.TEXTJOIN(",",TRUE,'[1]Agents parametrisation'!Q444:Q444))</f>
        <v>0,8,7,9,1,3,4,2,10,6,5</v>
      </c>
    </row>
    <row r="445" spans="1:6" x14ac:dyDescent="0.25">
      <c r="A445">
        <v>444</v>
      </c>
      <c r="B445">
        <v>0</v>
      </c>
      <c r="C445">
        <f>IF($B445,'[1]Agents parametrisation'!B$5,'[1]Agents parametrisation'!B$4)</f>
        <v>10</v>
      </c>
      <c r="D445">
        <f>IF($B445,'[1]Agents parametrisation'!C$5,'[1]Agents parametrisation'!C$4)</f>
        <v>10</v>
      </c>
      <c r="E445">
        <f>IF($B445,'[1]Agents parametrisation'!D$5,'[1]Agents parametrisation'!D$4)</f>
        <v>100</v>
      </c>
      <c r="F445" t="str">
        <f ca="1">"0," &amp;IF(C445=10, _xlfn.TEXTJOIN(",",TRUE,'[1]Agents parametrisation'!Q445:Z445), _xlfn.TEXTJOIN(",",TRUE,'[1]Agents parametrisation'!Q445:Q445))</f>
        <v>0,6,3,4,10,8,9,5,1,7,2</v>
      </c>
    </row>
    <row r="446" spans="1:6" x14ac:dyDescent="0.25">
      <c r="A446">
        <v>445</v>
      </c>
      <c r="B446">
        <v>0</v>
      </c>
      <c r="C446">
        <f>IF($B446,'[1]Agents parametrisation'!B$5,'[1]Agents parametrisation'!B$4)</f>
        <v>10</v>
      </c>
      <c r="D446">
        <f>IF($B446,'[1]Agents parametrisation'!C$5,'[1]Agents parametrisation'!C$4)</f>
        <v>10</v>
      </c>
      <c r="E446">
        <f>IF($B446,'[1]Agents parametrisation'!D$5,'[1]Agents parametrisation'!D$4)</f>
        <v>100</v>
      </c>
      <c r="F446" t="str">
        <f ca="1">"0," &amp;IF(C446=10, _xlfn.TEXTJOIN(",",TRUE,'[1]Agents parametrisation'!Q446:Z446), _xlfn.TEXTJOIN(",",TRUE,'[1]Agents parametrisation'!Q446:Q446))</f>
        <v>0,3,7,5,10,8,2,6,9,1,4</v>
      </c>
    </row>
    <row r="447" spans="1:6" x14ac:dyDescent="0.25">
      <c r="A447">
        <v>446</v>
      </c>
      <c r="B447">
        <v>0</v>
      </c>
      <c r="C447">
        <f>IF($B447,'[1]Agents parametrisation'!B$5,'[1]Agents parametrisation'!B$4)</f>
        <v>10</v>
      </c>
      <c r="D447">
        <f>IF($B447,'[1]Agents parametrisation'!C$5,'[1]Agents parametrisation'!C$4)</f>
        <v>10</v>
      </c>
      <c r="E447">
        <f>IF($B447,'[1]Agents parametrisation'!D$5,'[1]Agents parametrisation'!D$4)</f>
        <v>100</v>
      </c>
      <c r="F447" t="str">
        <f ca="1">"0," &amp;IF(C447=10, _xlfn.TEXTJOIN(",",TRUE,'[1]Agents parametrisation'!Q447:Z447), _xlfn.TEXTJOIN(",",TRUE,'[1]Agents parametrisation'!Q447:Q447))</f>
        <v>0,2,8,9,5,6,7,10,4,3,1</v>
      </c>
    </row>
    <row r="448" spans="1:6" x14ac:dyDescent="0.25">
      <c r="A448">
        <v>447</v>
      </c>
      <c r="B448">
        <v>0</v>
      </c>
      <c r="C448">
        <f>IF($B448,'[1]Agents parametrisation'!B$5,'[1]Agents parametrisation'!B$4)</f>
        <v>10</v>
      </c>
      <c r="D448">
        <f>IF($B448,'[1]Agents parametrisation'!C$5,'[1]Agents parametrisation'!C$4)</f>
        <v>10</v>
      </c>
      <c r="E448">
        <f>IF($B448,'[1]Agents parametrisation'!D$5,'[1]Agents parametrisation'!D$4)</f>
        <v>100</v>
      </c>
      <c r="F448" t="str">
        <f ca="1">"0," &amp;IF(C448=10, _xlfn.TEXTJOIN(",",TRUE,'[1]Agents parametrisation'!Q448:Z448), _xlfn.TEXTJOIN(",",TRUE,'[1]Agents parametrisation'!Q448:Q448))</f>
        <v>0,9,5,4,7,3,8,10,1,6,2</v>
      </c>
    </row>
    <row r="449" spans="1:6" x14ac:dyDescent="0.25">
      <c r="A449">
        <v>448</v>
      </c>
      <c r="B449">
        <v>0</v>
      </c>
      <c r="C449">
        <f>IF($B449,'[1]Agents parametrisation'!B$5,'[1]Agents parametrisation'!B$4)</f>
        <v>10</v>
      </c>
      <c r="D449">
        <f>IF($B449,'[1]Agents parametrisation'!C$5,'[1]Agents parametrisation'!C$4)</f>
        <v>10</v>
      </c>
      <c r="E449">
        <f>IF($B449,'[1]Agents parametrisation'!D$5,'[1]Agents parametrisation'!D$4)</f>
        <v>100</v>
      </c>
      <c r="F449" t="str">
        <f ca="1">"0," &amp;IF(C449=10, _xlfn.TEXTJOIN(",",TRUE,'[1]Agents parametrisation'!Q449:Z449), _xlfn.TEXTJOIN(",",TRUE,'[1]Agents parametrisation'!Q449:Q449))</f>
        <v>0,7,6,8,4,2,1,3,9,5,10</v>
      </c>
    </row>
    <row r="450" spans="1:6" x14ac:dyDescent="0.25">
      <c r="A450">
        <v>449</v>
      </c>
      <c r="B450">
        <v>0</v>
      </c>
      <c r="C450">
        <f>IF($B450,'[1]Agents parametrisation'!B$5,'[1]Agents parametrisation'!B$4)</f>
        <v>10</v>
      </c>
      <c r="D450">
        <f>IF($B450,'[1]Agents parametrisation'!C$5,'[1]Agents parametrisation'!C$4)</f>
        <v>10</v>
      </c>
      <c r="E450">
        <f>IF($B450,'[1]Agents parametrisation'!D$5,'[1]Agents parametrisation'!D$4)</f>
        <v>100</v>
      </c>
      <c r="F450" t="str">
        <f ca="1">"0," &amp;IF(C450=10, _xlfn.TEXTJOIN(",",TRUE,'[1]Agents parametrisation'!Q450:Z450), _xlfn.TEXTJOIN(",",TRUE,'[1]Agents parametrisation'!Q450:Q450))</f>
        <v>0,10,2,9,8,5,6,1,3,4,7</v>
      </c>
    </row>
    <row r="451" spans="1:6" x14ac:dyDescent="0.25">
      <c r="A451">
        <v>450</v>
      </c>
      <c r="B451">
        <v>0</v>
      </c>
      <c r="C451">
        <f>IF($B451,'[1]Agents parametrisation'!B$5,'[1]Agents parametrisation'!B$4)</f>
        <v>10</v>
      </c>
      <c r="D451">
        <f>IF($B451,'[1]Agents parametrisation'!C$5,'[1]Agents parametrisation'!C$4)</f>
        <v>10</v>
      </c>
      <c r="E451">
        <f>IF($B451,'[1]Agents parametrisation'!D$5,'[1]Agents parametrisation'!D$4)</f>
        <v>100</v>
      </c>
      <c r="F451" t="str">
        <f ca="1">"0," &amp;IF(C451=10, _xlfn.TEXTJOIN(",",TRUE,'[1]Agents parametrisation'!Q451:Z451), _xlfn.TEXTJOIN(",",TRUE,'[1]Agents parametrisation'!Q451:Q451))</f>
        <v>0,10,7,9,2,4,8,5,6,3,1</v>
      </c>
    </row>
    <row r="452" spans="1:6" x14ac:dyDescent="0.25">
      <c r="A452">
        <v>451</v>
      </c>
      <c r="B452">
        <v>0</v>
      </c>
      <c r="C452">
        <f>IF($B452,'[1]Agents parametrisation'!B$5,'[1]Agents parametrisation'!B$4)</f>
        <v>10</v>
      </c>
      <c r="D452">
        <f>IF($B452,'[1]Agents parametrisation'!C$5,'[1]Agents parametrisation'!C$4)</f>
        <v>10</v>
      </c>
      <c r="E452">
        <f>IF($B452,'[1]Agents parametrisation'!D$5,'[1]Agents parametrisation'!D$4)</f>
        <v>100</v>
      </c>
      <c r="F452" t="str">
        <f ca="1">"0," &amp;IF(C452=10, _xlfn.TEXTJOIN(",",TRUE,'[1]Agents parametrisation'!Q452:Z452), _xlfn.TEXTJOIN(",",TRUE,'[1]Agents parametrisation'!Q452:Q452))</f>
        <v>0,1,9,7,5,8,3,4,2,10,6</v>
      </c>
    </row>
    <row r="453" spans="1:6" x14ac:dyDescent="0.25">
      <c r="A453">
        <v>452</v>
      </c>
      <c r="B453">
        <v>0</v>
      </c>
      <c r="C453">
        <f>IF($B453,'[1]Agents parametrisation'!B$5,'[1]Agents parametrisation'!B$4)</f>
        <v>10</v>
      </c>
      <c r="D453">
        <f>IF($B453,'[1]Agents parametrisation'!C$5,'[1]Agents parametrisation'!C$4)</f>
        <v>10</v>
      </c>
      <c r="E453">
        <f>IF($B453,'[1]Agents parametrisation'!D$5,'[1]Agents parametrisation'!D$4)</f>
        <v>100</v>
      </c>
      <c r="F453" t="str">
        <f ca="1">"0," &amp;IF(C453=10, _xlfn.TEXTJOIN(",",TRUE,'[1]Agents parametrisation'!Q453:Z453), _xlfn.TEXTJOIN(",",TRUE,'[1]Agents parametrisation'!Q453:Q453))</f>
        <v>0,10,6,2,8,3,1,5,9,7,4</v>
      </c>
    </row>
    <row r="454" spans="1:6" x14ac:dyDescent="0.25">
      <c r="A454">
        <v>453</v>
      </c>
      <c r="B454">
        <v>0</v>
      </c>
      <c r="C454">
        <f>IF($B454,'[1]Agents parametrisation'!B$5,'[1]Agents parametrisation'!B$4)</f>
        <v>10</v>
      </c>
      <c r="D454">
        <f>IF($B454,'[1]Agents parametrisation'!C$5,'[1]Agents parametrisation'!C$4)</f>
        <v>10</v>
      </c>
      <c r="E454">
        <f>IF($B454,'[1]Agents parametrisation'!D$5,'[1]Agents parametrisation'!D$4)</f>
        <v>100</v>
      </c>
      <c r="F454" t="str">
        <f ca="1">"0," &amp;IF(C454=10, _xlfn.TEXTJOIN(",",TRUE,'[1]Agents parametrisation'!Q454:Z454), _xlfn.TEXTJOIN(",",TRUE,'[1]Agents parametrisation'!Q454:Q454))</f>
        <v>0,7,8,1,3,4,6,2,10,5,9</v>
      </c>
    </row>
    <row r="455" spans="1:6" x14ac:dyDescent="0.25">
      <c r="A455">
        <v>454</v>
      </c>
      <c r="B455">
        <v>0</v>
      </c>
      <c r="C455">
        <f>IF($B455,'[1]Agents parametrisation'!B$5,'[1]Agents parametrisation'!B$4)</f>
        <v>10</v>
      </c>
      <c r="D455">
        <f>IF($B455,'[1]Agents parametrisation'!C$5,'[1]Agents parametrisation'!C$4)</f>
        <v>10</v>
      </c>
      <c r="E455">
        <f>IF($B455,'[1]Agents parametrisation'!D$5,'[1]Agents parametrisation'!D$4)</f>
        <v>100</v>
      </c>
      <c r="F455" t="str">
        <f ca="1">"0," &amp;IF(C455=10, _xlfn.TEXTJOIN(",",TRUE,'[1]Agents parametrisation'!Q455:Z455), _xlfn.TEXTJOIN(",",TRUE,'[1]Agents parametrisation'!Q455:Q455))</f>
        <v>0,3,9,8,1,4,7,6,10,2,5</v>
      </c>
    </row>
    <row r="456" spans="1:6" x14ac:dyDescent="0.25">
      <c r="A456">
        <v>455</v>
      </c>
      <c r="B456">
        <v>0</v>
      </c>
      <c r="C456">
        <f>IF($B456,'[1]Agents parametrisation'!B$5,'[1]Agents parametrisation'!B$4)</f>
        <v>10</v>
      </c>
      <c r="D456">
        <f>IF($B456,'[1]Agents parametrisation'!C$5,'[1]Agents parametrisation'!C$4)</f>
        <v>10</v>
      </c>
      <c r="E456">
        <f>IF($B456,'[1]Agents parametrisation'!D$5,'[1]Agents parametrisation'!D$4)</f>
        <v>100</v>
      </c>
      <c r="F456" t="str">
        <f ca="1">"0," &amp;IF(C456=10, _xlfn.TEXTJOIN(",",TRUE,'[1]Agents parametrisation'!Q456:Z456), _xlfn.TEXTJOIN(",",TRUE,'[1]Agents parametrisation'!Q456:Q456))</f>
        <v>0,2,3,6,1,10,9,5,8,4,7</v>
      </c>
    </row>
    <row r="457" spans="1:6" x14ac:dyDescent="0.25">
      <c r="A457">
        <v>456</v>
      </c>
      <c r="B457">
        <v>0</v>
      </c>
      <c r="C457">
        <f>IF($B457,'[1]Agents parametrisation'!B$5,'[1]Agents parametrisation'!B$4)</f>
        <v>10</v>
      </c>
      <c r="D457">
        <f>IF($B457,'[1]Agents parametrisation'!C$5,'[1]Agents parametrisation'!C$4)</f>
        <v>10</v>
      </c>
      <c r="E457">
        <f>IF($B457,'[1]Agents parametrisation'!D$5,'[1]Agents parametrisation'!D$4)</f>
        <v>100</v>
      </c>
      <c r="F457" t="str">
        <f ca="1">"0," &amp;IF(C457=10, _xlfn.TEXTJOIN(",",TRUE,'[1]Agents parametrisation'!Q457:Z457), _xlfn.TEXTJOIN(",",TRUE,'[1]Agents parametrisation'!Q457:Q457))</f>
        <v>0,10,2,3,5,6,9,4,8,1,7</v>
      </c>
    </row>
    <row r="458" spans="1:6" x14ac:dyDescent="0.25">
      <c r="A458">
        <v>457</v>
      </c>
      <c r="B458">
        <v>0</v>
      </c>
      <c r="C458">
        <f>IF($B458,'[1]Agents parametrisation'!B$5,'[1]Agents parametrisation'!B$4)</f>
        <v>10</v>
      </c>
      <c r="D458">
        <f>IF($B458,'[1]Agents parametrisation'!C$5,'[1]Agents parametrisation'!C$4)</f>
        <v>10</v>
      </c>
      <c r="E458">
        <f>IF($B458,'[1]Agents parametrisation'!D$5,'[1]Agents parametrisation'!D$4)</f>
        <v>100</v>
      </c>
      <c r="F458" t="str">
        <f ca="1">"0," &amp;IF(C458=10, _xlfn.TEXTJOIN(",",TRUE,'[1]Agents parametrisation'!Q458:Z458), _xlfn.TEXTJOIN(",",TRUE,'[1]Agents parametrisation'!Q458:Q458))</f>
        <v>0,4,5,8,2,3,1,9,7,6,10</v>
      </c>
    </row>
    <row r="459" spans="1:6" x14ac:dyDescent="0.25">
      <c r="A459">
        <v>458</v>
      </c>
      <c r="B459">
        <v>0</v>
      </c>
      <c r="C459">
        <f>IF($B459,'[1]Agents parametrisation'!B$5,'[1]Agents parametrisation'!B$4)</f>
        <v>10</v>
      </c>
      <c r="D459">
        <f>IF($B459,'[1]Agents parametrisation'!C$5,'[1]Agents parametrisation'!C$4)</f>
        <v>10</v>
      </c>
      <c r="E459">
        <f>IF($B459,'[1]Agents parametrisation'!D$5,'[1]Agents parametrisation'!D$4)</f>
        <v>100</v>
      </c>
      <c r="F459" t="str">
        <f ca="1">"0," &amp;IF(C459=10, _xlfn.TEXTJOIN(",",TRUE,'[1]Agents parametrisation'!Q459:Z459), _xlfn.TEXTJOIN(",",TRUE,'[1]Agents parametrisation'!Q459:Q459))</f>
        <v>0,3,8,10,2,9,6,5,7,1,4</v>
      </c>
    </row>
    <row r="460" spans="1:6" x14ac:dyDescent="0.25">
      <c r="A460">
        <v>459</v>
      </c>
      <c r="B460">
        <v>0</v>
      </c>
      <c r="C460">
        <f>IF($B460,'[1]Agents parametrisation'!B$5,'[1]Agents parametrisation'!B$4)</f>
        <v>10</v>
      </c>
      <c r="D460">
        <f>IF($B460,'[1]Agents parametrisation'!C$5,'[1]Agents parametrisation'!C$4)</f>
        <v>10</v>
      </c>
      <c r="E460">
        <f>IF($B460,'[1]Agents parametrisation'!D$5,'[1]Agents parametrisation'!D$4)</f>
        <v>100</v>
      </c>
      <c r="F460" t="str">
        <f ca="1">"0," &amp;IF(C460=10, _xlfn.TEXTJOIN(",",TRUE,'[1]Agents parametrisation'!Q460:Z460), _xlfn.TEXTJOIN(",",TRUE,'[1]Agents parametrisation'!Q460:Q460))</f>
        <v>0,8,5,4,10,3,9,2,7,1,6</v>
      </c>
    </row>
    <row r="461" spans="1:6" x14ac:dyDescent="0.25">
      <c r="A461">
        <v>460</v>
      </c>
      <c r="B461">
        <v>0</v>
      </c>
      <c r="C461">
        <f>IF($B461,'[1]Agents parametrisation'!B$5,'[1]Agents parametrisation'!B$4)</f>
        <v>10</v>
      </c>
      <c r="D461">
        <f>IF($B461,'[1]Agents parametrisation'!C$5,'[1]Agents parametrisation'!C$4)</f>
        <v>10</v>
      </c>
      <c r="E461">
        <f>IF($B461,'[1]Agents parametrisation'!D$5,'[1]Agents parametrisation'!D$4)</f>
        <v>100</v>
      </c>
      <c r="F461" t="str">
        <f ca="1">"0," &amp;IF(C461=10, _xlfn.TEXTJOIN(",",TRUE,'[1]Agents parametrisation'!Q461:Z461), _xlfn.TEXTJOIN(",",TRUE,'[1]Agents parametrisation'!Q461:Q461))</f>
        <v>0,7,2,1,3,5,10,9,8,4,6</v>
      </c>
    </row>
    <row r="462" spans="1:6" x14ac:dyDescent="0.25">
      <c r="A462">
        <v>461</v>
      </c>
      <c r="B462">
        <v>0</v>
      </c>
      <c r="C462">
        <f>IF($B462,'[1]Agents parametrisation'!B$5,'[1]Agents parametrisation'!B$4)</f>
        <v>10</v>
      </c>
      <c r="D462">
        <f>IF($B462,'[1]Agents parametrisation'!C$5,'[1]Agents parametrisation'!C$4)</f>
        <v>10</v>
      </c>
      <c r="E462">
        <f>IF($B462,'[1]Agents parametrisation'!D$5,'[1]Agents parametrisation'!D$4)</f>
        <v>100</v>
      </c>
      <c r="F462" t="str">
        <f ca="1">"0," &amp;IF(C462=10, _xlfn.TEXTJOIN(",",TRUE,'[1]Agents parametrisation'!Q462:Z462), _xlfn.TEXTJOIN(",",TRUE,'[1]Agents parametrisation'!Q462:Q462))</f>
        <v>0,6,1,5,10,8,4,9,3,2,7</v>
      </c>
    </row>
    <row r="463" spans="1:6" x14ac:dyDescent="0.25">
      <c r="A463">
        <v>462</v>
      </c>
      <c r="B463">
        <v>0</v>
      </c>
      <c r="C463">
        <f>IF($B463,'[1]Agents parametrisation'!B$5,'[1]Agents parametrisation'!B$4)</f>
        <v>10</v>
      </c>
      <c r="D463">
        <f>IF($B463,'[1]Agents parametrisation'!C$5,'[1]Agents parametrisation'!C$4)</f>
        <v>10</v>
      </c>
      <c r="E463">
        <f>IF($B463,'[1]Agents parametrisation'!D$5,'[1]Agents parametrisation'!D$4)</f>
        <v>100</v>
      </c>
      <c r="F463" t="str">
        <f ca="1">"0," &amp;IF(C463=10, _xlfn.TEXTJOIN(",",TRUE,'[1]Agents parametrisation'!Q463:Z463), _xlfn.TEXTJOIN(",",TRUE,'[1]Agents parametrisation'!Q463:Q463))</f>
        <v>0,9,7,4,1,5,6,2,10,3,8</v>
      </c>
    </row>
    <row r="464" spans="1:6" x14ac:dyDescent="0.25">
      <c r="A464">
        <v>463</v>
      </c>
      <c r="B464">
        <v>0</v>
      </c>
      <c r="C464">
        <f>IF($B464,'[1]Agents parametrisation'!B$5,'[1]Agents parametrisation'!B$4)</f>
        <v>10</v>
      </c>
      <c r="D464">
        <f>IF($B464,'[1]Agents parametrisation'!C$5,'[1]Agents parametrisation'!C$4)</f>
        <v>10</v>
      </c>
      <c r="E464">
        <f>IF($B464,'[1]Agents parametrisation'!D$5,'[1]Agents parametrisation'!D$4)</f>
        <v>100</v>
      </c>
      <c r="F464" t="str">
        <f ca="1">"0," &amp;IF(C464=10, _xlfn.TEXTJOIN(",",TRUE,'[1]Agents parametrisation'!Q464:Z464), _xlfn.TEXTJOIN(",",TRUE,'[1]Agents parametrisation'!Q464:Q464))</f>
        <v>0,8,7,3,5,9,6,1,10,4,2</v>
      </c>
    </row>
    <row r="465" spans="1:6" x14ac:dyDescent="0.25">
      <c r="A465">
        <v>464</v>
      </c>
      <c r="B465">
        <v>0</v>
      </c>
      <c r="C465">
        <f>IF($B465,'[1]Agents parametrisation'!B$5,'[1]Agents parametrisation'!B$4)</f>
        <v>10</v>
      </c>
      <c r="D465">
        <f>IF($B465,'[1]Agents parametrisation'!C$5,'[1]Agents parametrisation'!C$4)</f>
        <v>10</v>
      </c>
      <c r="E465">
        <f>IF($B465,'[1]Agents parametrisation'!D$5,'[1]Agents parametrisation'!D$4)</f>
        <v>100</v>
      </c>
      <c r="F465" t="str">
        <f ca="1">"0," &amp;IF(C465=10, _xlfn.TEXTJOIN(",",TRUE,'[1]Agents parametrisation'!Q465:Z465), _xlfn.TEXTJOIN(",",TRUE,'[1]Agents parametrisation'!Q465:Q465))</f>
        <v>0,1,7,2,6,8,10,9,5,4,3</v>
      </c>
    </row>
    <row r="466" spans="1:6" x14ac:dyDescent="0.25">
      <c r="A466">
        <v>465</v>
      </c>
      <c r="B466">
        <v>0</v>
      </c>
      <c r="C466">
        <f>IF($B466,'[1]Agents parametrisation'!B$5,'[1]Agents parametrisation'!B$4)</f>
        <v>10</v>
      </c>
      <c r="D466">
        <f>IF($B466,'[1]Agents parametrisation'!C$5,'[1]Agents parametrisation'!C$4)</f>
        <v>10</v>
      </c>
      <c r="E466">
        <f>IF($B466,'[1]Agents parametrisation'!D$5,'[1]Agents parametrisation'!D$4)</f>
        <v>100</v>
      </c>
      <c r="F466" t="str">
        <f ca="1">"0," &amp;IF(C466=10, _xlfn.TEXTJOIN(",",TRUE,'[1]Agents parametrisation'!Q466:Z466), _xlfn.TEXTJOIN(",",TRUE,'[1]Agents parametrisation'!Q466:Q466))</f>
        <v>0,4,10,6,8,9,7,3,1,2,5</v>
      </c>
    </row>
    <row r="467" spans="1:6" x14ac:dyDescent="0.25">
      <c r="A467">
        <v>466</v>
      </c>
      <c r="B467">
        <v>0</v>
      </c>
      <c r="C467">
        <f>IF($B467,'[1]Agents parametrisation'!B$5,'[1]Agents parametrisation'!B$4)</f>
        <v>10</v>
      </c>
      <c r="D467">
        <f>IF($B467,'[1]Agents parametrisation'!C$5,'[1]Agents parametrisation'!C$4)</f>
        <v>10</v>
      </c>
      <c r="E467">
        <f>IF($B467,'[1]Agents parametrisation'!D$5,'[1]Agents parametrisation'!D$4)</f>
        <v>100</v>
      </c>
      <c r="F467" t="str">
        <f ca="1">"0," &amp;IF(C467=10, _xlfn.TEXTJOIN(",",TRUE,'[1]Agents parametrisation'!Q467:Z467), _xlfn.TEXTJOIN(",",TRUE,'[1]Agents parametrisation'!Q467:Q467))</f>
        <v>0,10,8,6,4,9,5,2,7,1,3</v>
      </c>
    </row>
    <row r="468" spans="1:6" x14ac:dyDescent="0.25">
      <c r="A468">
        <v>467</v>
      </c>
      <c r="B468">
        <v>0</v>
      </c>
      <c r="C468">
        <f>IF($B468,'[1]Agents parametrisation'!B$5,'[1]Agents parametrisation'!B$4)</f>
        <v>10</v>
      </c>
      <c r="D468">
        <f>IF($B468,'[1]Agents parametrisation'!C$5,'[1]Agents parametrisation'!C$4)</f>
        <v>10</v>
      </c>
      <c r="E468">
        <f>IF($B468,'[1]Agents parametrisation'!D$5,'[1]Agents parametrisation'!D$4)</f>
        <v>100</v>
      </c>
      <c r="F468" t="str">
        <f ca="1">"0," &amp;IF(C468=10, _xlfn.TEXTJOIN(",",TRUE,'[1]Agents parametrisation'!Q468:Z468), _xlfn.TEXTJOIN(",",TRUE,'[1]Agents parametrisation'!Q468:Q468))</f>
        <v>0,2,3,1,9,5,8,10,6,7,4</v>
      </c>
    </row>
    <row r="469" spans="1:6" x14ac:dyDescent="0.25">
      <c r="A469">
        <v>468</v>
      </c>
      <c r="B469">
        <v>0</v>
      </c>
      <c r="C469">
        <f>IF($B469,'[1]Agents parametrisation'!B$5,'[1]Agents parametrisation'!B$4)</f>
        <v>10</v>
      </c>
      <c r="D469">
        <f>IF($B469,'[1]Agents parametrisation'!C$5,'[1]Agents parametrisation'!C$4)</f>
        <v>10</v>
      </c>
      <c r="E469">
        <f>IF($B469,'[1]Agents parametrisation'!D$5,'[1]Agents parametrisation'!D$4)</f>
        <v>100</v>
      </c>
      <c r="F469" t="str">
        <f ca="1">"0," &amp;IF(C469=10, _xlfn.TEXTJOIN(",",TRUE,'[1]Agents parametrisation'!Q469:Z469), _xlfn.TEXTJOIN(",",TRUE,'[1]Agents parametrisation'!Q469:Q469))</f>
        <v>0,1,10,3,5,8,4,6,9,2,7</v>
      </c>
    </row>
    <row r="470" spans="1:6" x14ac:dyDescent="0.25">
      <c r="A470">
        <v>469</v>
      </c>
      <c r="B470">
        <v>0</v>
      </c>
      <c r="C470">
        <f>IF($B470,'[1]Agents parametrisation'!B$5,'[1]Agents parametrisation'!B$4)</f>
        <v>10</v>
      </c>
      <c r="D470">
        <f>IF($B470,'[1]Agents parametrisation'!C$5,'[1]Agents parametrisation'!C$4)</f>
        <v>10</v>
      </c>
      <c r="E470">
        <f>IF($B470,'[1]Agents parametrisation'!D$5,'[1]Agents parametrisation'!D$4)</f>
        <v>100</v>
      </c>
      <c r="F470" t="str">
        <f ca="1">"0," &amp;IF(C470=10, _xlfn.TEXTJOIN(",",TRUE,'[1]Agents parametrisation'!Q470:Z470), _xlfn.TEXTJOIN(",",TRUE,'[1]Agents parametrisation'!Q470:Q470))</f>
        <v>0,6,2,8,9,5,7,10,3,1,4</v>
      </c>
    </row>
    <row r="471" spans="1:6" x14ac:dyDescent="0.25">
      <c r="A471">
        <v>470</v>
      </c>
      <c r="B471">
        <v>0</v>
      </c>
      <c r="C471">
        <f>IF($B471,'[1]Agents parametrisation'!B$5,'[1]Agents parametrisation'!B$4)</f>
        <v>10</v>
      </c>
      <c r="D471">
        <f>IF($B471,'[1]Agents parametrisation'!C$5,'[1]Agents parametrisation'!C$4)</f>
        <v>10</v>
      </c>
      <c r="E471">
        <f>IF($B471,'[1]Agents parametrisation'!D$5,'[1]Agents parametrisation'!D$4)</f>
        <v>100</v>
      </c>
      <c r="F471" t="str">
        <f ca="1">"0," &amp;IF(C471=10, _xlfn.TEXTJOIN(",",TRUE,'[1]Agents parametrisation'!Q471:Z471), _xlfn.TEXTJOIN(",",TRUE,'[1]Agents parametrisation'!Q471:Q471))</f>
        <v>0,9,6,5,8,4,7,3,1,2,10</v>
      </c>
    </row>
    <row r="472" spans="1:6" x14ac:dyDescent="0.25">
      <c r="A472">
        <v>471</v>
      </c>
      <c r="B472">
        <v>0</v>
      </c>
      <c r="C472">
        <f>IF($B472,'[1]Agents parametrisation'!B$5,'[1]Agents parametrisation'!B$4)</f>
        <v>10</v>
      </c>
      <c r="D472">
        <f>IF($B472,'[1]Agents parametrisation'!C$5,'[1]Agents parametrisation'!C$4)</f>
        <v>10</v>
      </c>
      <c r="E472">
        <f>IF($B472,'[1]Agents parametrisation'!D$5,'[1]Agents parametrisation'!D$4)</f>
        <v>100</v>
      </c>
      <c r="F472" t="str">
        <f ca="1">"0," &amp;IF(C472=10, _xlfn.TEXTJOIN(",",TRUE,'[1]Agents parametrisation'!Q472:Z472), _xlfn.TEXTJOIN(",",TRUE,'[1]Agents parametrisation'!Q472:Q472))</f>
        <v>0,9,6,1,2,4,10,3,8,7,5</v>
      </c>
    </row>
    <row r="473" spans="1:6" x14ac:dyDescent="0.25">
      <c r="A473">
        <v>472</v>
      </c>
      <c r="B473">
        <v>0</v>
      </c>
      <c r="C473">
        <f>IF($B473,'[1]Agents parametrisation'!B$5,'[1]Agents parametrisation'!B$4)</f>
        <v>10</v>
      </c>
      <c r="D473">
        <f>IF($B473,'[1]Agents parametrisation'!C$5,'[1]Agents parametrisation'!C$4)</f>
        <v>10</v>
      </c>
      <c r="E473">
        <f>IF($B473,'[1]Agents parametrisation'!D$5,'[1]Agents parametrisation'!D$4)</f>
        <v>100</v>
      </c>
      <c r="F473" t="str">
        <f ca="1">"0," &amp;IF(C473=10, _xlfn.TEXTJOIN(",",TRUE,'[1]Agents parametrisation'!Q473:Z473), _xlfn.TEXTJOIN(",",TRUE,'[1]Agents parametrisation'!Q473:Q473))</f>
        <v>0,3,7,4,8,10,9,1,5,2,6</v>
      </c>
    </row>
    <row r="474" spans="1:6" x14ac:dyDescent="0.25">
      <c r="A474">
        <v>473</v>
      </c>
      <c r="B474">
        <v>0</v>
      </c>
      <c r="C474">
        <f>IF($B474,'[1]Agents parametrisation'!B$5,'[1]Agents parametrisation'!B$4)</f>
        <v>10</v>
      </c>
      <c r="D474">
        <f>IF($B474,'[1]Agents parametrisation'!C$5,'[1]Agents parametrisation'!C$4)</f>
        <v>10</v>
      </c>
      <c r="E474">
        <f>IF($B474,'[1]Agents parametrisation'!D$5,'[1]Agents parametrisation'!D$4)</f>
        <v>100</v>
      </c>
      <c r="F474" t="str">
        <f ca="1">"0," &amp;IF(C474=10, _xlfn.TEXTJOIN(",",TRUE,'[1]Agents parametrisation'!Q474:Z474), _xlfn.TEXTJOIN(",",TRUE,'[1]Agents parametrisation'!Q474:Q474))</f>
        <v>0,3,4,2,9,8,6,5,7,10,1</v>
      </c>
    </row>
    <row r="475" spans="1:6" x14ac:dyDescent="0.25">
      <c r="A475">
        <v>474</v>
      </c>
      <c r="B475">
        <v>0</v>
      </c>
      <c r="C475">
        <f>IF($B475,'[1]Agents parametrisation'!B$5,'[1]Agents parametrisation'!B$4)</f>
        <v>10</v>
      </c>
      <c r="D475">
        <f>IF($B475,'[1]Agents parametrisation'!C$5,'[1]Agents parametrisation'!C$4)</f>
        <v>10</v>
      </c>
      <c r="E475">
        <f>IF($B475,'[1]Agents parametrisation'!D$5,'[1]Agents parametrisation'!D$4)</f>
        <v>100</v>
      </c>
      <c r="F475" t="str">
        <f ca="1">"0," &amp;IF(C475=10, _xlfn.TEXTJOIN(",",TRUE,'[1]Agents parametrisation'!Q475:Z475), _xlfn.TEXTJOIN(",",TRUE,'[1]Agents parametrisation'!Q475:Q475))</f>
        <v>0,4,7,3,2,5,8,9,10,1,6</v>
      </c>
    </row>
    <row r="476" spans="1:6" x14ac:dyDescent="0.25">
      <c r="A476">
        <v>475</v>
      </c>
      <c r="B476">
        <v>0</v>
      </c>
      <c r="C476">
        <f>IF($B476,'[1]Agents parametrisation'!B$5,'[1]Agents parametrisation'!B$4)</f>
        <v>10</v>
      </c>
      <c r="D476">
        <f>IF($B476,'[1]Agents parametrisation'!C$5,'[1]Agents parametrisation'!C$4)</f>
        <v>10</v>
      </c>
      <c r="E476">
        <f>IF($B476,'[1]Agents parametrisation'!D$5,'[1]Agents parametrisation'!D$4)</f>
        <v>100</v>
      </c>
      <c r="F476" t="str">
        <f ca="1">"0," &amp;IF(C476=10, _xlfn.TEXTJOIN(",",TRUE,'[1]Agents parametrisation'!Q476:Z476), _xlfn.TEXTJOIN(",",TRUE,'[1]Agents parametrisation'!Q476:Q476))</f>
        <v>0,5,2,4,9,6,3,10,1,7,8</v>
      </c>
    </row>
    <row r="477" spans="1:6" x14ac:dyDescent="0.25">
      <c r="A477">
        <v>476</v>
      </c>
      <c r="B477">
        <v>0</v>
      </c>
      <c r="C477">
        <f>IF($B477,'[1]Agents parametrisation'!B$5,'[1]Agents parametrisation'!B$4)</f>
        <v>10</v>
      </c>
      <c r="D477">
        <f>IF($B477,'[1]Agents parametrisation'!C$5,'[1]Agents parametrisation'!C$4)</f>
        <v>10</v>
      </c>
      <c r="E477">
        <f>IF($B477,'[1]Agents parametrisation'!D$5,'[1]Agents parametrisation'!D$4)</f>
        <v>100</v>
      </c>
      <c r="F477" t="str">
        <f ca="1">"0," &amp;IF(C477=10, _xlfn.TEXTJOIN(",",TRUE,'[1]Agents parametrisation'!Q477:Z477), _xlfn.TEXTJOIN(",",TRUE,'[1]Agents parametrisation'!Q477:Q477))</f>
        <v>0,5,1,9,7,10,4,2,8,6,3</v>
      </c>
    </row>
    <row r="478" spans="1:6" x14ac:dyDescent="0.25">
      <c r="A478">
        <v>477</v>
      </c>
      <c r="B478">
        <v>0</v>
      </c>
      <c r="C478">
        <f>IF($B478,'[1]Agents parametrisation'!B$5,'[1]Agents parametrisation'!B$4)</f>
        <v>10</v>
      </c>
      <c r="D478">
        <f>IF($B478,'[1]Agents parametrisation'!C$5,'[1]Agents parametrisation'!C$4)</f>
        <v>10</v>
      </c>
      <c r="E478">
        <f>IF($B478,'[1]Agents parametrisation'!D$5,'[1]Agents parametrisation'!D$4)</f>
        <v>100</v>
      </c>
      <c r="F478" t="str">
        <f ca="1">"0," &amp;IF(C478=10, _xlfn.TEXTJOIN(",",TRUE,'[1]Agents parametrisation'!Q478:Z478), _xlfn.TEXTJOIN(",",TRUE,'[1]Agents parametrisation'!Q478:Q478))</f>
        <v>0,1,10,9,2,6,3,7,5,8,4</v>
      </c>
    </row>
    <row r="479" spans="1:6" x14ac:dyDescent="0.25">
      <c r="A479">
        <v>478</v>
      </c>
      <c r="B479">
        <v>0</v>
      </c>
      <c r="C479">
        <f>IF($B479,'[1]Agents parametrisation'!B$5,'[1]Agents parametrisation'!B$4)</f>
        <v>10</v>
      </c>
      <c r="D479">
        <f>IF($B479,'[1]Agents parametrisation'!C$5,'[1]Agents parametrisation'!C$4)</f>
        <v>10</v>
      </c>
      <c r="E479">
        <f>IF($B479,'[1]Agents parametrisation'!D$5,'[1]Agents parametrisation'!D$4)</f>
        <v>100</v>
      </c>
      <c r="F479" t="str">
        <f ca="1">"0," &amp;IF(C479=10, _xlfn.TEXTJOIN(",",TRUE,'[1]Agents parametrisation'!Q479:Z479), _xlfn.TEXTJOIN(",",TRUE,'[1]Agents parametrisation'!Q479:Q479))</f>
        <v>0,1,6,10,7,5,3,8,9,2,4</v>
      </c>
    </row>
    <row r="480" spans="1:6" x14ac:dyDescent="0.25">
      <c r="A480">
        <v>479</v>
      </c>
      <c r="B480">
        <v>0</v>
      </c>
      <c r="C480">
        <f>IF($B480,'[1]Agents parametrisation'!B$5,'[1]Agents parametrisation'!B$4)</f>
        <v>10</v>
      </c>
      <c r="D480">
        <f>IF($B480,'[1]Agents parametrisation'!C$5,'[1]Agents parametrisation'!C$4)</f>
        <v>10</v>
      </c>
      <c r="E480">
        <f>IF($B480,'[1]Agents parametrisation'!D$5,'[1]Agents parametrisation'!D$4)</f>
        <v>100</v>
      </c>
      <c r="F480" t="str">
        <f ca="1">"0," &amp;IF(C480=10, _xlfn.TEXTJOIN(",",TRUE,'[1]Agents parametrisation'!Q480:Z480), _xlfn.TEXTJOIN(",",TRUE,'[1]Agents parametrisation'!Q480:Q480))</f>
        <v>0,3,2,6,7,4,10,5,1,8,9</v>
      </c>
    </row>
    <row r="481" spans="1:6" x14ac:dyDescent="0.25">
      <c r="A481">
        <v>480</v>
      </c>
      <c r="B481">
        <v>0</v>
      </c>
      <c r="C481">
        <f>IF($B481,'[1]Agents parametrisation'!B$5,'[1]Agents parametrisation'!B$4)</f>
        <v>10</v>
      </c>
      <c r="D481">
        <f>IF($B481,'[1]Agents parametrisation'!C$5,'[1]Agents parametrisation'!C$4)</f>
        <v>10</v>
      </c>
      <c r="E481">
        <f>IF($B481,'[1]Agents parametrisation'!D$5,'[1]Agents parametrisation'!D$4)</f>
        <v>100</v>
      </c>
      <c r="F481" t="str">
        <f ca="1">"0," &amp;IF(C481=10, _xlfn.TEXTJOIN(",",TRUE,'[1]Agents parametrisation'!Q481:Z481), _xlfn.TEXTJOIN(",",TRUE,'[1]Agents parametrisation'!Q481:Q481))</f>
        <v>0,8,6,3,10,7,4,2,1,9,5</v>
      </c>
    </row>
    <row r="482" spans="1:6" x14ac:dyDescent="0.25">
      <c r="A482">
        <v>481</v>
      </c>
      <c r="B482">
        <v>0</v>
      </c>
      <c r="C482">
        <f>IF($B482,'[1]Agents parametrisation'!B$5,'[1]Agents parametrisation'!B$4)</f>
        <v>10</v>
      </c>
      <c r="D482">
        <f>IF($B482,'[1]Agents parametrisation'!C$5,'[1]Agents parametrisation'!C$4)</f>
        <v>10</v>
      </c>
      <c r="E482">
        <f>IF($B482,'[1]Agents parametrisation'!D$5,'[1]Agents parametrisation'!D$4)</f>
        <v>100</v>
      </c>
      <c r="F482" t="str">
        <f ca="1">"0," &amp;IF(C482=10, _xlfn.TEXTJOIN(",",TRUE,'[1]Agents parametrisation'!Q482:Z482), _xlfn.TEXTJOIN(",",TRUE,'[1]Agents parametrisation'!Q482:Q482))</f>
        <v>0,8,10,2,5,6,4,9,3,7,1</v>
      </c>
    </row>
    <row r="483" spans="1:6" x14ac:dyDescent="0.25">
      <c r="A483">
        <v>482</v>
      </c>
      <c r="B483">
        <v>0</v>
      </c>
      <c r="C483">
        <f>IF($B483,'[1]Agents parametrisation'!B$5,'[1]Agents parametrisation'!B$4)</f>
        <v>10</v>
      </c>
      <c r="D483">
        <f>IF($B483,'[1]Agents parametrisation'!C$5,'[1]Agents parametrisation'!C$4)</f>
        <v>10</v>
      </c>
      <c r="E483">
        <f>IF($B483,'[1]Agents parametrisation'!D$5,'[1]Agents parametrisation'!D$4)</f>
        <v>100</v>
      </c>
      <c r="F483" t="str">
        <f ca="1">"0," &amp;IF(C483=10, _xlfn.TEXTJOIN(",",TRUE,'[1]Agents parametrisation'!Q483:Z483), _xlfn.TEXTJOIN(",",TRUE,'[1]Agents parametrisation'!Q483:Q483))</f>
        <v>0,5,7,4,3,10,9,8,2,1,6</v>
      </c>
    </row>
    <row r="484" spans="1:6" x14ac:dyDescent="0.25">
      <c r="A484">
        <v>483</v>
      </c>
      <c r="B484">
        <v>0</v>
      </c>
      <c r="C484">
        <f>IF($B484,'[1]Agents parametrisation'!B$5,'[1]Agents parametrisation'!B$4)</f>
        <v>10</v>
      </c>
      <c r="D484">
        <f>IF($B484,'[1]Agents parametrisation'!C$5,'[1]Agents parametrisation'!C$4)</f>
        <v>10</v>
      </c>
      <c r="E484">
        <f>IF($B484,'[1]Agents parametrisation'!D$5,'[1]Agents parametrisation'!D$4)</f>
        <v>100</v>
      </c>
      <c r="F484" t="str">
        <f ca="1">"0," &amp;IF(C484=10, _xlfn.TEXTJOIN(",",TRUE,'[1]Agents parametrisation'!Q484:Z484), _xlfn.TEXTJOIN(",",TRUE,'[1]Agents parametrisation'!Q484:Q484))</f>
        <v>0,4,9,8,5,1,6,2,10,3,7</v>
      </c>
    </row>
    <row r="485" spans="1:6" x14ac:dyDescent="0.25">
      <c r="A485">
        <v>484</v>
      </c>
      <c r="B485">
        <v>0</v>
      </c>
      <c r="C485">
        <f>IF($B485,'[1]Agents parametrisation'!B$5,'[1]Agents parametrisation'!B$4)</f>
        <v>10</v>
      </c>
      <c r="D485">
        <f>IF($B485,'[1]Agents parametrisation'!C$5,'[1]Agents parametrisation'!C$4)</f>
        <v>10</v>
      </c>
      <c r="E485">
        <f>IF($B485,'[1]Agents parametrisation'!D$5,'[1]Agents parametrisation'!D$4)</f>
        <v>100</v>
      </c>
      <c r="F485" t="str">
        <f ca="1">"0," &amp;IF(C485=10, _xlfn.TEXTJOIN(",",TRUE,'[1]Agents parametrisation'!Q485:Z485), _xlfn.TEXTJOIN(",",TRUE,'[1]Agents parametrisation'!Q485:Q485))</f>
        <v>0,4,7,5,1,10,9,8,6,3,2</v>
      </c>
    </row>
    <row r="486" spans="1:6" x14ac:dyDescent="0.25">
      <c r="A486">
        <v>485</v>
      </c>
      <c r="B486">
        <v>0</v>
      </c>
      <c r="C486">
        <f>IF($B486,'[1]Agents parametrisation'!B$5,'[1]Agents parametrisation'!B$4)</f>
        <v>10</v>
      </c>
      <c r="D486">
        <f>IF($B486,'[1]Agents parametrisation'!C$5,'[1]Agents parametrisation'!C$4)</f>
        <v>10</v>
      </c>
      <c r="E486">
        <f>IF($B486,'[1]Agents parametrisation'!D$5,'[1]Agents parametrisation'!D$4)</f>
        <v>100</v>
      </c>
      <c r="F486" t="str">
        <f ca="1">"0," &amp;IF(C486=10, _xlfn.TEXTJOIN(",",TRUE,'[1]Agents parametrisation'!Q486:Z486), _xlfn.TEXTJOIN(",",TRUE,'[1]Agents parametrisation'!Q486:Q486))</f>
        <v>0,3,1,5,7,8,10,9,2,4,6</v>
      </c>
    </row>
    <row r="487" spans="1:6" x14ac:dyDescent="0.25">
      <c r="A487">
        <v>486</v>
      </c>
      <c r="B487">
        <v>0</v>
      </c>
      <c r="C487">
        <f>IF($B487,'[1]Agents parametrisation'!B$5,'[1]Agents parametrisation'!B$4)</f>
        <v>10</v>
      </c>
      <c r="D487">
        <f>IF($B487,'[1]Agents parametrisation'!C$5,'[1]Agents parametrisation'!C$4)</f>
        <v>10</v>
      </c>
      <c r="E487">
        <f>IF($B487,'[1]Agents parametrisation'!D$5,'[1]Agents parametrisation'!D$4)</f>
        <v>100</v>
      </c>
      <c r="F487" t="str">
        <f ca="1">"0," &amp;IF(C487=10, _xlfn.TEXTJOIN(",",TRUE,'[1]Agents parametrisation'!Q487:Z487), _xlfn.TEXTJOIN(",",TRUE,'[1]Agents parametrisation'!Q487:Q487))</f>
        <v>0,10,9,7,2,8,3,6,4,1,5</v>
      </c>
    </row>
    <row r="488" spans="1:6" x14ac:dyDescent="0.25">
      <c r="A488">
        <v>487</v>
      </c>
      <c r="B488">
        <v>0</v>
      </c>
      <c r="C488">
        <f>IF($B488,'[1]Agents parametrisation'!B$5,'[1]Agents parametrisation'!B$4)</f>
        <v>10</v>
      </c>
      <c r="D488">
        <f>IF($B488,'[1]Agents parametrisation'!C$5,'[1]Agents parametrisation'!C$4)</f>
        <v>10</v>
      </c>
      <c r="E488">
        <f>IF($B488,'[1]Agents parametrisation'!D$5,'[1]Agents parametrisation'!D$4)</f>
        <v>100</v>
      </c>
      <c r="F488" t="str">
        <f ca="1">"0," &amp;IF(C488=10, _xlfn.TEXTJOIN(",",TRUE,'[1]Agents parametrisation'!Q488:Z488), _xlfn.TEXTJOIN(",",TRUE,'[1]Agents parametrisation'!Q488:Q488))</f>
        <v>0,10,6,3,8,4,1,9,5,2,7</v>
      </c>
    </row>
    <row r="489" spans="1:6" x14ac:dyDescent="0.25">
      <c r="A489">
        <v>488</v>
      </c>
      <c r="B489">
        <v>0</v>
      </c>
      <c r="C489">
        <f>IF($B489,'[1]Agents parametrisation'!B$5,'[1]Agents parametrisation'!B$4)</f>
        <v>10</v>
      </c>
      <c r="D489">
        <f>IF($B489,'[1]Agents parametrisation'!C$5,'[1]Agents parametrisation'!C$4)</f>
        <v>10</v>
      </c>
      <c r="E489">
        <f>IF($B489,'[1]Agents parametrisation'!D$5,'[1]Agents parametrisation'!D$4)</f>
        <v>100</v>
      </c>
      <c r="F489" t="str">
        <f ca="1">"0," &amp;IF(C489=10, _xlfn.TEXTJOIN(",",TRUE,'[1]Agents parametrisation'!Q489:Z489), _xlfn.TEXTJOIN(",",TRUE,'[1]Agents parametrisation'!Q489:Q489))</f>
        <v>0,6,4,5,10,9,8,7,1,3,2</v>
      </c>
    </row>
    <row r="490" spans="1:6" x14ac:dyDescent="0.25">
      <c r="A490">
        <v>489</v>
      </c>
      <c r="B490">
        <v>0</v>
      </c>
      <c r="C490">
        <f>IF($B490,'[1]Agents parametrisation'!B$5,'[1]Agents parametrisation'!B$4)</f>
        <v>10</v>
      </c>
      <c r="D490">
        <f>IF($B490,'[1]Agents parametrisation'!C$5,'[1]Agents parametrisation'!C$4)</f>
        <v>10</v>
      </c>
      <c r="E490">
        <f>IF($B490,'[1]Agents parametrisation'!D$5,'[1]Agents parametrisation'!D$4)</f>
        <v>100</v>
      </c>
      <c r="F490" t="str">
        <f ca="1">"0," &amp;IF(C490=10, _xlfn.TEXTJOIN(",",TRUE,'[1]Agents parametrisation'!Q490:Z490), _xlfn.TEXTJOIN(",",TRUE,'[1]Agents parametrisation'!Q490:Q490))</f>
        <v>0,6,3,9,10,4,2,8,7,1,5</v>
      </c>
    </row>
    <row r="491" spans="1:6" x14ac:dyDescent="0.25">
      <c r="A491">
        <v>490</v>
      </c>
      <c r="B491">
        <v>0</v>
      </c>
      <c r="C491">
        <f>IF($B491,'[1]Agents parametrisation'!B$5,'[1]Agents parametrisation'!B$4)</f>
        <v>10</v>
      </c>
      <c r="D491">
        <f>IF($B491,'[1]Agents parametrisation'!C$5,'[1]Agents parametrisation'!C$4)</f>
        <v>10</v>
      </c>
      <c r="E491">
        <f>IF($B491,'[1]Agents parametrisation'!D$5,'[1]Agents parametrisation'!D$4)</f>
        <v>100</v>
      </c>
      <c r="F491" t="str">
        <f ca="1">"0," &amp;IF(C491=10, _xlfn.TEXTJOIN(",",TRUE,'[1]Agents parametrisation'!Q491:Z491), _xlfn.TEXTJOIN(",",TRUE,'[1]Agents parametrisation'!Q491:Q491))</f>
        <v>0,8,10,9,3,6,5,1,4,2,7</v>
      </c>
    </row>
    <row r="492" spans="1:6" x14ac:dyDescent="0.25">
      <c r="A492">
        <v>491</v>
      </c>
      <c r="B492">
        <v>0</v>
      </c>
      <c r="C492">
        <f>IF($B492,'[1]Agents parametrisation'!B$5,'[1]Agents parametrisation'!B$4)</f>
        <v>10</v>
      </c>
      <c r="D492">
        <f>IF($B492,'[1]Agents parametrisation'!C$5,'[1]Agents parametrisation'!C$4)</f>
        <v>10</v>
      </c>
      <c r="E492">
        <f>IF($B492,'[1]Agents parametrisation'!D$5,'[1]Agents parametrisation'!D$4)</f>
        <v>100</v>
      </c>
      <c r="F492" t="str">
        <f ca="1">"0," &amp;IF(C492=10, _xlfn.TEXTJOIN(",",TRUE,'[1]Agents parametrisation'!Q492:Z492), _xlfn.TEXTJOIN(",",TRUE,'[1]Agents parametrisation'!Q492:Q492))</f>
        <v>0,4,1,6,2,5,10,7,8,3,9</v>
      </c>
    </row>
    <row r="493" spans="1:6" x14ac:dyDescent="0.25">
      <c r="A493">
        <v>492</v>
      </c>
      <c r="B493">
        <v>0</v>
      </c>
      <c r="C493">
        <f>IF($B493,'[1]Agents parametrisation'!B$5,'[1]Agents parametrisation'!B$4)</f>
        <v>10</v>
      </c>
      <c r="D493">
        <f>IF($B493,'[1]Agents parametrisation'!C$5,'[1]Agents parametrisation'!C$4)</f>
        <v>10</v>
      </c>
      <c r="E493">
        <f>IF($B493,'[1]Agents parametrisation'!D$5,'[1]Agents parametrisation'!D$4)</f>
        <v>100</v>
      </c>
      <c r="F493" t="str">
        <f ca="1">"0," &amp;IF(C493=10, _xlfn.TEXTJOIN(",",TRUE,'[1]Agents parametrisation'!Q493:Z493), _xlfn.TEXTJOIN(",",TRUE,'[1]Agents parametrisation'!Q493:Q493))</f>
        <v>0,3,9,6,1,8,10,2,5,4,7</v>
      </c>
    </row>
    <row r="494" spans="1:6" x14ac:dyDescent="0.25">
      <c r="A494">
        <v>493</v>
      </c>
      <c r="B494">
        <v>0</v>
      </c>
      <c r="C494">
        <f>IF($B494,'[1]Agents parametrisation'!B$5,'[1]Agents parametrisation'!B$4)</f>
        <v>10</v>
      </c>
      <c r="D494">
        <f>IF($B494,'[1]Agents parametrisation'!C$5,'[1]Agents parametrisation'!C$4)</f>
        <v>10</v>
      </c>
      <c r="E494">
        <f>IF($B494,'[1]Agents parametrisation'!D$5,'[1]Agents parametrisation'!D$4)</f>
        <v>100</v>
      </c>
      <c r="F494" t="str">
        <f ca="1">"0," &amp;IF(C494=10, _xlfn.TEXTJOIN(",",TRUE,'[1]Agents parametrisation'!Q494:Z494), _xlfn.TEXTJOIN(",",TRUE,'[1]Agents parametrisation'!Q494:Q494))</f>
        <v>0,1,7,9,6,10,8,5,4,3,2</v>
      </c>
    </row>
    <row r="495" spans="1:6" x14ac:dyDescent="0.25">
      <c r="A495">
        <v>494</v>
      </c>
      <c r="B495">
        <v>0</v>
      </c>
      <c r="C495">
        <f>IF($B495,'[1]Agents parametrisation'!B$5,'[1]Agents parametrisation'!B$4)</f>
        <v>10</v>
      </c>
      <c r="D495">
        <f>IF($B495,'[1]Agents parametrisation'!C$5,'[1]Agents parametrisation'!C$4)</f>
        <v>10</v>
      </c>
      <c r="E495">
        <f>IF($B495,'[1]Agents parametrisation'!D$5,'[1]Agents parametrisation'!D$4)</f>
        <v>100</v>
      </c>
      <c r="F495" t="str">
        <f ca="1">"0," &amp;IF(C495=10, _xlfn.TEXTJOIN(",",TRUE,'[1]Agents parametrisation'!Q495:Z495), _xlfn.TEXTJOIN(",",TRUE,'[1]Agents parametrisation'!Q495:Q495))</f>
        <v>0,1,4,7,6,8,10,2,3,9,5</v>
      </c>
    </row>
    <row r="496" spans="1:6" x14ac:dyDescent="0.25">
      <c r="A496">
        <v>495</v>
      </c>
      <c r="B496">
        <v>0</v>
      </c>
      <c r="C496">
        <f>IF($B496,'[1]Agents parametrisation'!B$5,'[1]Agents parametrisation'!B$4)</f>
        <v>10</v>
      </c>
      <c r="D496">
        <f>IF($B496,'[1]Agents parametrisation'!C$5,'[1]Agents parametrisation'!C$4)</f>
        <v>10</v>
      </c>
      <c r="E496">
        <f>IF($B496,'[1]Agents parametrisation'!D$5,'[1]Agents parametrisation'!D$4)</f>
        <v>100</v>
      </c>
      <c r="F496" t="str">
        <f ca="1">"0," &amp;IF(C496=10, _xlfn.TEXTJOIN(",",TRUE,'[1]Agents parametrisation'!Q496:Z496), _xlfn.TEXTJOIN(",",TRUE,'[1]Agents parametrisation'!Q496:Q496))</f>
        <v>0,7,6,10,1,8,2,3,9,4,5</v>
      </c>
    </row>
    <row r="497" spans="1:6" x14ac:dyDescent="0.25">
      <c r="A497">
        <v>496</v>
      </c>
      <c r="B497">
        <v>0</v>
      </c>
      <c r="C497">
        <f>IF($B497,'[1]Agents parametrisation'!B$5,'[1]Agents parametrisation'!B$4)</f>
        <v>10</v>
      </c>
      <c r="D497">
        <f>IF($B497,'[1]Agents parametrisation'!C$5,'[1]Agents parametrisation'!C$4)</f>
        <v>10</v>
      </c>
      <c r="E497">
        <f>IF($B497,'[1]Agents parametrisation'!D$5,'[1]Agents parametrisation'!D$4)</f>
        <v>100</v>
      </c>
      <c r="F497" t="str">
        <f ca="1">"0," &amp;IF(C497=10, _xlfn.TEXTJOIN(",",TRUE,'[1]Agents parametrisation'!Q497:Z497), _xlfn.TEXTJOIN(",",TRUE,'[1]Agents parametrisation'!Q497:Q497))</f>
        <v>0,6,8,10,7,3,9,5,1,4,2</v>
      </c>
    </row>
    <row r="498" spans="1:6" x14ac:dyDescent="0.25">
      <c r="A498">
        <v>497</v>
      </c>
      <c r="B498">
        <v>0</v>
      </c>
      <c r="C498">
        <f>IF($B498,'[1]Agents parametrisation'!B$5,'[1]Agents parametrisation'!B$4)</f>
        <v>10</v>
      </c>
      <c r="D498">
        <f>IF($B498,'[1]Agents parametrisation'!C$5,'[1]Agents parametrisation'!C$4)</f>
        <v>10</v>
      </c>
      <c r="E498">
        <f>IF($B498,'[1]Agents parametrisation'!D$5,'[1]Agents parametrisation'!D$4)</f>
        <v>100</v>
      </c>
      <c r="F498" t="str">
        <f ca="1">"0," &amp;IF(C498=10, _xlfn.TEXTJOIN(",",TRUE,'[1]Agents parametrisation'!Q498:Z498), _xlfn.TEXTJOIN(",",TRUE,'[1]Agents parametrisation'!Q498:Q498))</f>
        <v>0,8,7,2,3,9,1,6,5,4,10</v>
      </c>
    </row>
    <row r="499" spans="1:6" x14ac:dyDescent="0.25">
      <c r="A499">
        <v>498</v>
      </c>
      <c r="B499">
        <v>0</v>
      </c>
      <c r="C499">
        <f>IF($B499,'[1]Agents parametrisation'!B$5,'[1]Agents parametrisation'!B$4)</f>
        <v>10</v>
      </c>
      <c r="D499">
        <f>IF($B499,'[1]Agents parametrisation'!C$5,'[1]Agents parametrisation'!C$4)</f>
        <v>10</v>
      </c>
      <c r="E499">
        <f>IF($B499,'[1]Agents parametrisation'!D$5,'[1]Agents parametrisation'!D$4)</f>
        <v>100</v>
      </c>
      <c r="F499" t="str">
        <f ca="1">"0," &amp;IF(C499=10, _xlfn.TEXTJOIN(",",TRUE,'[1]Agents parametrisation'!Q499:Z499), _xlfn.TEXTJOIN(",",TRUE,'[1]Agents parametrisation'!Q499:Q499))</f>
        <v>0,8,7,1,10,3,2,5,6,4,9</v>
      </c>
    </row>
    <row r="500" spans="1:6" x14ac:dyDescent="0.25">
      <c r="A500">
        <v>499</v>
      </c>
      <c r="B500">
        <v>0</v>
      </c>
      <c r="C500">
        <f>IF($B500,'[1]Agents parametrisation'!B$5,'[1]Agents parametrisation'!B$4)</f>
        <v>10</v>
      </c>
      <c r="D500">
        <f>IF($B500,'[1]Agents parametrisation'!C$5,'[1]Agents parametrisation'!C$4)</f>
        <v>10</v>
      </c>
      <c r="E500">
        <f>IF($B500,'[1]Agents parametrisation'!D$5,'[1]Agents parametrisation'!D$4)</f>
        <v>100</v>
      </c>
      <c r="F500" t="str">
        <f ca="1">"0," &amp;IF(C500=10, _xlfn.TEXTJOIN(",",TRUE,'[1]Agents parametrisation'!Q500:Z500), _xlfn.TEXTJOIN(",",TRUE,'[1]Agents parametrisation'!Q500:Q500))</f>
        <v>0,3,9,1,7,6,4,2,5,8,10</v>
      </c>
    </row>
    <row r="501" spans="1:6" x14ac:dyDescent="0.25">
      <c r="A501">
        <v>500</v>
      </c>
      <c r="B501">
        <v>0</v>
      </c>
      <c r="C501">
        <f>IF($B501,'[1]Agents parametrisation'!B$5,'[1]Agents parametrisation'!B$4)</f>
        <v>10</v>
      </c>
      <c r="D501">
        <f>IF($B501,'[1]Agents parametrisation'!C$5,'[1]Agents parametrisation'!C$4)</f>
        <v>10</v>
      </c>
      <c r="E501">
        <f>IF($B501,'[1]Agents parametrisation'!D$5,'[1]Agents parametrisation'!D$4)</f>
        <v>100</v>
      </c>
      <c r="F501" t="str">
        <f ca="1">"0," &amp;IF(C501=10, _xlfn.TEXTJOIN(",",TRUE,'[1]Agents parametrisation'!Q501:Z501), _xlfn.TEXTJOIN(",",TRUE,'[1]Agents parametrisation'!Q501:Q501))</f>
        <v>0,1,9,10,2,8,4,6,7,3,5</v>
      </c>
    </row>
    <row r="502" spans="1:6" x14ac:dyDescent="0.25">
      <c r="A502">
        <v>501</v>
      </c>
      <c r="B502">
        <v>0</v>
      </c>
      <c r="C502">
        <f>IF($B502,'[1]Agents parametrisation'!B$5,'[1]Agents parametrisation'!B$4)</f>
        <v>10</v>
      </c>
      <c r="D502">
        <f>IF($B502,'[1]Agents parametrisation'!C$5,'[1]Agents parametrisation'!C$4)</f>
        <v>10</v>
      </c>
      <c r="E502">
        <f>IF($B502,'[1]Agents parametrisation'!D$5,'[1]Agents parametrisation'!D$4)</f>
        <v>100</v>
      </c>
      <c r="F502" t="str">
        <f ca="1">"0," &amp;IF(C502=10, _xlfn.TEXTJOIN(",",TRUE,'[1]Agents parametrisation'!Q502:Z502), _xlfn.TEXTJOIN(",",TRUE,'[1]Agents parametrisation'!Q502:Q502))</f>
        <v>0,6,9,10,7,5,3,1,8,2,4</v>
      </c>
    </row>
    <row r="503" spans="1:6" x14ac:dyDescent="0.25">
      <c r="A503">
        <v>502</v>
      </c>
      <c r="B503">
        <v>0</v>
      </c>
      <c r="C503">
        <f>IF($B503,'[1]Agents parametrisation'!B$5,'[1]Agents parametrisation'!B$4)</f>
        <v>10</v>
      </c>
      <c r="D503">
        <f>IF($B503,'[1]Agents parametrisation'!C$5,'[1]Agents parametrisation'!C$4)</f>
        <v>10</v>
      </c>
      <c r="E503">
        <f>IF($B503,'[1]Agents parametrisation'!D$5,'[1]Agents parametrisation'!D$4)</f>
        <v>100</v>
      </c>
      <c r="F503" t="str">
        <f ca="1">"0," &amp;IF(C503=10, _xlfn.TEXTJOIN(",",TRUE,'[1]Agents parametrisation'!Q503:Z503), _xlfn.TEXTJOIN(",",TRUE,'[1]Agents parametrisation'!Q503:Q503))</f>
        <v>0,10,1,2,6,7,3,5,8,9,4</v>
      </c>
    </row>
    <row r="504" spans="1:6" x14ac:dyDescent="0.25">
      <c r="A504">
        <v>503</v>
      </c>
      <c r="B504">
        <v>0</v>
      </c>
      <c r="C504">
        <f>IF($B504,'[1]Agents parametrisation'!B$5,'[1]Agents parametrisation'!B$4)</f>
        <v>10</v>
      </c>
      <c r="D504">
        <f>IF($B504,'[1]Agents parametrisation'!C$5,'[1]Agents parametrisation'!C$4)</f>
        <v>10</v>
      </c>
      <c r="E504">
        <f>IF($B504,'[1]Agents parametrisation'!D$5,'[1]Agents parametrisation'!D$4)</f>
        <v>100</v>
      </c>
      <c r="F504" t="str">
        <f ca="1">"0," &amp;IF(C504=10, _xlfn.TEXTJOIN(",",TRUE,'[1]Agents parametrisation'!Q504:Z504), _xlfn.TEXTJOIN(",",TRUE,'[1]Agents parametrisation'!Q504:Q504))</f>
        <v>0,4,8,2,10,1,7,6,9,5,3</v>
      </c>
    </row>
    <row r="505" spans="1:6" x14ac:dyDescent="0.25">
      <c r="A505">
        <v>504</v>
      </c>
      <c r="B505">
        <v>0</v>
      </c>
      <c r="C505">
        <f>IF($B505,'[1]Agents parametrisation'!B$5,'[1]Agents parametrisation'!B$4)</f>
        <v>10</v>
      </c>
      <c r="D505">
        <f>IF($B505,'[1]Agents parametrisation'!C$5,'[1]Agents parametrisation'!C$4)</f>
        <v>10</v>
      </c>
      <c r="E505">
        <f>IF($B505,'[1]Agents parametrisation'!D$5,'[1]Agents parametrisation'!D$4)</f>
        <v>100</v>
      </c>
      <c r="F505" t="str">
        <f ca="1">"0," &amp;IF(C505=10, _xlfn.TEXTJOIN(",",TRUE,'[1]Agents parametrisation'!Q505:Z505), _xlfn.TEXTJOIN(",",TRUE,'[1]Agents parametrisation'!Q505:Q505))</f>
        <v>0,4,10,6,5,2,1,7,9,3,8</v>
      </c>
    </row>
    <row r="506" spans="1:6" x14ac:dyDescent="0.25">
      <c r="A506">
        <v>505</v>
      </c>
      <c r="B506">
        <v>0</v>
      </c>
      <c r="C506">
        <f>IF($B506,'[1]Agents parametrisation'!B$5,'[1]Agents parametrisation'!B$4)</f>
        <v>10</v>
      </c>
      <c r="D506">
        <f>IF($B506,'[1]Agents parametrisation'!C$5,'[1]Agents parametrisation'!C$4)</f>
        <v>10</v>
      </c>
      <c r="E506">
        <f>IF($B506,'[1]Agents parametrisation'!D$5,'[1]Agents parametrisation'!D$4)</f>
        <v>100</v>
      </c>
      <c r="F506" t="str">
        <f ca="1">"0," &amp;IF(C506=10, _xlfn.TEXTJOIN(",",TRUE,'[1]Agents parametrisation'!Q506:Z506), _xlfn.TEXTJOIN(",",TRUE,'[1]Agents parametrisation'!Q506:Q506))</f>
        <v>0,10,9,1,8,6,3,2,5,4,7</v>
      </c>
    </row>
    <row r="507" spans="1:6" x14ac:dyDescent="0.25">
      <c r="A507">
        <v>506</v>
      </c>
      <c r="B507">
        <v>0</v>
      </c>
      <c r="C507">
        <f>IF($B507,'[1]Agents parametrisation'!B$5,'[1]Agents parametrisation'!B$4)</f>
        <v>10</v>
      </c>
      <c r="D507">
        <f>IF($B507,'[1]Agents parametrisation'!C$5,'[1]Agents parametrisation'!C$4)</f>
        <v>10</v>
      </c>
      <c r="E507">
        <f>IF($B507,'[1]Agents parametrisation'!D$5,'[1]Agents parametrisation'!D$4)</f>
        <v>100</v>
      </c>
      <c r="F507" t="str">
        <f ca="1">"0," &amp;IF(C507=10, _xlfn.TEXTJOIN(",",TRUE,'[1]Agents parametrisation'!Q507:Z507), _xlfn.TEXTJOIN(",",TRUE,'[1]Agents parametrisation'!Q507:Q507))</f>
        <v>0,3,8,9,5,4,2,10,7,1,6</v>
      </c>
    </row>
    <row r="508" spans="1:6" x14ac:dyDescent="0.25">
      <c r="A508">
        <v>507</v>
      </c>
      <c r="B508">
        <v>0</v>
      </c>
      <c r="C508">
        <f>IF($B508,'[1]Agents parametrisation'!B$5,'[1]Agents parametrisation'!B$4)</f>
        <v>10</v>
      </c>
      <c r="D508">
        <f>IF($B508,'[1]Agents parametrisation'!C$5,'[1]Agents parametrisation'!C$4)</f>
        <v>10</v>
      </c>
      <c r="E508">
        <f>IF($B508,'[1]Agents parametrisation'!D$5,'[1]Agents parametrisation'!D$4)</f>
        <v>100</v>
      </c>
      <c r="F508" t="str">
        <f ca="1">"0," &amp;IF(C508=10, _xlfn.TEXTJOIN(",",TRUE,'[1]Agents parametrisation'!Q508:Z508), _xlfn.TEXTJOIN(",",TRUE,'[1]Agents parametrisation'!Q508:Q508))</f>
        <v>0,8,5,10,7,1,4,2,6,3,9</v>
      </c>
    </row>
    <row r="509" spans="1:6" x14ac:dyDescent="0.25">
      <c r="A509">
        <v>508</v>
      </c>
      <c r="B509">
        <v>0</v>
      </c>
      <c r="C509">
        <f>IF($B509,'[1]Agents parametrisation'!B$5,'[1]Agents parametrisation'!B$4)</f>
        <v>10</v>
      </c>
      <c r="D509">
        <f>IF($B509,'[1]Agents parametrisation'!C$5,'[1]Agents parametrisation'!C$4)</f>
        <v>10</v>
      </c>
      <c r="E509">
        <f>IF($B509,'[1]Agents parametrisation'!D$5,'[1]Agents parametrisation'!D$4)</f>
        <v>100</v>
      </c>
      <c r="F509" t="str">
        <f ca="1">"0," &amp;IF(C509=10, _xlfn.TEXTJOIN(",",TRUE,'[1]Agents parametrisation'!Q509:Z509), _xlfn.TEXTJOIN(",",TRUE,'[1]Agents parametrisation'!Q509:Q509))</f>
        <v>0,9,5,10,1,8,2,4,6,3,7</v>
      </c>
    </row>
    <row r="510" spans="1:6" x14ac:dyDescent="0.25">
      <c r="A510">
        <v>509</v>
      </c>
      <c r="B510">
        <v>0</v>
      </c>
      <c r="C510">
        <f>IF($B510,'[1]Agents parametrisation'!B$5,'[1]Agents parametrisation'!B$4)</f>
        <v>10</v>
      </c>
      <c r="D510">
        <f>IF($B510,'[1]Agents parametrisation'!C$5,'[1]Agents parametrisation'!C$4)</f>
        <v>10</v>
      </c>
      <c r="E510">
        <f>IF($B510,'[1]Agents parametrisation'!D$5,'[1]Agents parametrisation'!D$4)</f>
        <v>100</v>
      </c>
      <c r="F510" t="str">
        <f ca="1">"0," &amp;IF(C510=10, _xlfn.TEXTJOIN(",",TRUE,'[1]Agents parametrisation'!Q510:Z510), _xlfn.TEXTJOIN(",",TRUE,'[1]Agents parametrisation'!Q510:Q510))</f>
        <v>0,3,6,4,5,7,10,2,8,9,1</v>
      </c>
    </row>
    <row r="511" spans="1:6" x14ac:dyDescent="0.25">
      <c r="A511">
        <v>510</v>
      </c>
      <c r="B511">
        <v>0</v>
      </c>
      <c r="C511">
        <f>IF($B511,'[1]Agents parametrisation'!B$5,'[1]Agents parametrisation'!B$4)</f>
        <v>10</v>
      </c>
      <c r="D511">
        <f>IF($B511,'[1]Agents parametrisation'!C$5,'[1]Agents parametrisation'!C$4)</f>
        <v>10</v>
      </c>
      <c r="E511">
        <f>IF($B511,'[1]Agents parametrisation'!D$5,'[1]Agents parametrisation'!D$4)</f>
        <v>100</v>
      </c>
      <c r="F511" t="str">
        <f ca="1">"0," &amp;IF(C511=10, _xlfn.TEXTJOIN(",",TRUE,'[1]Agents parametrisation'!Q511:Z511), _xlfn.TEXTJOIN(",",TRUE,'[1]Agents parametrisation'!Q511:Q511))</f>
        <v>0,4,3,5,1,9,6,8,10,2,7</v>
      </c>
    </row>
    <row r="512" spans="1:6" x14ac:dyDescent="0.25">
      <c r="A512">
        <v>511</v>
      </c>
      <c r="B512">
        <v>0</v>
      </c>
      <c r="C512">
        <f>IF($B512,'[1]Agents parametrisation'!B$5,'[1]Agents parametrisation'!B$4)</f>
        <v>10</v>
      </c>
      <c r="D512">
        <f>IF($B512,'[1]Agents parametrisation'!C$5,'[1]Agents parametrisation'!C$4)</f>
        <v>10</v>
      </c>
      <c r="E512">
        <f>IF($B512,'[1]Agents parametrisation'!D$5,'[1]Agents parametrisation'!D$4)</f>
        <v>100</v>
      </c>
      <c r="F512" t="str">
        <f ca="1">"0," &amp;IF(C512=10, _xlfn.TEXTJOIN(",",TRUE,'[1]Agents parametrisation'!Q512:Z512), _xlfn.TEXTJOIN(",",TRUE,'[1]Agents parametrisation'!Q512:Q512))</f>
        <v>0,9,10,3,4,7,6,2,5,1,8</v>
      </c>
    </row>
    <row r="513" spans="1:6" x14ac:dyDescent="0.25">
      <c r="A513">
        <v>512</v>
      </c>
      <c r="B513">
        <v>0</v>
      </c>
      <c r="C513">
        <f>IF($B513,'[1]Agents parametrisation'!B$5,'[1]Agents parametrisation'!B$4)</f>
        <v>10</v>
      </c>
      <c r="D513">
        <f>IF($B513,'[1]Agents parametrisation'!C$5,'[1]Agents parametrisation'!C$4)</f>
        <v>10</v>
      </c>
      <c r="E513">
        <f>IF($B513,'[1]Agents parametrisation'!D$5,'[1]Agents parametrisation'!D$4)</f>
        <v>100</v>
      </c>
      <c r="F513" t="str">
        <f ca="1">"0," &amp;IF(C513=10, _xlfn.TEXTJOIN(",",TRUE,'[1]Agents parametrisation'!Q513:Z513), _xlfn.TEXTJOIN(",",TRUE,'[1]Agents parametrisation'!Q513:Q513))</f>
        <v>0,2,10,7,8,6,3,9,5,1,4</v>
      </c>
    </row>
    <row r="514" spans="1:6" x14ac:dyDescent="0.25">
      <c r="A514">
        <v>513</v>
      </c>
      <c r="B514">
        <v>0</v>
      </c>
      <c r="C514">
        <f>IF($B514,'[1]Agents parametrisation'!B$5,'[1]Agents parametrisation'!B$4)</f>
        <v>10</v>
      </c>
      <c r="D514">
        <f>IF($B514,'[1]Agents parametrisation'!C$5,'[1]Agents parametrisation'!C$4)</f>
        <v>10</v>
      </c>
      <c r="E514">
        <f>IF($B514,'[1]Agents parametrisation'!D$5,'[1]Agents parametrisation'!D$4)</f>
        <v>100</v>
      </c>
      <c r="F514" t="str">
        <f ca="1">"0," &amp;IF(C514=10, _xlfn.TEXTJOIN(",",TRUE,'[1]Agents parametrisation'!Q514:Z514), _xlfn.TEXTJOIN(",",TRUE,'[1]Agents parametrisation'!Q514:Q514))</f>
        <v>0,2,10,3,7,4,8,9,6,1,5</v>
      </c>
    </row>
    <row r="515" spans="1:6" x14ac:dyDescent="0.25">
      <c r="A515">
        <v>514</v>
      </c>
      <c r="B515">
        <v>0</v>
      </c>
      <c r="C515">
        <f>IF($B515,'[1]Agents parametrisation'!B$5,'[1]Agents parametrisation'!B$4)</f>
        <v>10</v>
      </c>
      <c r="D515">
        <f>IF($B515,'[1]Agents parametrisation'!C$5,'[1]Agents parametrisation'!C$4)</f>
        <v>10</v>
      </c>
      <c r="E515">
        <f>IF($B515,'[1]Agents parametrisation'!D$5,'[1]Agents parametrisation'!D$4)</f>
        <v>100</v>
      </c>
      <c r="F515" t="str">
        <f ca="1">"0," &amp;IF(C515=10, _xlfn.TEXTJOIN(",",TRUE,'[1]Agents parametrisation'!Q515:Z515), _xlfn.TEXTJOIN(",",TRUE,'[1]Agents parametrisation'!Q515:Q515))</f>
        <v>0,7,2,10,1,9,6,3,4,8,5</v>
      </c>
    </row>
    <row r="516" spans="1:6" x14ac:dyDescent="0.25">
      <c r="A516">
        <v>515</v>
      </c>
      <c r="B516">
        <v>0</v>
      </c>
      <c r="C516">
        <f>IF($B516,'[1]Agents parametrisation'!B$5,'[1]Agents parametrisation'!B$4)</f>
        <v>10</v>
      </c>
      <c r="D516">
        <f>IF($B516,'[1]Agents parametrisation'!C$5,'[1]Agents parametrisation'!C$4)</f>
        <v>10</v>
      </c>
      <c r="E516">
        <f>IF($B516,'[1]Agents parametrisation'!D$5,'[1]Agents parametrisation'!D$4)</f>
        <v>100</v>
      </c>
      <c r="F516" t="str">
        <f ca="1">"0," &amp;IF(C516=10, _xlfn.TEXTJOIN(",",TRUE,'[1]Agents parametrisation'!Q516:Z516), _xlfn.TEXTJOIN(",",TRUE,'[1]Agents parametrisation'!Q516:Q516))</f>
        <v>0,5,2,4,10,1,3,8,7,6,9</v>
      </c>
    </row>
    <row r="517" spans="1:6" x14ac:dyDescent="0.25">
      <c r="A517">
        <v>516</v>
      </c>
      <c r="B517">
        <v>0</v>
      </c>
      <c r="C517">
        <f>IF($B517,'[1]Agents parametrisation'!B$5,'[1]Agents parametrisation'!B$4)</f>
        <v>10</v>
      </c>
      <c r="D517">
        <f>IF($B517,'[1]Agents parametrisation'!C$5,'[1]Agents parametrisation'!C$4)</f>
        <v>10</v>
      </c>
      <c r="E517">
        <f>IF($B517,'[1]Agents parametrisation'!D$5,'[1]Agents parametrisation'!D$4)</f>
        <v>100</v>
      </c>
      <c r="F517" t="str">
        <f ca="1">"0," &amp;IF(C517=10, _xlfn.TEXTJOIN(",",TRUE,'[1]Agents parametrisation'!Q517:Z517), _xlfn.TEXTJOIN(",",TRUE,'[1]Agents parametrisation'!Q517:Q517))</f>
        <v>0,3,1,6,7,5,8,10,4,2,9</v>
      </c>
    </row>
    <row r="518" spans="1:6" x14ac:dyDescent="0.25">
      <c r="A518">
        <v>517</v>
      </c>
      <c r="B518">
        <v>0</v>
      </c>
      <c r="C518">
        <f>IF($B518,'[1]Agents parametrisation'!B$5,'[1]Agents parametrisation'!B$4)</f>
        <v>10</v>
      </c>
      <c r="D518">
        <f>IF($B518,'[1]Agents parametrisation'!C$5,'[1]Agents parametrisation'!C$4)</f>
        <v>10</v>
      </c>
      <c r="E518">
        <f>IF($B518,'[1]Agents parametrisation'!D$5,'[1]Agents parametrisation'!D$4)</f>
        <v>100</v>
      </c>
      <c r="F518" t="str">
        <f ca="1">"0," &amp;IF(C518=10, _xlfn.TEXTJOIN(",",TRUE,'[1]Agents parametrisation'!Q518:Z518), _xlfn.TEXTJOIN(",",TRUE,'[1]Agents parametrisation'!Q518:Q518))</f>
        <v>0,2,7,4,8,3,5,10,6,9,1</v>
      </c>
    </row>
    <row r="519" spans="1:6" x14ac:dyDescent="0.25">
      <c r="A519">
        <v>518</v>
      </c>
      <c r="B519">
        <v>0</v>
      </c>
      <c r="C519">
        <f>IF($B519,'[1]Agents parametrisation'!B$5,'[1]Agents parametrisation'!B$4)</f>
        <v>10</v>
      </c>
      <c r="D519">
        <f>IF($B519,'[1]Agents parametrisation'!C$5,'[1]Agents parametrisation'!C$4)</f>
        <v>10</v>
      </c>
      <c r="E519">
        <f>IF($B519,'[1]Agents parametrisation'!D$5,'[1]Agents parametrisation'!D$4)</f>
        <v>100</v>
      </c>
      <c r="F519" t="str">
        <f ca="1">"0," &amp;IF(C519=10, _xlfn.TEXTJOIN(",",TRUE,'[1]Agents parametrisation'!Q519:Z519), _xlfn.TEXTJOIN(",",TRUE,'[1]Agents parametrisation'!Q519:Q519))</f>
        <v>0,4,3,5,9,2,6,7,8,1,10</v>
      </c>
    </row>
    <row r="520" spans="1:6" x14ac:dyDescent="0.25">
      <c r="A520">
        <v>519</v>
      </c>
      <c r="B520">
        <v>0</v>
      </c>
      <c r="C520">
        <f>IF($B520,'[1]Agents parametrisation'!B$5,'[1]Agents parametrisation'!B$4)</f>
        <v>10</v>
      </c>
      <c r="D520">
        <f>IF($B520,'[1]Agents parametrisation'!C$5,'[1]Agents parametrisation'!C$4)</f>
        <v>10</v>
      </c>
      <c r="E520">
        <f>IF($B520,'[1]Agents parametrisation'!D$5,'[1]Agents parametrisation'!D$4)</f>
        <v>100</v>
      </c>
      <c r="F520" t="str">
        <f ca="1">"0," &amp;IF(C520=10, _xlfn.TEXTJOIN(",",TRUE,'[1]Agents parametrisation'!Q520:Z520), _xlfn.TEXTJOIN(",",TRUE,'[1]Agents parametrisation'!Q520:Q520))</f>
        <v>0,10,8,3,2,1,5,4,9,7,6</v>
      </c>
    </row>
    <row r="521" spans="1:6" x14ac:dyDescent="0.25">
      <c r="A521">
        <v>520</v>
      </c>
      <c r="B521">
        <v>0</v>
      </c>
      <c r="C521">
        <f>IF($B521,'[1]Agents parametrisation'!B$5,'[1]Agents parametrisation'!B$4)</f>
        <v>10</v>
      </c>
      <c r="D521">
        <f>IF($B521,'[1]Agents parametrisation'!C$5,'[1]Agents parametrisation'!C$4)</f>
        <v>10</v>
      </c>
      <c r="E521">
        <f>IF($B521,'[1]Agents parametrisation'!D$5,'[1]Agents parametrisation'!D$4)</f>
        <v>100</v>
      </c>
      <c r="F521" t="str">
        <f ca="1">"0," &amp;IF(C521=10, _xlfn.TEXTJOIN(",",TRUE,'[1]Agents parametrisation'!Q521:Z521), _xlfn.TEXTJOIN(",",TRUE,'[1]Agents parametrisation'!Q521:Q521))</f>
        <v>0,3,5,8,10,4,6,9,1,7,2</v>
      </c>
    </row>
    <row r="522" spans="1:6" x14ac:dyDescent="0.25">
      <c r="A522">
        <v>521</v>
      </c>
      <c r="B522">
        <v>0</v>
      </c>
      <c r="C522">
        <f>IF($B522,'[1]Agents parametrisation'!B$5,'[1]Agents parametrisation'!B$4)</f>
        <v>10</v>
      </c>
      <c r="D522">
        <f>IF($B522,'[1]Agents parametrisation'!C$5,'[1]Agents parametrisation'!C$4)</f>
        <v>10</v>
      </c>
      <c r="E522">
        <f>IF($B522,'[1]Agents parametrisation'!D$5,'[1]Agents parametrisation'!D$4)</f>
        <v>100</v>
      </c>
      <c r="F522" t="str">
        <f ca="1">"0," &amp;IF(C522=10, _xlfn.TEXTJOIN(",",TRUE,'[1]Agents parametrisation'!Q522:Z522), _xlfn.TEXTJOIN(",",TRUE,'[1]Agents parametrisation'!Q522:Q522))</f>
        <v>0,9,2,7,10,8,5,1,3,6,4</v>
      </c>
    </row>
    <row r="523" spans="1:6" x14ac:dyDescent="0.25">
      <c r="A523">
        <v>522</v>
      </c>
      <c r="B523">
        <v>0</v>
      </c>
      <c r="C523">
        <f>IF($B523,'[1]Agents parametrisation'!B$5,'[1]Agents parametrisation'!B$4)</f>
        <v>10</v>
      </c>
      <c r="D523">
        <f>IF($B523,'[1]Agents parametrisation'!C$5,'[1]Agents parametrisation'!C$4)</f>
        <v>10</v>
      </c>
      <c r="E523">
        <f>IF($B523,'[1]Agents parametrisation'!D$5,'[1]Agents parametrisation'!D$4)</f>
        <v>100</v>
      </c>
      <c r="F523" t="str">
        <f ca="1">"0," &amp;IF(C523=10, _xlfn.TEXTJOIN(",",TRUE,'[1]Agents parametrisation'!Q523:Z523), _xlfn.TEXTJOIN(",",TRUE,'[1]Agents parametrisation'!Q523:Q523))</f>
        <v>0,1,2,7,9,4,8,3,6,5,10</v>
      </c>
    </row>
    <row r="524" spans="1:6" x14ac:dyDescent="0.25">
      <c r="A524">
        <v>523</v>
      </c>
      <c r="B524">
        <v>0</v>
      </c>
      <c r="C524">
        <f>IF($B524,'[1]Agents parametrisation'!B$5,'[1]Agents parametrisation'!B$4)</f>
        <v>10</v>
      </c>
      <c r="D524">
        <f>IF($B524,'[1]Agents parametrisation'!C$5,'[1]Agents parametrisation'!C$4)</f>
        <v>10</v>
      </c>
      <c r="E524">
        <f>IF($B524,'[1]Agents parametrisation'!D$5,'[1]Agents parametrisation'!D$4)</f>
        <v>100</v>
      </c>
      <c r="F524" t="str">
        <f ca="1">"0," &amp;IF(C524=10, _xlfn.TEXTJOIN(",",TRUE,'[1]Agents parametrisation'!Q524:Z524), _xlfn.TEXTJOIN(",",TRUE,'[1]Agents parametrisation'!Q524:Q524))</f>
        <v>0,8,7,6,9,3,1,10,2,5,4</v>
      </c>
    </row>
    <row r="525" spans="1:6" x14ac:dyDescent="0.25">
      <c r="A525">
        <v>524</v>
      </c>
      <c r="B525">
        <v>0</v>
      </c>
      <c r="C525">
        <f>IF($B525,'[1]Agents parametrisation'!B$5,'[1]Agents parametrisation'!B$4)</f>
        <v>10</v>
      </c>
      <c r="D525">
        <f>IF($B525,'[1]Agents parametrisation'!C$5,'[1]Agents parametrisation'!C$4)</f>
        <v>10</v>
      </c>
      <c r="E525">
        <f>IF($B525,'[1]Agents parametrisation'!D$5,'[1]Agents parametrisation'!D$4)</f>
        <v>100</v>
      </c>
      <c r="F525" t="str">
        <f ca="1">"0," &amp;IF(C525=10, _xlfn.TEXTJOIN(",",TRUE,'[1]Agents parametrisation'!Q525:Z525), _xlfn.TEXTJOIN(",",TRUE,'[1]Agents parametrisation'!Q525:Q525))</f>
        <v>0,4,10,9,2,3,1,8,5,6,7</v>
      </c>
    </row>
    <row r="526" spans="1:6" x14ac:dyDescent="0.25">
      <c r="A526">
        <v>525</v>
      </c>
      <c r="B526">
        <v>0</v>
      </c>
      <c r="C526">
        <f>IF($B526,'[1]Agents parametrisation'!B$5,'[1]Agents parametrisation'!B$4)</f>
        <v>10</v>
      </c>
      <c r="D526">
        <f>IF($B526,'[1]Agents parametrisation'!C$5,'[1]Agents parametrisation'!C$4)</f>
        <v>10</v>
      </c>
      <c r="E526">
        <f>IF($B526,'[1]Agents parametrisation'!D$5,'[1]Agents parametrisation'!D$4)</f>
        <v>100</v>
      </c>
      <c r="F526" t="str">
        <f ca="1">"0," &amp;IF(C526=10, _xlfn.TEXTJOIN(",",TRUE,'[1]Agents parametrisation'!Q526:Z526), _xlfn.TEXTJOIN(",",TRUE,'[1]Agents parametrisation'!Q526:Q526))</f>
        <v>0,6,9,8,3,2,7,4,10,5,1</v>
      </c>
    </row>
    <row r="527" spans="1:6" x14ac:dyDescent="0.25">
      <c r="A527">
        <v>526</v>
      </c>
      <c r="B527">
        <v>0</v>
      </c>
      <c r="C527">
        <f>IF($B527,'[1]Agents parametrisation'!B$5,'[1]Agents parametrisation'!B$4)</f>
        <v>10</v>
      </c>
      <c r="D527">
        <f>IF($B527,'[1]Agents parametrisation'!C$5,'[1]Agents parametrisation'!C$4)</f>
        <v>10</v>
      </c>
      <c r="E527">
        <f>IF($B527,'[1]Agents parametrisation'!D$5,'[1]Agents parametrisation'!D$4)</f>
        <v>100</v>
      </c>
      <c r="F527" t="str">
        <f ca="1">"0," &amp;IF(C527=10, _xlfn.TEXTJOIN(",",TRUE,'[1]Agents parametrisation'!Q527:Z527), _xlfn.TEXTJOIN(",",TRUE,'[1]Agents parametrisation'!Q527:Q527))</f>
        <v>0,2,8,9,1,7,4,10,5,6,3</v>
      </c>
    </row>
    <row r="528" spans="1:6" x14ac:dyDescent="0.25">
      <c r="A528">
        <v>527</v>
      </c>
      <c r="B528">
        <v>0</v>
      </c>
      <c r="C528">
        <f>IF($B528,'[1]Agents parametrisation'!B$5,'[1]Agents parametrisation'!B$4)</f>
        <v>10</v>
      </c>
      <c r="D528">
        <f>IF($B528,'[1]Agents parametrisation'!C$5,'[1]Agents parametrisation'!C$4)</f>
        <v>10</v>
      </c>
      <c r="E528">
        <f>IF($B528,'[1]Agents parametrisation'!D$5,'[1]Agents parametrisation'!D$4)</f>
        <v>100</v>
      </c>
      <c r="F528" t="str">
        <f ca="1">"0," &amp;IF(C528=10, _xlfn.TEXTJOIN(",",TRUE,'[1]Agents parametrisation'!Q528:Z528), _xlfn.TEXTJOIN(",",TRUE,'[1]Agents parametrisation'!Q528:Q528))</f>
        <v>0,2,8,4,5,1,3,9,6,10,7</v>
      </c>
    </row>
    <row r="529" spans="1:6" x14ac:dyDescent="0.25">
      <c r="A529">
        <v>528</v>
      </c>
      <c r="B529">
        <v>0</v>
      </c>
      <c r="C529">
        <f>IF($B529,'[1]Agents parametrisation'!B$5,'[1]Agents parametrisation'!B$4)</f>
        <v>10</v>
      </c>
      <c r="D529">
        <f>IF($B529,'[1]Agents parametrisation'!C$5,'[1]Agents parametrisation'!C$4)</f>
        <v>10</v>
      </c>
      <c r="E529">
        <f>IF($B529,'[1]Agents parametrisation'!D$5,'[1]Agents parametrisation'!D$4)</f>
        <v>100</v>
      </c>
      <c r="F529" t="str">
        <f ca="1">"0," &amp;IF(C529=10, _xlfn.TEXTJOIN(",",TRUE,'[1]Agents parametrisation'!Q529:Z529), _xlfn.TEXTJOIN(",",TRUE,'[1]Agents parametrisation'!Q529:Q529))</f>
        <v>0,3,2,10,1,6,8,5,4,7,9</v>
      </c>
    </row>
    <row r="530" spans="1:6" x14ac:dyDescent="0.25">
      <c r="A530">
        <v>529</v>
      </c>
      <c r="B530">
        <v>0</v>
      </c>
      <c r="C530">
        <f>IF($B530,'[1]Agents parametrisation'!B$5,'[1]Agents parametrisation'!B$4)</f>
        <v>10</v>
      </c>
      <c r="D530">
        <f>IF($B530,'[1]Agents parametrisation'!C$5,'[1]Agents parametrisation'!C$4)</f>
        <v>10</v>
      </c>
      <c r="E530">
        <f>IF($B530,'[1]Agents parametrisation'!D$5,'[1]Agents parametrisation'!D$4)</f>
        <v>100</v>
      </c>
      <c r="F530" t="str">
        <f ca="1">"0," &amp;IF(C530=10, _xlfn.TEXTJOIN(",",TRUE,'[1]Agents parametrisation'!Q530:Z530), _xlfn.TEXTJOIN(",",TRUE,'[1]Agents parametrisation'!Q530:Q530))</f>
        <v>0,5,9,3,4,1,2,6,10,7,8</v>
      </c>
    </row>
    <row r="531" spans="1:6" x14ac:dyDescent="0.25">
      <c r="A531">
        <v>530</v>
      </c>
      <c r="B531">
        <v>0</v>
      </c>
      <c r="C531">
        <f>IF($B531,'[1]Agents parametrisation'!B$5,'[1]Agents parametrisation'!B$4)</f>
        <v>10</v>
      </c>
      <c r="D531">
        <f>IF($B531,'[1]Agents parametrisation'!C$5,'[1]Agents parametrisation'!C$4)</f>
        <v>10</v>
      </c>
      <c r="E531">
        <f>IF($B531,'[1]Agents parametrisation'!D$5,'[1]Agents parametrisation'!D$4)</f>
        <v>100</v>
      </c>
      <c r="F531" t="str">
        <f ca="1">"0," &amp;IF(C531=10, _xlfn.TEXTJOIN(",",TRUE,'[1]Agents parametrisation'!Q531:Z531), _xlfn.TEXTJOIN(",",TRUE,'[1]Agents parametrisation'!Q531:Q531))</f>
        <v>0,9,4,6,10,3,2,7,5,1,8</v>
      </c>
    </row>
    <row r="532" spans="1:6" x14ac:dyDescent="0.25">
      <c r="A532">
        <v>531</v>
      </c>
      <c r="B532">
        <v>0</v>
      </c>
      <c r="C532">
        <f>IF($B532,'[1]Agents parametrisation'!B$5,'[1]Agents parametrisation'!B$4)</f>
        <v>10</v>
      </c>
      <c r="D532">
        <f>IF($B532,'[1]Agents parametrisation'!C$5,'[1]Agents parametrisation'!C$4)</f>
        <v>10</v>
      </c>
      <c r="E532">
        <f>IF($B532,'[1]Agents parametrisation'!D$5,'[1]Agents parametrisation'!D$4)</f>
        <v>100</v>
      </c>
      <c r="F532" t="str">
        <f ca="1">"0," &amp;IF(C532=10, _xlfn.TEXTJOIN(",",TRUE,'[1]Agents parametrisation'!Q532:Z532), _xlfn.TEXTJOIN(",",TRUE,'[1]Agents parametrisation'!Q532:Q532))</f>
        <v>0,1,8,6,5,9,3,7,4,10,2</v>
      </c>
    </row>
    <row r="533" spans="1:6" x14ac:dyDescent="0.25">
      <c r="A533">
        <v>532</v>
      </c>
      <c r="B533">
        <v>0</v>
      </c>
      <c r="C533">
        <f>IF($B533,'[1]Agents parametrisation'!B$5,'[1]Agents parametrisation'!B$4)</f>
        <v>10</v>
      </c>
      <c r="D533">
        <f>IF($B533,'[1]Agents parametrisation'!C$5,'[1]Agents parametrisation'!C$4)</f>
        <v>10</v>
      </c>
      <c r="E533">
        <f>IF($B533,'[1]Agents parametrisation'!D$5,'[1]Agents parametrisation'!D$4)</f>
        <v>100</v>
      </c>
      <c r="F533" t="str">
        <f ca="1">"0," &amp;IF(C533=10, _xlfn.TEXTJOIN(",",TRUE,'[1]Agents parametrisation'!Q533:Z533), _xlfn.TEXTJOIN(",",TRUE,'[1]Agents parametrisation'!Q533:Q533))</f>
        <v>0,10,6,4,1,9,8,3,7,2,5</v>
      </c>
    </row>
    <row r="534" spans="1:6" x14ac:dyDescent="0.25">
      <c r="A534">
        <v>533</v>
      </c>
      <c r="B534">
        <v>0</v>
      </c>
      <c r="C534">
        <f>IF($B534,'[1]Agents parametrisation'!B$5,'[1]Agents parametrisation'!B$4)</f>
        <v>10</v>
      </c>
      <c r="D534">
        <f>IF($B534,'[1]Agents parametrisation'!C$5,'[1]Agents parametrisation'!C$4)</f>
        <v>10</v>
      </c>
      <c r="E534">
        <f>IF($B534,'[1]Agents parametrisation'!D$5,'[1]Agents parametrisation'!D$4)</f>
        <v>100</v>
      </c>
      <c r="F534" t="str">
        <f ca="1">"0," &amp;IF(C534=10, _xlfn.TEXTJOIN(",",TRUE,'[1]Agents parametrisation'!Q534:Z534), _xlfn.TEXTJOIN(",",TRUE,'[1]Agents parametrisation'!Q534:Q534))</f>
        <v>0,2,7,5,1,4,10,9,6,8,3</v>
      </c>
    </row>
    <row r="535" spans="1:6" x14ac:dyDescent="0.25">
      <c r="A535">
        <v>534</v>
      </c>
      <c r="B535">
        <v>0</v>
      </c>
      <c r="C535">
        <f>IF($B535,'[1]Agents parametrisation'!B$5,'[1]Agents parametrisation'!B$4)</f>
        <v>10</v>
      </c>
      <c r="D535">
        <f>IF($B535,'[1]Agents parametrisation'!C$5,'[1]Agents parametrisation'!C$4)</f>
        <v>10</v>
      </c>
      <c r="E535">
        <f>IF($B535,'[1]Agents parametrisation'!D$5,'[1]Agents parametrisation'!D$4)</f>
        <v>100</v>
      </c>
      <c r="F535" t="str">
        <f ca="1">"0," &amp;IF(C535=10, _xlfn.TEXTJOIN(",",TRUE,'[1]Agents parametrisation'!Q535:Z535), _xlfn.TEXTJOIN(",",TRUE,'[1]Agents parametrisation'!Q535:Q535))</f>
        <v>0,9,3,10,8,4,2,7,1,5,6</v>
      </c>
    </row>
    <row r="536" spans="1:6" x14ac:dyDescent="0.25">
      <c r="A536">
        <v>535</v>
      </c>
      <c r="B536">
        <v>0</v>
      </c>
      <c r="C536">
        <f>IF($B536,'[1]Agents parametrisation'!B$5,'[1]Agents parametrisation'!B$4)</f>
        <v>10</v>
      </c>
      <c r="D536">
        <f>IF($B536,'[1]Agents parametrisation'!C$5,'[1]Agents parametrisation'!C$4)</f>
        <v>10</v>
      </c>
      <c r="E536">
        <f>IF($B536,'[1]Agents parametrisation'!D$5,'[1]Agents parametrisation'!D$4)</f>
        <v>100</v>
      </c>
      <c r="F536" t="str">
        <f ca="1">"0," &amp;IF(C536=10, _xlfn.TEXTJOIN(",",TRUE,'[1]Agents parametrisation'!Q536:Z536), _xlfn.TEXTJOIN(",",TRUE,'[1]Agents parametrisation'!Q536:Q536))</f>
        <v>0,4,1,8,6,5,3,9,10,2,7</v>
      </c>
    </row>
    <row r="537" spans="1:6" x14ac:dyDescent="0.25">
      <c r="A537">
        <v>536</v>
      </c>
      <c r="B537">
        <v>0</v>
      </c>
      <c r="C537">
        <f>IF($B537,'[1]Agents parametrisation'!B$5,'[1]Agents parametrisation'!B$4)</f>
        <v>10</v>
      </c>
      <c r="D537">
        <f>IF($B537,'[1]Agents parametrisation'!C$5,'[1]Agents parametrisation'!C$4)</f>
        <v>10</v>
      </c>
      <c r="E537">
        <f>IF($B537,'[1]Agents parametrisation'!D$5,'[1]Agents parametrisation'!D$4)</f>
        <v>100</v>
      </c>
      <c r="F537" t="str">
        <f ca="1">"0," &amp;IF(C537=10, _xlfn.TEXTJOIN(",",TRUE,'[1]Agents parametrisation'!Q537:Z537), _xlfn.TEXTJOIN(",",TRUE,'[1]Agents parametrisation'!Q537:Q537))</f>
        <v>0,8,9,1,10,5,4,3,2,6,7</v>
      </c>
    </row>
    <row r="538" spans="1:6" x14ac:dyDescent="0.25">
      <c r="A538">
        <v>537</v>
      </c>
      <c r="B538">
        <v>0</v>
      </c>
      <c r="C538">
        <f>IF($B538,'[1]Agents parametrisation'!B$5,'[1]Agents parametrisation'!B$4)</f>
        <v>10</v>
      </c>
      <c r="D538">
        <f>IF($B538,'[1]Agents parametrisation'!C$5,'[1]Agents parametrisation'!C$4)</f>
        <v>10</v>
      </c>
      <c r="E538">
        <f>IF($B538,'[1]Agents parametrisation'!D$5,'[1]Agents parametrisation'!D$4)</f>
        <v>100</v>
      </c>
      <c r="F538" t="str">
        <f ca="1">"0," &amp;IF(C538=10, _xlfn.TEXTJOIN(",",TRUE,'[1]Agents parametrisation'!Q538:Z538), _xlfn.TEXTJOIN(",",TRUE,'[1]Agents parametrisation'!Q538:Q538))</f>
        <v>0,4,9,2,5,1,6,8,7,10,3</v>
      </c>
    </row>
    <row r="539" spans="1:6" x14ac:dyDescent="0.25">
      <c r="A539">
        <v>538</v>
      </c>
      <c r="B539">
        <v>0</v>
      </c>
      <c r="C539">
        <f>IF($B539,'[1]Agents parametrisation'!B$5,'[1]Agents parametrisation'!B$4)</f>
        <v>10</v>
      </c>
      <c r="D539">
        <f>IF($B539,'[1]Agents parametrisation'!C$5,'[1]Agents parametrisation'!C$4)</f>
        <v>10</v>
      </c>
      <c r="E539">
        <f>IF($B539,'[1]Agents parametrisation'!D$5,'[1]Agents parametrisation'!D$4)</f>
        <v>100</v>
      </c>
      <c r="F539" t="str">
        <f ca="1">"0," &amp;IF(C539=10, _xlfn.TEXTJOIN(",",TRUE,'[1]Agents parametrisation'!Q539:Z539), _xlfn.TEXTJOIN(",",TRUE,'[1]Agents parametrisation'!Q539:Q539))</f>
        <v>0,9,7,2,3,1,8,6,10,5,4</v>
      </c>
    </row>
    <row r="540" spans="1:6" x14ac:dyDescent="0.25">
      <c r="A540">
        <v>539</v>
      </c>
      <c r="B540">
        <v>0</v>
      </c>
      <c r="C540">
        <f>IF($B540,'[1]Agents parametrisation'!B$5,'[1]Agents parametrisation'!B$4)</f>
        <v>10</v>
      </c>
      <c r="D540">
        <f>IF($B540,'[1]Agents parametrisation'!C$5,'[1]Agents parametrisation'!C$4)</f>
        <v>10</v>
      </c>
      <c r="E540">
        <f>IF($B540,'[1]Agents parametrisation'!D$5,'[1]Agents parametrisation'!D$4)</f>
        <v>100</v>
      </c>
      <c r="F540" t="str">
        <f ca="1">"0," &amp;IF(C540=10, _xlfn.TEXTJOIN(",",TRUE,'[1]Agents parametrisation'!Q540:Z540), _xlfn.TEXTJOIN(",",TRUE,'[1]Agents parametrisation'!Q540:Q540))</f>
        <v>0,6,4,8,1,2,5,3,10,9,7</v>
      </c>
    </row>
    <row r="541" spans="1:6" x14ac:dyDescent="0.25">
      <c r="A541">
        <v>540</v>
      </c>
      <c r="B541">
        <v>0</v>
      </c>
      <c r="C541">
        <f>IF($B541,'[1]Agents parametrisation'!B$5,'[1]Agents parametrisation'!B$4)</f>
        <v>10</v>
      </c>
      <c r="D541">
        <f>IF($B541,'[1]Agents parametrisation'!C$5,'[1]Agents parametrisation'!C$4)</f>
        <v>10</v>
      </c>
      <c r="E541">
        <f>IF($B541,'[1]Agents parametrisation'!D$5,'[1]Agents parametrisation'!D$4)</f>
        <v>100</v>
      </c>
      <c r="F541" t="str">
        <f ca="1">"0," &amp;IF(C541=10, _xlfn.TEXTJOIN(",",TRUE,'[1]Agents parametrisation'!Q541:Z541), _xlfn.TEXTJOIN(",",TRUE,'[1]Agents parametrisation'!Q541:Q541))</f>
        <v>0,4,2,9,6,8,3,10,5,7,1</v>
      </c>
    </row>
    <row r="542" spans="1:6" x14ac:dyDescent="0.25">
      <c r="A542">
        <v>541</v>
      </c>
      <c r="B542">
        <v>0</v>
      </c>
      <c r="C542">
        <f>IF($B542,'[1]Agents parametrisation'!B$5,'[1]Agents parametrisation'!B$4)</f>
        <v>10</v>
      </c>
      <c r="D542">
        <f>IF($B542,'[1]Agents parametrisation'!C$5,'[1]Agents parametrisation'!C$4)</f>
        <v>10</v>
      </c>
      <c r="E542">
        <f>IF($B542,'[1]Agents parametrisation'!D$5,'[1]Agents parametrisation'!D$4)</f>
        <v>100</v>
      </c>
      <c r="F542" t="str">
        <f ca="1">"0," &amp;IF(C542=10, _xlfn.TEXTJOIN(",",TRUE,'[1]Agents parametrisation'!Q542:Z542), _xlfn.TEXTJOIN(",",TRUE,'[1]Agents parametrisation'!Q542:Q542))</f>
        <v>0,7,2,4,10,5,9,3,8,1,6</v>
      </c>
    </row>
    <row r="543" spans="1:6" x14ac:dyDescent="0.25">
      <c r="A543">
        <v>542</v>
      </c>
      <c r="B543">
        <v>0</v>
      </c>
      <c r="C543">
        <f>IF($B543,'[1]Agents parametrisation'!B$5,'[1]Agents parametrisation'!B$4)</f>
        <v>10</v>
      </c>
      <c r="D543">
        <f>IF($B543,'[1]Agents parametrisation'!C$5,'[1]Agents parametrisation'!C$4)</f>
        <v>10</v>
      </c>
      <c r="E543">
        <f>IF($B543,'[1]Agents parametrisation'!D$5,'[1]Agents parametrisation'!D$4)</f>
        <v>100</v>
      </c>
      <c r="F543" t="str">
        <f ca="1">"0," &amp;IF(C543=10, _xlfn.TEXTJOIN(",",TRUE,'[1]Agents parametrisation'!Q543:Z543), _xlfn.TEXTJOIN(",",TRUE,'[1]Agents parametrisation'!Q543:Q543))</f>
        <v>0,1,8,3,7,5,4,10,2,9,6</v>
      </c>
    </row>
    <row r="544" spans="1:6" x14ac:dyDescent="0.25">
      <c r="A544">
        <v>543</v>
      </c>
      <c r="B544">
        <v>0</v>
      </c>
      <c r="C544">
        <f>IF($B544,'[1]Agents parametrisation'!B$5,'[1]Agents parametrisation'!B$4)</f>
        <v>10</v>
      </c>
      <c r="D544">
        <f>IF($B544,'[1]Agents parametrisation'!C$5,'[1]Agents parametrisation'!C$4)</f>
        <v>10</v>
      </c>
      <c r="E544">
        <f>IF($B544,'[1]Agents parametrisation'!D$5,'[1]Agents parametrisation'!D$4)</f>
        <v>100</v>
      </c>
      <c r="F544" t="str">
        <f ca="1">"0," &amp;IF(C544=10, _xlfn.TEXTJOIN(",",TRUE,'[1]Agents parametrisation'!Q544:Z544), _xlfn.TEXTJOIN(",",TRUE,'[1]Agents parametrisation'!Q544:Q544))</f>
        <v>0,6,9,1,10,2,8,3,7,5,4</v>
      </c>
    </row>
    <row r="545" spans="1:6" x14ac:dyDescent="0.25">
      <c r="A545">
        <v>544</v>
      </c>
      <c r="B545">
        <v>0</v>
      </c>
      <c r="C545">
        <f>IF($B545,'[1]Agents parametrisation'!B$5,'[1]Agents parametrisation'!B$4)</f>
        <v>10</v>
      </c>
      <c r="D545">
        <f>IF($B545,'[1]Agents parametrisation'!C$5,'[1]Agents parametrisation'!C$4)</f>
        <v>10</v>
      </c>
      <c r="E545">
        <f>IF($B545,'[1]Agents parametrisation'!D$5,'[1]Agents parametrisation'!D$4)</f>
        <v>100</v>
      </c>
      <c r="F545" t="str">
        <f ca="1">"0," &amp;IF(C545=10, _xlfn.TEXTJOIN(",",TRUE,'[1]Agents parametrisation'!Q545:Z545), _xlfn.TEXTJOIN(",",TRUE,'[1]Agents parametrisation'!Q545:Q545))</f>
        <v>0,7,4,8,2,6,1,10,5,3,9</v>
      </c>
    </row>
    <row r="546" spans="1:6" x14ac:dyDescent="0.25">
      <c r="A546">
        <v>545</v>
      </c>
      <c r="B546">
        <v>0</v>
      </c>
      <c r="C546">
        <f>IF($B546,'[1]Agents parametrisation'!B$5,'[1]Agents parametrisation'!B$4)</f>
        <v>10</v>
      </c>
      <c r="D546">
        <f>IF($B546,'[1]Agents parametrisation'!C$5,'[1]Agents parametrisation'!C$4)</f>
        <v>10</v>
      </c>
      <c r="E546">
        <f>IF($B546,'[1]Agents parametrisation'!D$5,'[1]Agents parametrisation'!D$4)</f>
        <v>100</v>
      </c>
      <c r="F546" t="str">
        <f ca="1">"0," &amp;IF(C546=10, _xlfn.TEXTJOIN(",",TRUE,'[1]Agents parametrisation'!Q546:Z546), _xlfn.TEXTJOIN(",",TRUE,'[1]Agents parametrisation'!Q546:Q546))</f>
        <v>0,3,10,9,6,1,8,2,5,4,7</v>
      </c>
    </row>
    <row r="547" spans="1:6" x14ac:dyDescent="0.25">
      <c r="A547">
        <v>546</v>
      </c>
      <c r="B547">
        <v>0</v>
      </c>
      <c r="C547">
        <f>IF($B547,'[1]Agents parametrisation'!B$5,'[1]Agents parametrisation'!B$4)</f>
        <v>10</v>
      </c>
      <c r="D547">
        <f>IF($B547,'[1]Agents parametrisation'!C$5,'[1]Agents parametrisation'!C$4)</f>
        <v>10</v>
      </c>
      <c r="E547">
        <f>IF($B547,'[1]Agents parametrisation'!D$5,'[1]Agents parametrisation'!D$4)</f>
        <v>100</v>
      </c>
      <c r="F547" t="str">
        <f ca="1">"0," &amp;IF(C547=10, _xlfn.TEXTJOIN(",",TRUE,'[1]Agents parametrisation'!Q547:Z547), _xlfn.TEXTJOIN(",",TRUE,'[1]Agents parametrisation'!Q547:Q547))</f>
        <v>0,7,5,3,8,2,6,9,10,1,4</v>
      </c>
    </row>
    <row r="548" spans="1:6" x14ac:dyDescent="0.25">
      <c r="A548">
        <v>547</v>
      </c>
      <c r="B548">
        <v>0</v>
      </c>
      <c r="C548">
        <f>IF($B548,'[1]Agents parametrisation'!B$5,'[1]Agents parametrisation'!B$4)</f>
        <v>10</v>
      </c>
      <c r="D548">
        <f>IF($B548,'[1]Agents parametrisation'!C$5,'[1]Agents parametrisation'!C$4)</f>
        <v>10</v>
      </c>
      <c r="E548">
        <f>IF($B548,'[1]Agents parametrisation'!D$5,'[1]Agents parametrisation'!D$4)</f>
        <v>100</v>
      </c>
      <c r="F548" t="str">
        <f ca="1">"0," &amp;IF(C548=10, _xlfn.TEXTJOIN(",",TRUE,'[1]Agents parametrisation'!Q548:Z548), _xlfn.TEXTJOIN(",",TRUE,'[1]Agents parametrisation'!Q548:Q548))</f>
        <v>0,6,2,5,1,8,4,3,7,10,9</v>
      </c>
    </row>
    <row r="549" spans="1:6" x14ac:dyDescent="0.25">
      <c r="A549">
        <v>548</v>
      </c>
      <c r="B549">
        <v>0</v>
      </c>
      <c r="C549">
        <f>IF($B549,'[1]Agents parametrisation'!B$5,'[1]Agents parametrisation'!B$4)</f>
        <v>10</v>
      </c>
      <c r="D549">
        <f>IF($B549,'[1]Agents parametrisation'!C$5,'[1]Agents parametrisation'!C$4)</f>
        <v>10</v>
      </c>
      <c r="E549">
        <f>IF($B549,'[1]Agents parametrisation'!D$5,'[1]Agents parametrisation'!D$4)</f>
        <v>100</v>
      </c>
      <c r="F549" t="str">
        <f ca="1">"0," &amp;IF(C549=10, _xlfn.TEXTJOIN(",",TRUE,'[1]Agents parametrisation'!Q549:Z549), _xlfn.TEXTJOIN(",",TRUE,'[1]Agents parametrisation'!Q549:Q549))</f>
        <v>0,8,7,3,4,6,2,10,9,5,1</v>
      </c>
    </row>
    <row r="550" spans="1:6" x14ac:dyDescent="0.25">
      <c r="A550">
        <v>549</v>
      </c>
      <c r="B550">
        <v>0</v>
      </c>
      <c r="C550">
        <f>IF($B550,'[1]Agents parametrisation'!B$5,'[1]Agents parametrisation'!B$4)</f>
        <v>10</v>
      </c>
      <c r="D550">
        <f>IF($B550,'[1]Agents parametrisation'!C$5,'[1]Agents parametrisation'!C$4)</f>
        <v>10</v>
      </c>
      <c r="E550">
        <f>IF($B550,'[1]Agents parametrisation'!D$5,'[1]Agents parametrisation'!D$4)</f>
        <v>100</v>
      </c>
      <c r="F550" t="str">
        <f ca="1">"0," &amp;IF(C550=10, _xlfn.TEXTJOIN(",",TRUE,'[1]Agents parametrisation'!Q550:Z550), _xlfn.TEXTJOIN(",",TRUE,'[1]Agents parametrisation'!Q550:Q550))</f>
        <v>0,4,1,10,8,9,5,3,7,6,2</v>
      </c>
    </row>
    <row r="551" spans="1:6" x14ac:dyDescent="0.25">
      <c r="A551">
        <v>550</v>
      </c>
      <c r="B551">
        <v>0</v>
      </c>
      <c r="C551">
        <f>IF($B551,'[1]Agents parametrisation'!B$5,'[1]Agents parametrisation'!B$4)</f>
        <v>10</v>
      </c>
      <c r="D551">
        <f>IF($B551,'[1]Agents parametrisation'!C$5,'[1]Agents parametrisation'!C$4)</f>
        <v>10</v>
      </c>
      <c r="E551">
        <f>IF($B551,'[1]Agents parametrisation'!D$5,'[1]Agents parametrisation'!D$4)</f>
        <v>100</v>
      </c>
      <c r="F551" t="str">
        <f ca="1">"0," &amp;IF(C551=10, _xlfn.TEXTJOIN(",",TRUE,'[1]Agents parametrisation'!Q551:Z551), _xlfn.TEXTJOIN(",",TRUE,'[1]Agents parametrisation'!Q551:Q551))</f>
        <v>0,2,7,6,4,5,10,8,1,3,9</v>
      </c>
    </row>
    <row r="552" spans="1:6" x14ac:dyDescent="0.25">
      <c r="A552">
        <v>551</v>
      </c>
      <c r="B552">
        <v>0</v>
      </c>
      <c r="C552">
        <f>IF($B552,'[1]Agents parametrisation'!B$5,'[1]Agents parametrisation'!B$4)</f>
        <v>10</v>
      </c>
      <c r="D552">
        <f>IF($B552,'[1]Agents parametrisation'!C$5,'[1]Agents parametrisation'!C$4)</f>
        <v>10</v>
      </c>
      <c r="E552">
        <f>IF($B552,'[1]Agents parametrisation'!D$5,'[1]Agents parametrisation'!D$4)</f>
        <v>100</v>
      </c>
      <c r="F552" t="str">
        <f ca="1">"0," &amp;IF(C552=10, _xlfn.TEXTJOIN(",",TRUE,'[1]Agents parametrisation'!Q552:Z552), _xlfn.TEXTJOIN(",",TRUE,'[1]Agents parametrisation'!Q552:Q552))</f>
        <v>0,3,4,2,7,5,1,10,9,6,8</v>
      </c>
    </row>
    <row r="553" spans="1:6" x14ac:dyDescent="0.25">
      <c r="A553">
        <v>552</v>
      </c>
      <c r="B553">
        <v>0</v>
      </c>
      <c r="C553">
        <f>IF($B553,'[1]Agents parametrisation'!B$5,'[1]Agents parametrisation'!B$4)</f>
        <v>10</v>
      </c>
      <c r="D553">
        <f>IF($B553,'[1]Agents parametrisation'!C$5,'[1]Agents parametrisation'!C$4)</f>
        <v>10</v>
      </c>
      <c r="E553">
        <f>IF($B553,'[1]Agents parametrisation'!D$5,'[1]Agents parametrisation'!D$4)</f>
        <v>100</v>
      </c>
      <c r="F553" t="str">
        <f ca="1">"0," &amp;IF(C553=10, _xlfn.TEXTJOIN(",",TRUE,'[1]Agents parametrisation'!Q553:Z553), _xlfn.TEXTJOIN(",",TRUE,'[1]Agents parametrisation'!Q553:Q553))</f>
        <v>0,5,3,8,2,9,1,10,4,6,7</v>
      </c>
    </row>
    <row r="554" spans="1:6" x14ac:dyDescent="0.25">
      <c r="A554">
        <v>553</v>
      </c>
      <c r="B554">
        <v>0</v>
      </c>
      <c r="C554">
        <f>IF($B554,'[1]Agents parametrisation'!B$5,'[1]Agents parametrisation'!B$4)</f>
        <v>10</v>
      </c>
      <c r="D554">
        <f>IF($B554,'[1]Agents parametrisation'!C$5,'[1]Agents parametrisation'!C$4)</f>
        <v>10</v>
      </c>
      <c r="E554">
        <f>IF($B554,'[1]Agents parametrisation'!D$5,'[1]Agents parametrisation'!D$4)</f>
        <v>100</v>
      </c>
      <c r="F554" t="str">
        <f ca="1">"0," &amp;IF(C554=10, _xlfn.TEXTJOIN(",",TRUE,'[1]Agents parametrisation'!Q554:Z554), _xlfn.TEXTJOIN(",",TRUE,'[1]Agents parametrisation'!Q554:Q554))</f>
        <v>0,9,1,2,3,7,8,10,5,6,4</v>
      </c>
    </row>
    <row r="555" spans="1:6" x14ac:dyDescent="0.25">
      <c r="A555">
        <v>554</v>
      </c>
      <c r="B555">
        <v>0</v>
      </c>
      <c r="C555">
        <f>IF($B555,'[1]Agents parametrisation'!B$5,'[1]Agents parametrisation'!B$4)</f>
        <v>10</v>
      </c>
      <c r="D555">
        <f>IF($B555,'[1]Agents parametrisation'!C$5,'[1]Agents parametrisation'!C$4)</f>
        <v>10</v>
      </c>
      <c r="E555">
        <f>IF($B555,'[1]Agents parametrisation'!D$5,'[1]Agents parametrisation'!D$4)</f>
        <v>100</v>
      </c>
      <c r="F555" t="str">
        <f ca="1">"0," &amp;IF(C555=10, _xlfn.TEXTJOIN(",",TRUE,'[1]Agents parametrisation'!Q555:Z555), _xlfn.TEXTJOIN(",",TRUE,'[1]Agents parametrisation'!Q555:Q555))</f>
        <v>0,3,10,2,5,4,1,8,7,6,9</v>
      </c>
    </row>
    <row r="556" spans="1:6" x14ac:dyDescent="0.25">
      <c r="A556">
        <v>555</v>
      </c>
      <c r="B556">
        <v>0</v>
      </c>
      <c r="C556">
        <f>IF($B556,'[1]Agents parametrisation'!B$5,'[1]Agents parametrisation'!B$4)</f>
        <v>10</v>
      </c>
      <c r="D556">
        <f>IF($B556,'[1]Agents parametrisation'!C$5,'[1]Agents parametrisation'!C$4)</f>
        <v>10</v>
      </c>
      <c r="E556">
        <f>IF($B556,'[1]Agents parametrisation'!D$5,'[1]Agents parametrisation'!D$4)</f>
        <v>100</v>
      </c>
      <c r="F556" t="str">
        <f ca="1">"0," &amp;IF(C556=10, _xlfn.TEXTJOIN(",",TRUE,'[1]Agents parametrisation'!Q556:Z556), _xlfn.TEXTJOIN(",",TRUE,'[1]Agents parametrisation'!Q556:Q556))</f>
        <v>0,1,7,10,9,2,3,8,5,4,6</v>
      </c>
    </row>
    <row r="557" spans="1:6" x14ac:dyDescent="0.25">
      <c r="A557">
        <v>556</v>
      </c>
      <c r="B557">
        <v>0</v>
      </c>
      <c r="C557">
        <f>IF($B557,'[1]Agents parametrisation'!B$5,'[1]Agents parametrisation'!B$4)</f>
        <v>10</v>
      </c>
      <c r="D557">
        <f>IF($B557,'[1]Agents parametrisation'!C$5,'[1]Agents parametrisation'!C$4)</f>
        <v>10</v>
      </c>
      <c r="E557">
        <f>IF($B557,'[1]Agents parametrisation'!D$5,'[1]Agents parametrisation'!D$4)</f>
        <v>100</v>
      </c>
      <c r="F557" t="str">
        <f ca="1">"0," &amp;IF(C557=10, _xlfn.TEXTJOIN(",",TRUE,'[1]Agents parametrisation'!Q557:Z557), _xlfn.TEXTJOIN(",",TRUE,'[1]Agents parametrisation'!Q557:Q557))</f>
        <v>0,8,3,1,10,7,2,9,4,5,6</v>
      </c>
    </row>
    <row r="558" spans="1:6" x14ac:dyDescent="0.25">
      <c r="A558">
        <v>557</v>
      </c>
      <c r="B558">
        <v>0</v>
      </c>
      <c r="C558">
        <f>IF($B558,'[1]Agents parametrisation'!B$5,'[1]Agents parametrisation'!B$4)</f>
        <v>10</v>
      </c>
      <c r="D558">
        <f>IF($B558,'[1]Agents parametrisation'!C$5,'[1]Agents parametrisation'!C$4)</f>
        <v>10</v>
      </c>
      <c r="E558">
        <f>IF($B558,'[1]Agents parametrisation'!D$5,'[1]Agents parametrisation'!D$4)</f>
        <v>100</v>
      </c>
      <c r="F558" t="str">
        <f ca="1">"0," &amp;IF(C558=10, _xlfn.TEXTJOIN(",",TRUE,'[1]Agents parametrisation'!Q558:Z558), _xlfn.TEXTJOIN(",",TRUE,'[1]Agents parametrisation'!Q558:Q558))</f>
        <v>0,1,2,3,9,6,8,5,7,10,4</v>
      </c>
    </row>
    <row r="559" spans="1:6" x14ac:dyDescent="0.25">
      <c r="A559">
        <v>558</v>
      </c>
      <c r="B559">
        <v>0</v>
      </c>
      <c r="C559">
        <f>IF($B559,'[1]Agents parametrisation'!B$5,'[1]Agents parametrisation'!B$4)</f>
        <v>10</v>
      </c>
      <c r="D559">
        <f>IF($B559,'[1]Agents parametrisation'!C$5,'[1]Agents parametrisation'!C$4)</f>
        <v>10</v>
      </c>
      <c r="E559">
        <f>IF($B559,'[1]Agents parametrisation'!D$5,'[1]Agents parametrisation'!D$4)</f>
        <v>100</v>
      </c>
      <c r="F559" t="str">
        <f ca="1">"0," &amp;IF(C559=10, _xlfn.TEXTJOIN(",",TRUE,'[1]Agents parametrisation'!Q559:Z559), _xlfn.TEXTJOIN(",",TRUE,'[1]Agents parametrisation'!Q559:Q559))</f>
        <v>0,3,2,4,7,1,9,6,8,5,10</v>
      </c>
    </row>
    <row r="560" spans="1:6" x14ac:dyDescent="0.25">
      <c r="A560">
        <v>559</v>
      </c>
      <c r="B560">
        <v>0</v>
      </c>
      <c r="C560">
        <f>IF($B560,'[1]Agents parametrisation'!B$5,'[1]Agents parametrisation'!B$4)</f>
        <v>10</v>
      </c>
      <c r="D560">
        <f>IF($B560,'[1]Agents parametrisation'!C$5,'[1]Agents parametrisation'!C$4)</f>
        <v>10</v>
      </c>
      <c r="E560">
        <f>IF($B560,'[1]Agents parametrisation'!D$5,'[1]Agents parametrisation'!D$4)</f>
        <v>100</v>
      </c>
      <c r="F560" t="str">
        <f ca="1">"0," &amp;IF(C560=10, _xlfn.TEXTJOIN(",",TRUE,'[1]Agents parametrisation'!Q560:Z560), _xlfn.TEXTJOIN(",",TRUE,'[1]Agents parametrisation'!Q560:Q560))</f>
        <v>0,2,7,8,9,1,3,5,10,6,4</v>
      </c>
    </row>
    <row r="561" spans="1:6" x14ac:dyDescent="0.25">
      <c r="A561">
        <v>560</v>
      </c>
      <c r="B561">
        <v>0</v>
      </c>
      <c r="C561">
        <f>IF($B561,'[1]Agents parametrisation'!B$5,'[1]Agents parametrisation'!B$4)</f>
        <v>10</v>
      </c>
      <c r="D561">
        <f>IF($B561,'[1]Agents parametrisation'!C$5,'[1]Agents parametrisation'!C$4)</f>
        <v>10</v>
      </c>
      <c r="E561">
        <f>IF($B561,'[1]Agents parametrisation'!D$5,'[1]Agents parametrisation'!D$4)</f>
        <v>100</v>
      </c>
      <c r="F561" t="str">
        <f ca="1">"0," &amp;IF(C561=10, _xlfn.TEXTJOIN(",",TRUE,'[1]Agents parametrisation'!Q561:Z561), _xlfn.TEXTJOIN(",",TRUE,'[1]Agents parametrisation'!Q561:Q561))</f>
        <v>0,2,4,5,8,7,9,6,3,10,1</v>
      </c>
    </row>
    <row r="562" spans="1:6" x14ac:dyDescent="0.25">
      <c r="A562">
        <v>561</v>
      </c>
      <c r="B562">
        <v>0</v>
      </c>
      <c r="C562">
        <f>IF($B562,'[1]Agents parametrisation'!B$5,'[1]Agents parametrisation'!B$4)</f>
        <v>10</v>
      </c>
      <c r="D562">
        <f>IF($B562,'[1]Agents parametrisation'!C$5,'[1]Agents parametrisation'!C$4)</f>
        <v>10</v>
      </c>
      <c r="E562">
        <f>IF($B562,'[1]Agents parametrisation'!D$5,'[1]Agents parametrisation'!D$4)</f>
        <v>100</v>
      </c>
      <c r="F562" t="str">
        <f ca="1">"0," &amp;IF(C562=10, _xlfn.TEXTJOIN(",",TRUE,'[1]Agents parametrisation'!Q562:Z562), _xlfn.TEXTJOIN(",",TRUE,'[1]Agents parametrisation'!Q562:Q562))</f>
        <v>0,5,10,8,9,1,7,3,4,2,6</v>
      </c>
    </row>
    <row r="563" spans="1:6" x14ac:dyDescent="0.25">
      <c r="A563">
        <v>562</v>
      </c>
      <c r="B563">
        <v>0</v>
      </c>
      <c r="C563">
        <f>IF($B563,'[1]Agents parametrisation'!B$5,'[1]Agents parametrisation'!B$4)</f>
        <v>10</v>
      </c>
      <c r="D563">
        <f>IF($B563,'[1]Agents parametrisation'!C$5,'[1]Agents parametrisation'!C$4)</f>
        <v>10</v>
      </c>
      <c r="E563">
        <f>IF($B563,'[1]Agents parametrisation'!D$5,'[1]Agents parametrisation'!D$4)</f>
        <v>100</v>
      </c>
      <c r="F563" t="str">
        <f ca="1">"0," &amp;IF(C563=10, _xlfn.TEXTJOIN(",",TRUE,'[1]Agents parametrisation'!Q563:Z563), _xlfn.TEXTJOIN(",",TRUE,'[1]Agents parametrisation'!Q563:Q563))</f>
        <v>0,10,8,4,3,2,6,9,1,7,5</v>
      </c>
    </row>
    <row r="564" spans="1:6" x14ac:dyDescent="0.25">
      <c r="A564">
        <v>563</v>
      </c>
      <c r="B564">
        <v>0</v>
      </c>
      <c r="C564">
        <f>IF($B564,'[1]Agents parametrisation'!B$5,'[1]Agents parametrisation'!B$4)</f>
        <v>10</v>
      </c>
      <c r="D564">
        <f>IF($B564,'[1]Agents parametrisation'!C$5,'[1]Agents parametrisation'!C$4)</f>
        <v>10</v>
      </c>
      <c r="E564">
        <f>IF($B564,'[1]Agents parametrisation'!D$5,'[1]Agents parametrisation'!D$4)</f>
        <v>100</v>
      </c>
      <c r="F564" t="str">
        <f ca="1">"0," &amp;IF(C564=10, _xlfn.TEXTJOIN(",",TRUE,'[1]Agents parametrisation'!Q564:Z564), _xlfn.TEXTJOIN(",",TRUE,'[1]Agents parametrisation'!Q564:Q564))</f>
        <v>0,2,6,10,9,7,5,8,4,3,1</v>
      </c>
    </row>
    <row r="565" spans="1:6" x14ac:dyDescent="0.25">
      <c r="A565">
        <v>564</v>
      </c>
      <c r="B565">
        <v>0</v>
      </c>
      <c r="C565">
        <f>IF($B565,'[1]Agents parametrisation'!B$5,'[1]Agents parametrisation'!B$4)</f>
        <v>10</v>
      </c>
      <c r="D565">
        <f>IF($B565,'[1]Agents parametrisation'!C$5,'[1]Agents parametrisation'!C$4)</f>
        <v>10</v>
      </c>
      <c r="E565">
        <f>IF($B565,'[1]Agents parametrisation'!D$5,'[1]Agents parametrisation'!D$4)</f>
        <v>100</v>
      </c>
      <c r="F565" t="str">
        <f ca="1">"0," &amp;IF(C565=10, _xlfn.TEXTJOIN(",",TRUE,'[1]Agents parametrisation'!Q565:Z565), _xlfn.TEXTJOIN(",",TRUE,'[1]Agents parametrisation'!Q565:Q565))</f>
        <v>0,1,7,2,3,9,6,8,5,4,10</v>
      </c>
    </row>
    <row r="566" spans="1:6" x14ac:dyDescent="0.25">
      <c r="A566">
        <v>565</v>
      </c>
      <c r="B566">
        <v>0</v>
      </c>
      <c r="C566">
        <f>IF($B566,'[1]Agents parametrisation'!B$5,'[1]Agents parametrisation'!B$4)</f>
        <v>10</v>
      </c>
      <c r="D566">
        <f>IF($B566,'[1]Agents parametrisation'!C$5,'[1]Agents parametrisation'!C$4)</f>
        <v>10</v>
      </c>
      <c r="E566">
        <f>IF($B566,'[1]Agents parametrisation'!D$5,'[1]Agents parametrisation'!D$4)</f>
        <v>100</v>
      </c>
      <c r="F566" t="str">
        <f ca="1">"0," &amp;IF(C566=10, _xlfn.TEXTJOIN(",",TRUE,'[1]Agents parametrisation'!Q566:Z566), _xlfn.TEXTJOIN(",",TRUE,'[1]Agents parametrisation'!Q566:Q566))</f>
        <v>0,4,9,1,10,3,5,8,7,6,2</v>
      </c>
    </row>
    <row r="567" spans="1:6" x14ac:dyDescent="0.25">
      <c r="A567">
        <v>566</v>
      </c>
      <c r="B567">
        <v>0</v>
      </c>
      <c r="C567">
        <f>IF($B567,'[1]Agents parametrisation'!B$5,'[1]Agents parametrisation'!B$4)</f>
        <v>10</v>
      </c>
      <c r="D567">
        <f>IF($B567,'[1]Agents parametrisation'!C$5,'[1]Agents parametrisation'!C$4)</f>
        <v>10</v>
      </c>
      <c r="E567">
        <f>IF($B567,'[1]Agents parametrisation'!D$5,'[1]Agents parametrisation'!D$4)</f>
        <v>100</v>
      </c>
      <c r="F567" t="str">
        <f ca="1">"0," &amp;IF(C567=10, _xlfn.TEXTJOIN(",",TRUE,'[1]Agents parametrisation'!Q567:Z567), _xlfn.TEXTJOIN(",",TRUE,'[1]Agents parametrisation'!Q567:Q567))</f>
        <v>0,10,5,2,7,8,1,6,3,4,9</v>
      </c>
    </row>
    <row r="568" spans="1:6" x14ac:dyDescent="0.25">
      <c r="A568">
        <v>567</v>
      </c>
      <c r="B568">
        <v>0</v>
      </c>
      <c r="C568">
        <f>IF($B568,'[1]Agents parametrisation'!B$5,'[1]Agents parametrisation'!B$4)</f>
        <v>10</v>
      </c>
      <c r="D568">
        <f>IF($B568,'[1]Agents parametrisation'!C$5,'[1]Agents parametrisation'!C$4)</f>
        <v>10</v>
      </c>
      <c r="E568">
        <f>IF($B568,'[1]Agents parametrisation'!D$5,'[1]Agents parametrisation'!D$4)</f>
        <v>100</v>
      </c>
      <c r="F568" t="str">
        <f ca="1">"0," &amp;IF(C568=10, _xlfn.TEXTJOIN(",",TRUE,'[1]Agents parametrisation'!Q568:Z568), _xlfn.TEXTJOIN(",",TRUE,'[1]Agents parametrisation'!Q568:Q568))</f>
        <v>0,6,5,1,2,9,8,10,4,7,3</v>
      </c>
    </row>
    <row r="569" spans="1:6" x14ac:dyDescent="0.25">
      <c r="A569">
        <v>568</v>
      </c>
      <c r="B569">
        <v>0</v>
      </c>
      <c r="C569">
        <f>IF($B569,'[1]Agents parametrisation'!B$5,'[1]Agents parametrisation'!B$4)</f>
        <v>10</v>
      </c>
      <c r="D569">
        <f>IF($B569,'[1]Agents parametrisation'!C$5,'[1]Agents parametrisation'!C$4)</f>
        <v>10</v>
      </c>
      <c r="E569">
        <f>IF($B569,'[1]Agents parametrisation'!D$5,'[1]Agents parametrisation'!D$4)</f>
        <v>100</v>
      </c>
      <c r="F569" t="str">
        <f ca="1">"0," &amp;IF(C569=10, _xlfn.TEXTJOIN(",",TRUE,'[1]Agents parametrisation'!Q569:Z569), _xlfn.TEXTJOIN(",",TRUE,'[1]Agents parametrisation'!Q569:Q569))</f>
        <v>0,4,6,5,8,10,1,9,3,2,7</v>
      </c>
    </row>
    <row r="570" spans="1:6" x14ac:dyDescent="0.25">
      <c r="A570">
        <v>569</v>
      </c>
      <c r="B570">
        <v>0</v>
      </c>
      <c r="C570">
        <f>IF($B570,'[1]Agents parametrisation'!B$5,'[1]Agents parametrisation'!B$4)</f>
        <v>10</v>
      </c>
      <c r="D570">
        <f>IF($B570,'[1]Agents parametrisation'!C$5,'[1]Agents parametrisation'!C$4)</f>
        <v>10</v>
      </c>
      <c r="E570">
        <f>IF($B570,'[1]Agents parametrisation'!D$5,'[1]Agents parametrisation'!D$4)</f>
        <v>100</v>
      </c>
      <c r="F570" t="str">
        <f ca="1">"0," &amp;IF(C570=10, _xlfn.TEXTJOIN(",",TRUE,'[1]Agents parametrisation'!Q570:Z570), _xlfn.TEXTJOIN(",",TRUE,'[1]Agents parametrisation'!Q570:Q570))</f>
        <v>0,1,6,9,5,7,10,8,4,2,3</v>
      </c>
    </row>
    <row r="571" spans="1:6" x14ac:dyDescent="0.25">
      <c r="A571">
        <v>570</v>
      </c>
      <c r="B571">
        <v>0</v>
      </c>
      <c r="C571">
        <f>IF($B571,'[1]Agents parametrisation'!B$5,'[1]Agents parametrisation'!B$4)</f>
        <v>10</v>
      </c>
      <c r="D571">
        <f>IF($B571,'[1]Agents parametrisation'!C$5,'[1]Agents parametrisation'!C$4)</f>
        <v>10</v>
      </c>
      <c r="E571">
        <f>IF($B571,'[1]Agents parametrisation'!D$5,'[1]Agents parametrisation'!D$4)</f>
        <v>100</v>
      </c>
      <c r="F571" t="str">
        <f ca="1">"0," &amp;IF(C571=10, _xlfn.TEXTJOIN(",",TRUE,'[1]Agents parametrisation'!Q571:Z571), _xlfn.TEXTJOIN(",",TRUE,'[1]Agents parametrisation'!Q571:Q571))</f>
        <v>0,9,6,3,4,8,2,5,1,10,7</v>
      </c>
    </row>
    <row r="572" spans="1:6" x14ac:dyDescent="0.25">
      <c r="A572">
        <v>571</v>
      </c>
      <c r="B572">
        <v>0</v>
      </c>
      <c r="C572">
        <f>IF($B572,'[1]Agents parametrisation'!B$5,'[1]Agents parametrisation'!B$4)</f>
        <v>10</v>
      </c>
      <c r="D572">
        <f>IF($B572,'[1]Agents parametrisation'!C$5,'[1]Agents parametrisation'!C$4)</f>
        <v>10</v>
      </c>
      <c r="E572">
        <f>IF($B572,'[1]Agents parametrisation'!D$5,'[1]Agents parametrisation'!D$4)</f>
        <v>100</v>
      </c>
      <c r="F572" t="str">
        <f ca="1">"0," &amp;IF(C572=10, _xlfn.TEXTJOIN(",",TRUE,'[1]Agents parametrisation'!Q572:Z572), _xlfn.TEXTJOIN(",",TRUE,'[1]Agents parametrisation'!Q572:Q572))</f>
        <v>0,9,3,4,1,8,10,5,7,6,2</v>
      </c>
    </row>
    <row r="573" spans="1:6" x14ac:dyDescent="0.25">
      <c r="A573">
        <v>572</v>
      </c>
      <c r="B573">
        <v>0</v>
      </c>
      <c r="C573">
        <f>IF($B573,'[1]Agents parametrisation'!B$5,'[1]Agents parametrisation'!B$4)</f>
        <v>10</v>
      </c>
      <c r="D573">
        <f>IF($B573,'[1]Agents parametrisation'!C$5,'[1]Agents parametrisation'!C$4)</f>
        <v>10</v>
      </c>
      <c r="E573">
        <f>IF($B573,'[1]Agents parametrisation'!D$5,'[1]Agents parametrisation'!D$4)</f>
        <v>100</v>
      </c>
      <c r="F573" t="str">
        <f ca="1">"0," &amp;IF(C573=10, _xlfn.TEXTJOIN(",",TRUE,'[1]Agents parametrisation'!Q573:Z573), _xlfn.TEXTJOIN(",",TRUE,'[1]Agents parametrisation'!Q573:Q573))</f>
        <v>0,10,8,5,3,4,9,1,6,2,7</v>
      </c>
    </row>
    <row r="574" spans="1:6" x14ac:dyDescent="0.25">
      <c r="A574">
        <v>573</v>
      </c>
      <c r="B574">
        <v>0</v>
      </c>
      <c r="C574">
        <f>IF($B574,'[1]Agents parametrisation'!B$5,'[1]Agents parametrisation'!B$4)</f>
        <v>10</v>
      </c>
      <c r="D574">
        <f>IF($B574,'[1]Agents parametrisation'!C$5,'[1]Agents parametrisation'!C$4)</f>
        <v>10</v>
      </c>
      <c r="E574">
        <f>IF($B574,'[1]Agents parametrisation'!D$5,'[1]Agents parametrisation'!D$4)</f>
        <v>100</v>
      </c>
      <c r="F574" t="str">
        <f ca="1">"0," &amp;IF(C574=10, _xlfn.TEXTJOIN(",",TRUE,'[1]Agents parametrisation'!Q574:Z574), _xlfn.TEXTJOIN(",",TRUE,'[1]Agents parametrisation'!Q574:Q574))</f>
        <v>0,4,7,3,5,10,2,1,8,6,9</v>
      </c>
    </row>
    <row r="575" spans="1:6" x14ac:dyDescent="0.25">
      <c r="A575">
        <v>574</v>
      </c>
      <c r="B575">
        <v>0</v>
      </c>
      <c r="C575">
        <f>IF($B575,'[1]Agents parametrisation'!B$5,'[1]Agents parametrisation'!B$4)</f>
        <v>10</v>
      </c>
      <c r="D575">
        <f>IF($B575,'[1]Agents parametrisation'!C$5,'[1]Agents parametrisation'!C$4)</f>
        <v>10</v>
      </c>
      <c r="E575">
        <f>IF($B575,'[1]Agents parametrisation'!D$5,'[1]Agents parametrisation'!D$4)</f>
        <v>100</v>
      </c>
      <c r="F575" t="str">
        <f ca="1">"0," &amp;IF(C575=10, _xlfn.TEXTJOIN(",",TRUE,'[1]Agents parametrisation'!Q575:Z575), _xlfn.TEXTJOIN(",",TRUE,'[1]Agents parametrisation'!Q575:Q575))</f>
        <v>0,8,1,4,3,9,6,10,5,2,7</v>
      </c>
    </row>
    <row r="576" spans="1:6" x14ac:dyDescent="0.25">
      <c r="A576">
        <v>575</v>
      </c>
      <c r="B576">
        <v>0</v>
      </c>
      <c r="C576">
        <f>IF($B576,'[1]Agents parametrisation'!B$5,'[1]Agents parametrisation'!B$4)</f>
        <v>10</v>
      </c>
      <c r="D576">
        <f>IF($B576,'[1]Agents parametrisation'!C$5,'[1]Agents parametrisation'!C$4)</f>
        <v>10</v>
      </c>
      <c r="E576">
        <f>IF($B576,'[1]Agents parametrisation'!D$5,'[1]Agents parametrisation'!D$4)</f>
        <v>100</v>
      </c>
      <c r="F576" t="str">
        <f ca="1">"0," &amp;IF(C576=10, _xlfn.TEXTJOIN(",",TRUE,'[1]Agents parametrisation'!Q576:Z576), _xlfn.TEXTJOIN(",",TRUE,'[1]Agents parametrisation'!Q576:Q576))</f>
        <v>0,8,9,7,3,6,5,10,2,4,1</v>
      </c>
    </row>
    <row r="577" spans="1:6" x14ac:dyDescent="0.25">
      <c r="A577">
        <v>576</v>
      </c>
      <c r="B577">
        <v>0</v>
      </c>
      <c r="C577">
        <f>IF($B577,'[1]Agents parametrisation'!B$5,'[1]Agents parametrisation'!B$4)</f>
        <v>10</v>
      </c>
      <c r="D577">
        <f>IF($B577,'[1]Agents parametrisation'!C$5,'[1]Agents parametrisation'!C$4)</f>
        <v>10</v>
      </c>
      <c r="E577">
        <f>IF($B577,'[1]Agents parametrisation'!D$5,'[1]Agents parametrisation'!D$4)</f>
        <v>100</v>
      </c>
      <c r="F577" t="str">
        <f ca="1">"0," &amp;IF(C577=10, _xlfn.TEXTJOIN(",",TRUE,'[1]Agents parametrisation'!Q577:Z577), _xlfn.TEXTJOIN(",",TRUE,'[1]Agents parametrisation'!Q577:Q577))</f>
        <v>0,10,7,8,1,6,4,3,2,5,9</v>
      </c>
    </row>
    <row r="578" spans="1:6" x14ac:dyDescent="0.25">
      <c r="A578">
        <v>577</v>
      </c>
      <c r="B578">
        <v>0</v>
      </c>
      <c r="C578">
        <f>IF($B578,'[1]Agents parametrisation'!B$5,'[1]Agents parametrisation'!B$4)</f>
        <v>10</v>
      </c>
      <c r="D578">
        <f>IF($B578,'[1]Agents parametrisation'!C$5,'[1]Agents parametrisation'!C$4)</f>
        <v>10</v>
      </c>
      <c r="E578">
        <f>IF($B578,'[1]Agents parametrisation'!D$5,'[1]Agents parametrisation'!D$4)</f>
        <v>100</v>
      </c>
      <c r="F578" t="str">
        <f ca="1">"0," &amp;IF(C578=10, _xlfn.TEXTJOIN(",",TRUE,'[1]Agents parametrisation'!Q578:Z578), _xlfn.TEXTJOIN(",",TRUE,'[1]Agents parametrisation'!Q578:Q578))</f>
        <v>0,1,3,9,6,7,4,10,8,5,2</v>
      </c>
    </row>
    <row r="579" spans="1:6" x14ac:dyDescent="0.25">
      <c r="A579">
        <v>578</v>
      </c>
      <c r="B579">
        <v>0</v>
      </c>
      <c r="C579">
        <f>IF($B579,'[1]Agents parametrisation'!B$5,'[1]Agents parametrisation'!B$4)</f>
        <v>10</v>
      </c>
      <c r="D579">
        <f>IF($B579,'[1]Agents parametrisation'!C$5,'[1]Agents parametrisation'!C$4)</f>
        <v>10</v>
      </c>
      <c r="E579">
        <f>IF($B579,'[1]Agents parametrisation'!D$5,'[1]Agents parametrisation'!D$4)</f>
        <v>100</v>
      </c>
      <c r="F579" t="str">
        <f ca="1">"0," &amp;IF(C579=10, _xlfn.TEXTJOIN(",",TRUE,'[1]Agents parametrisation'!Q579:Z579), _xlfn.TEXTJOIN(",",TRUE,'[1]Agents parametrisation'!Q579:Q579))</f>
        <v>0,10,2,8,1,7,4,3,6,9,5</v>
      </c>
    </row>
    <row r="580" spans="1:6" x14ac:dyDescent="0.25">
      <c r="A580">
        <v>579</v>
      </c>
      <c r="B580">
        <v>0</v>
      </c>
      <c r="C580">
        <f>IF($B580,'[1]Agents parametrisation'!B$5,'[1]Agents parametrisation'!B$4)</f>
        <v>10</v>
      </c>
      <c r="D580">
        <f>IF($B580,'[1]Agents parametrisation'!C$5,'[1]Agents parametrisation'!C$4)</f>
        <v>10</v>
      </c>
      <c r="E580">
        <f>IF($B580,'[1]Agents parametrisation'!D$5,'[1]Agents parametrisation'!D$4)</f>
        <v>100</v>
      </c>
      <c r="F580" t="str">
        <f ca="1">"0," &amp;IF(C580=10, _xlfn.TEXTJOIN(",",TRUE,'[1]Agents parametrisation'!Q580:Z580), _xlfn.TEXTJOIN(",",TRUE,'[1]Agents parametrisation'!Q580:Q580))</f>
        <v>0,1,6,10,4,5,3,8,2,7,9</v>
      </c>
    </row>
    <row r="581" spans="1:6" x14ac:dyDescent="0.25">
      <c r="A581">
        <v>580</v>
      </c>
      <c r="B581">
        <v>0</v>
      </c>
      <c r="C581">
        <f>IF($B581,'[1]Agents parametrisation'!B$5,'[1]Agents parametrisation'!B$4)</f>
        <v>10</v>
      </c>
      <c r="D581">
        <f>IF($B581,'[1]Agents parametrisation'!C$5,'[1]Agents parametrisation'!C$4)</f>
        <v>10</v>
      </c>
      <c r="E581">
        <f>IF($B581,'[1]Agents parametrisation'!D$5,'[1]Agents parametrisation'!D$4)</f>
        <v>100</v>
      </c>
      <c r="F581" t="str">
        <f ca="1">"0," &amp;IF(C581=10, _xlfn.TEXTJOIN(",",TRUE,'[1]Agents parametrisation'!Q581:Z581), _xlfn.TEXTJOIN(",",TRUE,'[1]Agents parametrisation'!Q581:Q581))</f>
        <v>0,2,6,7,10,5,4,1,3,8,9</v>
      </c>
    </row>
    <row r="582" spans="1:6" x14ac:dyDescent="0.25">
      <c r="A582">
        <v>581</v>
      </c>
      <c r="B582">
        <v>0</v>
      </c>
      <c r="C582">
        <f>IF($B582,'[1]Agents parametrisation'!B$5,'[1]Agents parametrisation'!B$4)</f>
        <v>10</v>
      </c>
      <c r="D582">
        <f>IF($B582,'[1]Agents parametrisation'!C$5,'[1]Agents parametrisation'!C$4)</f>
        <v>10</v>
      </c>
      <c r="E582">
        <f>IF($B582,'[1]Agents parametrisation'!D$5,'[1]Agents parametrisation'!D$4)</f>
        <v>100</v>
      </c>
      <c r="F582" t="str">
        <f ca="1">"0," &amp;IF(C582=10, _xlfn.TEXTJOIN(",",TRUE,'[1]Agents parametrisation'!Q582:Z582), _xlfn.TEXTJOIN(",",TRUE,'[1]Agents parametrisation'!Q582:Q582))</f>
        <v>0,10,6,8,7,1,2,4,5,9,3</v>
      </c>
    </row>
    <row r="583" spans="1:6" x14ac:dyDescent="0.25">
      <c r="A583">
        <v>582</v>
      </c>
      <c r="B583">
        <v>0</v>
      </c>
      <c r="C583">
        <f>IF($B583,'[1]Agents parametrisation'!B$5,'[1]Agents parametrisation'!B$4)</f>
        <v>10</v>
      </c>
      <c r="D583">
        <f>IF($B583,'[1]Agents parametrisation'!C$5,'[1]Agents parametrisation'!C$4)</f>
        <v>10</v>
      </c>
      <c r="E583">
        <f>IF($B583,'[1]Agents parametrisation'!D$5,'[1]Agents parametrisation'!D$4)</f>
        <v>100</v>
      </c>
      <c r="F583" t="str">
        <f ca="1">"0," &amp;IF(C583=10, _xlfn.TEXTJOIN(",",TRUE,'[1]Agents parametrisation'!Q583:Z583), _xlfn.TEXTJOIN(",",TRUE,'[1]Agents parametrisation'!Q583:Q583))</f>
        <v>0,8,5,10,1,6,4,3,2,9,7</v>
      </c>
    </row>
    <row r="584" spans="1:6" x14ac:dyDescent="0.25">
      <c r="A584">
        <v>583</v>
      </c>
      <c r="B584">
        <v>0</v>
      </c>
      <c r="C584">
        <f>IF($B584,'[1]Agents parametrisation'!B$5,'[1]Agents parametrisation'!B$4)</f>
        <v>10</v>
      </c>
      <c r="D584">
        <f>IF($B584,'[1]Agents parametrisation'!C$5,'[1]Agents parametrisation'!C$4)</f>
        <v>10</v>
      </c>
      <c r="E584">
        <f>IF($B584,'[1]Agents parametrisation'!D$5,'[1]Agents parametrisation'!D$4)</f>
        <v>100</v>
      </c>
      <c r="F584" t="str">
        <f ca="1">"0," &amp;IF(C584=10, _xlfn.TEXTJOIN(",",TRUE,'[1]Agents parametrisation'!Q584:Z584), _xlfn.TEXTJOIN(",",TRUE,'[1]Agents parametrisation'!Q584:Q584))</f>
        <v>0,9,3,5,10,8,2,4,1,6,7</v>
      </c>
    </row>
    <row r="585" spans="1:6" x14ac:dyDescent="0.25">
      <c r="A585">
        <v>584</v>
      </c>
      <c r="B585">
        <v>0</v>
      </c>
      <c r="C585">
        <f>IF($B585,'[1]Agents parametrisation'!B$5,'[1]Agents parametrisation'!B$4)</f>
        <v>10</v>
      </c>
      <c r="D585">
        <f>IF($B585,'[1]Agents parametrisation'!C$5,'[1]Agents parametrisation'!C$4)</f>
        <v>10</v>
      </c>
      <c r="E585">
        <f>IF($B585,'[1]Agents parametrisation'!D$5,'[1]Agents parametrisation'!D$4)</f>
        <v>100</v>
      </c>
      <c r="F585" t="str">
        <f ca="1">"0," &amp;IF(C585=10, _xlfn.TEXTJOIN(",",TRUE,'[1]Agents parametrisation'!Q585:Z585), _xlfn.TEXTJOIN(",",TRUE,'[1]Agents parametrisation'!Q585:Q585))</f>
        <v>0,5,2,4,6,10,7,3,8,9,1</v>
      </c>
    </row>
    <row r="586" spans="1:6" x14ac:dyDescent="0.25">
      <c r="A586">
        <v>585</v>
      </c>
      <c r="B586">
        <v>0</v>
      </c>
      <c r="C586">
        <f>IF($B586,'[1]Agents parametrisation'!B$5,'[1]Agents parametrisation'!B$4)</f>
        <v>10</v>
      </c>
      <c r="D586">
        <f>IF($B586,'[1]Agents parametrisation'!C$5,'[1]Agents parametrisation'!C$4)</f>
        <v>10</v>
      </c>
      <c r="E586">
        <f>IF($B586,'[1]Agents parametrisation'!D$5,'[1]Agents parametrisation'!D$4)</f>
        <v>100</v>
      </c>
      <c r="F586" t="str">
        <f ca="1">"0," &amp;IF(C586=10, _xlfn.TEXTJOIN(",",TRUE,'[1]Agents parametrisation'!Q586:Z586), _xlfn.TEXTJOIN(",",TRUE,'[1]Agents parametrisation'!Q586:Q586))</f>
        <v>0,9,4,2,1,10,6,5,3,7,8</v>
      </c>
    </row>
    <row r="587" spans="1:6" x14ac:dyDescent="0.25">
      <c r="A587">
        <v>586</v>
      </c>
      <c r="B587">
        <v>0</v>
      </c>
      <c r="C587">
        <f>IF($B587,'[1]Agents parametrisation'!B$5,'[1]Agents parametrisation'!B$4)</f>
        <v>10</v>
      </c>
      <c r="D587">
        <f>IF($B587,'[1]Agents parametrisation'!C$5,'[1]Agents parametrisation'!C$4)</f>
        <v>10</v>
      </c>
      <c r="E587">
        <f>IF($B587,'[1]Agents parametrisation'!D$5,'[1]Agents parametrisation'!D$4)</f>
        <v>100</v>
      </c>
      <c r="F587" t="str">
        <f ca="1">"0," &amp;IF(C587=10, _xlfn.TEXTJOIN(",",TRUE,'[1]Agents parametrisation'!Q587:Z587), _xlfn.TEXTJOIN(",",TRUE,'[1]Agents parametrisation'!Q587:Q587))</f>
        <v>0,4,8,9,1,10,6,3,7,5,2</v>
      </c>
    </row>
    <row r="588" spans="1:6" x14ac:dyDescent="0.25">
      <c r="A588">
        <v>587</v>
      </c>
      <c r="B588">
        <v>0</v>
      </c>
      <c r="C588">
        <f>IF($B588,'[1]Agents parametrisation'!B$5,'[1]Agents parametrisation'!B$4)</f>
        <v>10</v>
      </c>
      <c r="D588">
        <f>IF($B588,'[1]Agents parametrisation'!C$5,'[1]Agents parametrisation'!C$4)</f>
        <v>10</v>
      </c>
      <c r="E588">
        <f>IF($B588,'[1]Agents parametrisation'!D$5,'[1]Agents parametrisation'!D$4)</f>
        <v>100</v>
      </c>
      <c r="F588" t="str">
        <f ca="1">"0," &amp;IF(C588=10, _xlfn.TEXTJOIN(",",TRUE,'[1]Agents parametrisation'!Q588:Z588), _xlfn.TEXTJOIN(",",TRUE,'[1]Agents parametrisation'!Q588:Q588))</f>
        <v>0,6,7,2,10,4,1,8,9,3,5</v>
      </c>
    </row>
    <row r="589" spans="1:6" x14ac:dyDescent="0.25">
      <c r="A589">
        <v>588</v>
      </c>
      <c r="B589">
        <v>0</v>
      </c>
      <c r="C589">
        <f>IF($B589,'[1]Agents parametrisation'!B$5,'[1]Agents parametrisation'!B$4)</f>
        <v>10</v>
      </c>
      <c r="D589">
        <f>IF($B589,'[1]Agents parametrisation'!C$5,'[1]Agents parametrisation'!C$4)</f>
        <v>10</v>
      </c>
      <c r="E589">
        <f>IF($B589,'[1]Agents parametrisation'!D$5,'[1]Agents parametrisation'!D$4)</f>
        <v>100</v>
      </c>
      <c r="F589" t="str">
        <f ca="1">"0," &amp;IF(C589=10, _xlfn.TEXTJOIN(",",TRUE,'[1]Agents parametrisation'!Q589:Z589), _xlfn.TEXTJOIN(",",TRUE,'[1]Agents parametrisation'!Q589:Q589))</f>
        <v>0,6,5,8,9,3,7,1,2,4,10</v>
      </c>
    </row>
    <row r="590" spans="1:6" x14ac:dyDescent="0.25">
      <c r="A590">
        <v>589</v>
      </c>
      <c r="B590">
        <v>0</v>
      </c>
      <c r="C590">
        <f>IF($B590,'[1]Agents parametrisation'!B$5,'[1]Agents parametrisation'!B$4)</f>
        <v>10</v>
      </c>
      <c r="D590">
        <f>IF($B590,'[1]Agents parametrisation'!C$5,'[1]Agents parametrisation'!C$4)</f>
        <v>10</v>
      </c>
      <c r="E590">
        <f>IF($B590,'[1]Agents parametrisation'!D$5,'[1]Agents parametrisation'!D$4)</f>
        <v>100</v>
      </c>
      <c r="F590" t="str">
        <f ca="1">"0," &amp;IF(C590=10, _xlfn.TEXTJOIN(",",TRUE,'[1]Agents parametrisation'!Q590:Z590), _xlfn.TEXTJOIN(",",TRUE,'[1]Agents parametrisation'!Q590:Q590))</f>
        <v>0,3,2,4,10,8,7,5,9,1,6</v>
      </c>
    </row>
    <row r="591" spans="1:6" x14ac:dyDescent="0.25">
      <c r="A591">
        <v>590</v>
      </c>
      <c r="B591">
        <v>0</v>
      </c>
      <c r="C591">
        <f>IF($B591,'[1]Agents parametrisation'!B$5,'[1]Agents parametrisation'!B$4)</f>
        <v>10</v>
      </c>
      <c r="D591">
        <f>IF($B591,'[1]Agents parametrisation'!C$5,'[1]Agents parametrisation'!C$4)</f>
        <v>10</v>
      </c>
      <c r="E591">
        <f>IF($B591,'[1]Agents parametrisation'!D$5,'[1]Agents parametrisation'!D$4)</f>
        <v>100</v>
      </c>
      <c r="F591" t="str">
        <f ca="1">"0," &amp;IF(C591=10, _xlfn.TEXTJOIN(",",TRUE,'[1]Agents parametrisation'!Q591:Z591), _xlfn.TEXTJOIN(",",TRUE,'[1]Agents parametrisation'!Q591:Q591))</f>
        <v>0,2,1,9,8,7,6,5,3,10,4</v>
      </c>
    </row>
    <row r="592" spans="1:6" x14ac:dyDescent="0.25">
      <c r="A592">
        <v>591</v>
      </c>
      <c r="B592">
        <v>0</v>
      </c>
      <c r="C592">
        <f>IF($B592,'[1]Agents parametrisation'!B$5,'[1]Agents parametrisation'!B$4)</f>
        <v>10</v>
      </c>
      <c r="D592">
        <f>IF($B592,'[1]Agents parametrisation'!C$5,'[1]Agents parametrisation'!C$4)</f>
        <v>10</v>
      </c>
      <c r="E592">
        <f>IF($B592,'[1]Agents parametrisation'!D$5,'[1]Agents parametrisation'!D$4)</f>
        <v>100</v>
      </c>
      <c r="F592" t="str">
        <f ca="1">"0," &amp;IF(C592=10, _xlfn.TEXTJOIN(",",TRUE,'[1]Agents parametrisation'!Q592:Z592), _xlfn.TEXTJOIN(",",TRUE,'[1]Agents parametrisation'!Q592:Q592))</f>
        <v>0,8,6,3,7,4,9,5,2,1,10</v>
      </c>
    </row>
    <row r="593" spans="1:6" x14ac:dyDescent="0.25">
      <c r="A593">
        <v>592</v>
      </c>
      <c r="B593">
        <v>0</v>
      </c>
      <c r="C593">
        <f>IF($B593,'[1]Agents parametrisation'!B$5,'[1]Agents parametrisation'!B$4)</f>
        <v>10</v>
      </c>
      <c r="D593">
        <f>IF($B593,'[1]Agents parametrisation'!C$5,'[1]Agents parametrisation'!C$4)</f>
        <v>10</v>
      </c>
      <c r="E593">
        <f>IF($B593,'[1]Agents parametrisation'!D$5,'[1]Agents parametrisation'!D$4)</f>
        <v>100</v>
      </c>
      <c r="F593" t="str">
        <f ca="1">"0," &amp;IF(C593=10, _xlfn.TEXTJOIN(",",TRUE,'[1]Agents parametrisation'!Q593:Z593), _xlfn.TEXTJOIN(",",TRUE,'[1]Agents parametrisation'!Q593:Q593))</f>
        <v>0,8,7,5,10,3,2,4,9,1,6</v>
      </c>
    </row>
    <row r="594" spans="1:6" x14ac:dyDescent="0.25">
      <c r="A594">
        <v>593</v>
      </c>
      <c r="B594">
        <v>0</v>
      </c>
      <c r="C594">
        <f>IF($B594,'[1]Agents parametrisation'!B$5,'[1]Agents parametrisation'!B$4)</f>
        <v>10</v>
      </c>
      <c r="D594">
        <f>IF($B594,'[1]Agents parametrisation'!C$5,'[1]Agents parametrisation'!C$4)</f>
        <v>10</v>
      </c>
      <c r="E594">
        <f>IF($B594,'[1]Agents parametrisation'!D$5,'[1]Agents parametrisation'!D$4)</f>
        <v>100</v>
      </c>
      <c r="F594" t="str">
        <f ca="1">"0," &amp;IF(C594=10, _xlfn.TEXTJOIN(",",TRUE,'[1]Agents parametrisation'!Q594:Z594), _xlfn.TEXTJOIN(",",TRUE,'[1]Agents parametrisation'!Q594:Q594))</f>
        <v>0,4,6,10,1,7,9,2,5,8,3</v>
      </c>
    </row>
    <row r="595" spans="1:6" x14ac:dyDescent="0.25">
      <c r="A595">
        <v>594</v>
      </c>
      <c r="B595">
        <v>0</v>
      </c>
      <c r="C595">
        <f>IF($B595,'[1]Agents parametrisation'!B$5,'[1]Agents parametrisation'!B$4)</f>
        <v>10</v>
      </c>
      <c r="D595">
        <f>IF($B595,'[1]Agents parametrisation'!C$5,'[1]Agents parametrisation'!C$4)</f>
        <v>10</v>
      </c>
      <c r="E595">
        <f>IF($B595,'[1]Agents parametrisation'!D$5,'[1]Agents parametrisation'!D$4)</f>
        <v>100</v>
      </c>
      <c r="F595" t="str">
        <f ca="1">"0," &amp;IF(C595=10, _xlfn.TEXTJOIN(",",TRUE,'[1]Agents parametrisation'!Q595:Z595), _xlfn.TEXTJOIN(",",TRUE,'[1]Agents parametrisation'!Q595:Q595))</f>
        <v>0,2,6,9,7,8,5,1,3,10,4</v>
      </c>
    </row>
    <row r="596" spans="1:6" x14ac:dyDescent="0.25">
      <c r="A596">
        <v>595</v>
      </c>
      <c r="B596">
        <v>0</v>
      </c>
      <c r="C596">
        <f>IF($B596,'[1]Agents parametrisation'!B$5,'[1]Agents parametrisation'!B$4)</f>
        <v>10</v>
      </c>
      <c r="D596">
        <f>IF($B596,'[1]Agents parametrisation'!C$5,'[1]Agents parametrisation'!C$4)</f>
        <v>10</v>
      </c>
      <c r="E596">
        <f>IF($B596,'[1]Agents parametrisation'!D$5,'[1]Agents parametrisation'!D$4)</f>
        <v>100</v>
      </c>
      <c r="F596" t="str">
        <f ca="1">"0," &amp;IF(C596=10, _xlfn.TEXTJOIN(",",TRUE,'[1]Agents parametrisation'!Q596:Z596), _xlfn.TEXTJOIN(",",TRUE,'[1]Agents parametrisation'!Q596:Q596))</f>
        <v>0,5,10,1,4,2,8,7,9,3,6</v>
      </c>
    </row>
    <row r="597" spans="1:6" x14ac:dyDescent="0.25">
      <c r="A597">
        <v>596</v>
      </c>
      <c r="B597">
        <v>0</v>
      </c>
      <c r="C597">
        <f>IF($B597,'[1]Agents parametrisation'!B$5,'[1]Agents parametrisation'!B$4)</f>
        <v>10</v>
      </c>
      <c r="D597">
        <f>IF($B597,'[1]Agents parametrisation'!C$5,'[1]Agents parametrisation'!C$4)</f>
        <v>10</v>
      </c>
      <c r="E597">
        <f>IF($B597,'[1]Agents parametrisation'!D$5,'[1]Agents parametrisation'!D$4)</f>
        <v>100</v>
      </c>
      <c r="F597" t="str">
        <f ca="1">"0," &amp;IF(C597=10, _xlfn.TEXTJOIN(",",TRUE,'[1]Agents parametrisation'!Q597:Z597), _xlfn.TEXTJOIN(",",TRUE,'[1]Agents parametrisation'!Q597:Q597))</f>
        <v>0,7,10,2,9,6,1,3,8,4,5</v>
      </c>
    </row>
    <row r="598" spans="1:6" x14ac:dyDescent="0.25">
      <c r="A598">
        <v>597</v>
      </c>
      <c r="B598">
        <v>0</v>
      </c>
      <c r="C598">
        <f>IF($B598,'[1]Agents parametrisation'!B$5,'[1]Agents parametrisation'!B$4)</f>
        <v>10</v>
      </c>
      <c r="D598">
        <f>IF($B598,'[1]Agents parametrisation'!C$5,'[1]Agents parametrisation'!C$4)</f>
        <v>10</v>
      </c>
      <c r="E598">
        <f>IF($B598,'[1]Agents parametrisation'!D$5,'[1]Agents parametrisation'!D$4)</f>
        <v>100</v>
      </c>
      <c r="F598" t="str">
        <f ca="1">"0," &amp;IF(C598=10, _xlfn.TEXTJOIN(",",TRUE,'[1]Agents parametrisation'!Q598:Z598), _xlfn.TEXTJOIN(",",TRUE,'[1]Agents parametrisation'!Q598:Q598))</f>
        <v>0,5,3,7,1,8,6,10,2,4,9</v>
      </c>
    </row>
    <row r="599" spans="1:6" x14ac:dyDescent="0.25">
      <c r="A599">
        <v>598</v>
      </c>
      <c r="B599">
        <v>0</v>
      </c>
      <c r="C599">
        <f>IF($B599,'[1]Agents parametrisation'!B$5,'[1]Agents parametrisation'!B$4)</f>
        <v>10</v>
      </c>
      <c r="D599">
        <f>IF($B599,'[1]Agents parametrisation'!C$5,'[1]Agents parametrisation'!C$4)</f>
        <v>10</v>
      </c>
      <c r="E599">
        <f>IF($B599,'[1]Agents parametrisation'!D$5,'[1]Agents parametrisation'!D$4)</f>
        <v>100</v>
      </c>
      <c r="F599" t="str">
        <f ca="1">"0," &amp;IF(C599=10, _xlfn.TEXTJOIN(",",TRUE,'[1]Agents parametrisation'!Q599:Z599), _xlfn.TEXTJOIN(",",TRUE,'[1]Agents parametrisation'!Q599:Q599))</f>
        <v>0,9,4,3,8,5,1,6,10,7,2</v>
      </c>
    </row>
    <row r="600" spans="1:6" x14ac:dyDescent="0.25">
      <c r="A600">
        <v>599</v>
      </c>
      <c r="B600">
        <v>0</v>
      </c>
      <c r="C600">
        <f>IF($B600,'[1]Agents parametrisation'!B$5,'[1]Agents parametrisation'!B$4)</f>
        <v>10</v>
      </c>
      <c r="D600">
        <f>IF($B600,'[1]Agents parametrisation'!C$5,'[1]Agents parametrisation'!C$4)</f>
        <v>10</v>
      </c>
      <c r="E600">
        <f>IF($B600,'[1]Agents parametrisation'!D$5,'[1]Agents parametrisation'!D$4)</f>
        <v>100</v>
      </c>
      <c r="F600" t="str">
        <f ca="1">"0," &amp;IF(C600=10, _xlfn.TEXTJOIN(",",TRUE,'[1]Agents parametrisation'!Q600:Z600), _xlfn.TEXTJOIN(",",TRUE,'[1]Agents parametrisation'!Q600:Q600))</f>
        <v>0,3,7,9,5,6,2,1,10,4,8</v>
      </c>
    </row>
    <row r="601" spans="1:6" x14ac:dyDescent="0.25">
      <c r="A601">
        <v>600</v>
      </c>
      <c r="B601">
        <v>0</v>
      </c>
      <c r="C601">
        <f>IF($B601,'[1]Agents parametrisation'!B$5,'[1]Agents parametrisation'!B$4)</f>
        <v>10</v>
      </c>
      <c r="D601">
        <f>IF($B601,'[1]Agents parametrisation'!C$5,'[1]Agents parametrisation'!C$4)</f>
        <v>10</v>
      </c>
      <c r="E601">
        <f>IF($B601,'[1]Agents parametrisation'!D$5,'[1]Agents parametrisation'!D$4)</f>
        <v>100</v>
      </c>
      <c r="F601" t="str">
        <f ca="1">"0," &amp;IF(C601=10, _xlfn.TEXTJOIN(",",TRUE,'[1]Agents parametrisation'!Q601:Z601), _xlfn.TEXTJOIN(",",TRUE,'[1]Agents parametrisation'!Q601:Q601))</f>
        <v>0,10,1,7,8,5,9,4,2,6,3</v>
      </c>
    </row>
    <row r="602" spans="1:6" x14ac:dyDescent="0.25">
      <c r="A602">
        <v>601</v>
      </c>
      <c r="B602">
        <v>0</v>
      </c>
      <c r="C602">
        <f>IF($B602,'[1]Agents parametrisation'!B$5,'[1]Agents parametrisation'!B$4)</f>
        <v>10</v>
      </c>
      <c r="D602">
        <f>IF($B602,'[1]Agents parametrisation'!C$5,'[1]Agents parametrisation'!C$4)</f>
        <v>10</v>
      </c>
      <c r="E602">
        <f>IF($B602,'[1]Agents parametrisation'!D$5,'[1]Agents parametrisation'!D$4)</f>
        <v>100</v>
      </c>
      <c r="F602" t="str">
        <f ca="1">"0," &amp;IF(C602=10, _xlfn.TEXTJOIN(",",TRUE,'[1]Agents parametrisation'!Q602:Z602), _xlfn.TEXTJOIN(",",TRUE,'[1]Agents parametrisation'!Q602:Q602))</f>
        <v>0,10,2,6,4,3,9,7,1,5,8</v>
      </c>
    </row>
    <row r="603" spans="1:6" x14ac:dyDescent="0.25">
      <c r="A603">
        <v>602</v>
      </c>
      <c r="B603">
        <v>0</v>
      </c>
      <c r="C603">
        <f>IF($B603,'[1]Agents parametrisation'!B$5,'[1]Agents parametrisation'!B$4)</f>
        <v>10</v>
      </c>
      <c r="D603">
        <f>IF($B603,'[1]Agents parametrisation'!C$5,'[1]Agents parametrisation'!C$4)</f>
        <v>10</v>
      </c>
      <c r="E603">
        <f>IF($B603,'[1]Agents parametrisation'!D$5,'[1]Agents parametrisation'!D$4)</f>
        <v>100</v>
      </c>
      <c r="F603" t="str">
        <f ca="1">"0," &amp;IF(C603=10, _xlfn.TEXTJOIN(",",TRUE,'[1]Agents parametrisation'!Q603:Z603), _xlfn.TEXTJOIN(",",TRUE,'[1]Agents parametrisation'!Q603:Q603))</f>
        <v>0,4,3,1,5,10,9,6,7,8,2</v>
      </c>
    </row>
    <row r="604" spans="1:6" x14ac:dyDescent="0.25">
      <c r="A604">
        <v>603</v>
      </c>
      <c r="B604">
        <v>0</v>
      </c>
      <c r="C604">
        <f>IF($B604,'[1]Agents parametrisation'!B$5,'[1]Agents parametrisation'!B$4)</f>
        <v>10</v>
      </c>
      <c r="D604">
        <f>IF($B604,'[1]Agents parametrisation'!C$5,'[1]Agents parametrisation'!C$4)</f>
        <v>10</v>
      </c>
      <c r="E604">
        <f>IF($B604,'[1]Agents parametrisation'!D$5,'[1]Agents parametrisation'!D$4)</f>
        <v>100</v>
      </c>
      <c r="F604" t="str">
        <f ca="1">"0," &amp;IF(C604=10, _xlfn.TEXTJOIN(",",TRUE,'[1]Agents parametrisation'!Q604:Z604), _xlfn.TEXTJOIN(",",TRUE,'[1]Agents parametrisation'!Q604:Q604))</f>
        <v>0,5,2,4,1,3,8,6,7,9,10</v>
      </c>
    </row>
    <row r="605" spans="1:6" x14ac:dyDescent="0.25">
      <c r="A605">
        <v>604</v>
      </c>
      <c r="B605">
        <v>0</v>
      </c>
      <c r="C605">
        <f>IF($B605,'[1]Agents parametrisation'!B$5,'[1]Agents parametrisation'!B$4)</f>
        <v>10</v>
      </c>
      <c r="D605">
        <f>IF($B605,'[1]Agents parametrisation'!C$5,'[1]Agents parametrisation'!C$4)</f>
        <v>10</v>
      </c>
      <c r="E605">
        <f>IF($B605,'[1]Agents parametrisation'!D$5,'[1]Agents parametrisation'!D$4)</f>
        <v>100</v>
      </c>
      <c r="F605" t="str">
        <f ca="1">"0," &amp;IF(C605=10, _xlfn.TEXTJOIN(",",TRUE,'[1]Agents parametrisation'!Q605:Z605), _xlfn.TEXTJOIN(",",TRUE,'[1]Agents parametrisation'!Q605:Q605))</f>
        <v>0,10,6,8,2,7,1,9,3,4,5</v>
      </c>
    </row>
    <row r="606" spans="1:6" x14ac:dyDescent="0.25">
      <c r="A606">
        <v>605</v>
      </c>
      <c r="B606">
        <v>0</v>
      </c>
      <c r="C606">
        <f>IF($B606,'[1]Agents parametrisation'!B$5,'[1]Agents parametrisation'!B$4)</f>
        <v>10</v>
      </c>
      <c r="D606">
        <f>IF($B606,'[1]Agents parametrisation'!C$5,'[1]Agents parametrisation'!C$4)</f>
        <v>10</v>
      </c>
      <c r="E606">
        <f>IF($B606,'[1]Agents parametrisation'!D$5,'[1]Agents parametrisation'!D$4)</f>
        <v>100</v>
      </c>
      <c r="F606" t="str">
        <f ca="1">"0," &amp;IF(C606=10, _xlfn.TEXTJOIN(",",TRUE,'[1]Agents parametrisation'!Q606:Z606), _xlfn.TEXTJOIN(",",TRUE,'[1]Agents parametrisation'!Q606:Q606))</f>
        <v>0,4,6,5,3,1,10,7,9,8,2</v>
      </c>
    </row>
    <row r="607" spans="1:6" x14ac:dyDescent="0.25">
      <c r="A607">
        <v>606</v>
      </c>
      <c r="B607">
        <v>0</v>
      </c>
      <c r="C607">
        <f>IF($B607,'[1]Agents parametrisation'!B$5,'[1]Agents parametrisation'!B$4)</f>
        <v>10</v>
      </c>
      <c r="D607">
        <f>IF($B607,'[1]Agents parametrisation'!C$5,'[1]Agents parametrisation'!C$4)</f>
        <v>10</v>
      </c>
      <c r="E607">
        <f>IF($B607,'[1]Agents parametrisation'!D$5,'[1]Agents parametrisation'!D$4)</f>
        <v>100</v>
      </c>
      <c r="F607" t="str">
        <f ca="1">"0," &amp;IF(C607=10, _xlfn.TEXTJOIN(",",TRUE,'[1]Agents parametrisation'!Q607:Z607), _xlfn.TEXTJOIN(",",TRUE,'[1]Agents parametrisation'!Q607:Q607))</f>
        <v>0,4,1,8,7,9,6,5,3,10,2</v>
      </c>
    </row>
    <row r="608" spans="1:6" x14ac:dyDescent="0.25">
      <c r="A608">
        <v>607</v>
      </c>
      <c r="B608">
        <v>0</v>
      </c>
      <c r="C608">
        <f>IF($B608,'[1]Agents parametrisation'!B$5,'[1]Agents parametrisation'!B$4)</f>
        <v>10</v>
      </c>
      <c r="D608">
        <f>IF($B608,'[1]Agents parametrisation'!C$5,'[1]Agents parametrisation'!C$4)</f>
        <v>10</v>
      </c>
      <c r="E608">
        <f>IF($B608,'[1]Agents parametrisation'!D$5,'[1]Agents parametrisation'!D$4)</f>
        <v>100</v>
      </c>
      <c r="F608" t="str">
        <f ca="1">"0," &amp;IF(C608=10, _xlfn.TEXTJOIN(",",TRUE,'[1]Agents parametrisation'!Q608:Z608), _xlfn.TEXTJOIN(",",TRUE,'[1]Agents parametrisation'!Q608:Q608))</f>
        <v>0,3,4,8,2,6,7,5,9,10,1</v>
      </c>
    </row>
    <row r="609" spans="1:6" x14ac:dyDescent="0.25">
      <c r="A609">
        <v>608</v>
      </c>
      <c r="B609">
        <v>0</v>
      </c>
      <c r="C609">
        <f>IF($B609,'[1]Agents parametrisation'!B$5,'[1]Agents parametrisation'!B$4)</f>
        <v>10</v>
      </c>
      <c r="D609">
        <f>IF($B609,'[1]Agents parametrisation'!C$5,'[1]Agents parametrisation'!C$4)</f>
        <v>10</v>
      </c>
      <c r="E609">
        <f>IF($B609,'[1]Agents parametrisation'!D$5,'[1]Agents parametrisation'!D$4)</f>
        <v>100</v>
      </c>
      <c r="F609" t="str">
        <f ca="1">"0," &amp;IF(C609=10, _xlfn.TEXTJOIN(",",TRUE,'[1]Agents parametrisation'!Q609:Z609), _xlfn.TEXTJOIN(",",TRUE,'[1]Agents parametrisation'!Q609:Q609))</f>
        <v>0,9,5,10,1,3,4,7,8,6,2</v>
      </c>
    </row>
    <row r="610" spans="1:6" x14ac:dyDescent="0.25">
      <c r="A610">
        <v>609</v>
      </c>
      <c r="B610">
        <v>0</v>
      </c>
      <c r="C610">
        <f>IF($B610,'[1]Agents parametrisation'!B$5,'[1]Agents parametrisation'!B$4)</f>
        <v>10</v>
      </c>
      <c r="D610">
        <f>IF($B610,'[1]Agents parametrisation'!C$5,'[1]Agents parametrisation'!C$4)</f>
        <v>10</v>
      </c>
      <c r="E610">
        <f>IF($B610,'[1]Agents parametrisation'!D$5,'[1]Agents parametrisation'!D$4)</f>
        <v>100</v>
      </c>
      <c r="F610" t="str">
        <f ca="1">"0," &amp;IF(C610=10, _xlfn.TEXTJOIN(",",TRUE,'[1]Agents parametrisation'!Q610:Z610), _xlfn.TEXTJOIN(",",TRUE,'[1]Agents parametrisation'!Q610:Q610))</f>
        <v>0,2,1,8,10,6,7,4,5,9,3</v>
      </c>
    </row>
    <row r="611" spans="1:6" x14ac:dyDescent="0.25">
      <c r="A611">
        <v>610</v>
      </c>
      <c r="B611">
        <v>0</v>
      </c>
      <c r="C611">
        <f>IF($B611,'[1]Agents parametrisation'!B$5,'[1]Agents parametrisation'!B$4)</f>
        <v>10</v>
      </c>
      <c r="D611">
        <f>IF($B611,'[1]Agents parametrisation'!C$5,'[1]Agents parametrisation'!C$4)</f>
        <v>10</v>
      </c>
      <c r="E611">
        <f>IF($B611,'[1]Agents parametrisation'!D$5,'[1]Agents parametrisation'!D$4)</f>
        <v>100</v>
      </c>
      <c r="F611" t="str">
        <f ca="1">"0," &amp;IF(C611=10, _xlfn.TEXTJOIN(",",TRUE,'[1]Agents parametrisation'!Q611:Z611), _xlfn.TEXTJOIN(",",TRUE,'[1]Agents parametrisation'!Q611:Q611))</f>
        <v>0,8,2,4,3,10,9,5,7,6,1</v>
      </c>
    </row>
    <row r="612" spans="1:6" x14ac:dyDescent="0.25">
      <c r="A612">
        <v>611</v>
      </c>
      <c r="B612">
        <v>0</v>
      </c>
      <c r="C612">
        <f>IF($B612,'[1]Agents parametrisation'!B$5,'[1]Agents parametrisation'!B$4)</f>
        <v>10</v>
      </c>
      <c r="D612">
        <f>IF($B612,'[1]Agents parametrisation'!C$5,'[1]Agents parametrisation'!C$4)</f>
        <v>10</v>
      </c>
      <c r="E612">
        <f>IF($B612,'[1]Agents parametrisation'!D$5,'[1]Agents parametrisation'!D$4)</f>
        <v>100</v>
      </c>
      <c r="F612" t="str">
        <f ca="1">"0," &amp;IF(C612=10, _xlfn.TEXTJOIN(",",TRUE,'[1]Agents parametrisation'!Q612:Z612), _xlfn.TEXTJOIN(",",TRUE,'[1]Agents parametrisation'!Q612:Q612))</f>
        <v>0,3,8,2,10,9,7,4,1,6,5</v>
      </c>
    </row>
    <row r="613" spans="1:6" x14ac:dyDescent="0.25">
      <c r="A613">
        <v>612</v>
      </c>
      <c r="B613">
        <v>0</v>
      </c>
      <c r="C613">
        <f>IF($B613,'[1]Agents parametrisation'!B$5,'[1]Agents parametrisation'!B$4)</f>
        <v>10</v>
      </c>
      <c r="D613">
        <f>IF($B613,'[1]Agents parametrisation'!C$5,'[1]Agents parametrisation'!C$4)</f>
        <v>10</v>
      </c>
      <c r="E613">
        <f>IF($B613,'[1]Agents parametrisation'!D$5,'[1]Agents parametrisation'!D$4)</f>
        <v>100</v>
      </c>
      <c r="F613" t="str">
        <f ca="1">"0," &amp;IF(C613=10, _xlfn.TEXTJOIN(",",TRUE,'[1]Agents parametrisation'!Q613:Z613), _xlfn.TEXTJOIN(",",TRUE,'[1]Agents parametrisation'!Q613:Q613))</f>
        <v>0,10,1,2,4,6,3,9,7,5,8</v>
      </c>
    </row>
    <row r="614" spans="1:6" x14ac:dyDescent="0.25">
      <c r="A614">
        <v>613</v>
      </c>
      <c r="B614">
        <v>0</v>
      </c>
      <c r="C614">
        <f>IF($B614,'[1]Agents parametrisation'!B$5,'[1]Agents parametrisation'!B$4)</f>
        <v>10</v>
      </c>
      <c r="D614">
        <f>IF($B614,'[1]Agents parametrisation'!C$5,'[1]Agents parametrisation'!C$4)</f>
        <v>10</v>
      </c>
      <c r="E614">
        <f>IF($B614,'[1]Agents parametrisation'!D$5,'[1]Agents parametrisation'!D$4)</f>
        <v>100</v>
      </c>
      <c r="F614" t="str">
        <f ca="1">"0," &amp;IF(C614=10, _xlfn.TEXTJOIN(",",TRUE,'[1]Agents parametrisation'!Q614:Z614), _xlfn.TEXTJOIN(",",TRUE,'[1]Agents parametrisation'!Q614:Q614))</f>
        <v>0,4,8,1,6,3,2,9,5,10,7</v>
      </c>
    </row>
    <row r="615" spans="1:6" x14ac:dyDescent="0.25">
      <c r="A615">
        <v>614</v>
      </c>
      <c r="B615">
        <v>0</v>
      </c>
      <c r="C615">
        <f>IF($B615,'[1]Agents parametrisation'!B$5,'[1]Agents parametrisation'!B$4)</f>
        <v>10</v>
      </c>
      <c r="D615">
        <f>IF($B615,'[1]Agents parametrisation'!C$5,'[1]Agents parametrisation'!C$4)</f>
        <v>10</v>
      </c>
      <c r="E615">
        <f>IF($B615,'[1]Agents parametrisation'!D$5,'[1]Agents parametrisation'!D$4)</f>
        <v>100</v>
      </c>
      <c r="F615" t="str">
        <f ca="1">"0," &amp;IF(C615=10, _xlfn.TEXTJOIN(",",TRUE,'[1]Agents parametrisation'!Q615:Z615), _xlfn.TEXTJOIN(",",TRUE,'[1]Agents parametrisation'!Q615:Q615))</f>
        <v>0,4,8,1,2,7,6,5,9,10,3</v>
      </c>
    </row>
    <row r="616" spans="1:6" x14ac:dyDescent="0.25">
      <c r="A616">
        <v>615</v>
      </c>
      <c r="B616">
        <v>0</v>
      </c>
      <c r="C616">
        <f>IF($B616,'[1]Agents parametrisation'!B$5,'[1]Agents parametrisation'!B$4)</f>
        <v>10</v>
      </c>
      <c r="D616">
        <f>IF($B616,'[1]Agents parametrisation'!C$5,'[1]Agents parametrisation'!C$4)</f>
        <v>10</v>
      </c>
      <c r="E616">
        <f>IF($B616,'[1]Agents parametrisation'!D$5,'[1]Agents parametrisation'!D$4)</f>
        <v>100</v>
      </c>
      <c r="F616" t="str">
        <f ca="1">"0," &amp;IF(C616=10, _xlfn.TEXTJOIN(",",TRUE,'[1]Agents parametrisation'!Q616:Z616), _xlfn.TEXTJOIN(",",TRUE,'[1]Agents parametrisation'!Q616:Q616))</f>
        <v>0,1,9,6,7,4,8,2,10,5,3</v>
      </c>
    </row>
    <row r="617" spans="1:6" x14ac:dyDescent="0.25">
      <c r="A617">
        <v>616</v>
      </c>
      <c r="B617">
        <v>0</v>
      </c>
      <c r="C617">
        <f>IF($B617,'[1]Agents parametrisation'!B$5,'[1]Agents parametrisation'!B$4)</f>
        <v>10</v>
      </c>
      <c r="D617">
        <f>IF($B617,'[1]Agents parametrisation'!C$5,'[1]Agents parametrisation'!C$4)</f>
        <v>10</v>
      </c>
      <c r="E617">
        <f>IF($B617,'[1]Agents parametrisation'!D$5,'[1]Agents parametrisation'!D$4)</f>
        <v>100</v>
      </c>
      <c r="F617" t="str">
        <f ca="1">"0," &amp;IF(C617=10, _xlfn.TEXTJOIN(",",TRUE,'[1]Agents parametrisation'!Q617:Z617), _xlfn.TEXTJOIN(",",TRUE,'[1]Agents parametrisation'!Q617:Q617))</f>
        <v>0,10,1,2,9,3,7,4,6,5,8</v>
      </c>
    </row>
    <row r="618" spans="1:6" x14ac:dyDescent="0.25">
      <c r="A618">
        <v>617</v>
      </c>
      <c r="B618">
        <v>0</v>
      </c>
      <c r="C618">
        <f>IF($B618,'[1]Agents parametrisation'!B$5,'[1]Agents parametrisation'!B$4)</f>
        <v>10</v>
      </c>
      <c r="D618">
        <f>IF($B618,'[1]Agents parametrisation'!C$5,'[1]Agents parametrisation'!C$4)</f>
        <v>10</v>
      </c>
      <c r="E618">
        <f>IF($B618,'[1]Agents parametrisation'!D$5,'[1]Agents parametrisation'!D$4)</f>
        <v>100</v>
      </c>
      <c r="F618" t="str">
        <f ca="1">"0," &amp;IF(C618=10, _xlfn.TEXTJOIN(",",TRUE,'[1]Agents parametrisation'!Q618:Z618), _xlfn.TEXTJOIN(",",TRUE,'[1]Agents parametrisation'!Q618:Q618))</f>
        <v>0,6,2,10,3,5,4,9,1,7,8</v>
      </c>
    </row>
    <row r="619" spans="1:6" x14ac:dyDescent="0.25">
      <c r="A619">
        <v>618</v>
      </c>
      <c r="B619">
        <v>0</v>
      </c>
      <c r="C619">
        <f>IF($B619,'[1]Agents parametrisation'!B$5,'[1]Agents parametrisation'!B$4)</f>
        <v>10</v>
      </c>
      <c r="D619">
        <f>IF($B619,'[1]Agents parametrisation'!C$5,'[1]Agents parametrisation'!C$4)</f>
        <v>10</v>
      </c>
      <c r="E619">
        <f>IF($B619,'[1]Agents parametrisation'!D$5,'[1]Agents parametrisation'!D$4)</f>
        <v>100</v>
      </c>
      <c r="F619" t="str">
        <f ca="1">"0," &amp;IF(C619=10, _xlfn.TEXTJOIN(",",TRUE,'[1]Agents parametrisation'!Q619:Z619), _xlfn.TEXTJOIN(",",TRUE,'[1]Agents parametrisation'!Q619:Q619))</f>
        <v>0,9,3,7,2,4,10,1,8,6,5</v>
      </c>
    </row>
    <row r="620" spans="1:6" x14ac:dyDescent="0.25">
      <c r="A620">
        <v>619</v>
      </c>
      <c r="B620">
        <v>0</v>
      </c>
      <c r="C620">
        <f>IF($B620,'[1]Agents parametrisation'!B$5,'[1]Agents parametrisation'!B$4)</f>
        <v>10</v>
      </c>
      <c r="D620">
        <f>IF($B620,'[1]Agents parametrisation'!C$5,'[1]Agents parametrisation'!C$4)</f>
        <v>10</v>
      </c>
      <c r="E620">
        <f>IF($B620,'[1]Agents parametrisation'!D$5,'[1]Agents parametrisation'!D$4)</f>
        <v>100</v>
      </c>
      <c r="F620" t="str">
        <f ca="1">"0," &amp;IF(C620=10, _xlfn.TEXTJOIN(",",TRUE,'[1]Agents parametrisation'!Q620:Z620), _xlfn.TEXTJOIN(",",TRUE,'[1]Agents parametrisation'!Q620:Q620))</f>
        <v>0,2,4,9,3,1,5,8,10,7,6</v>
      </c>
    </row>
    <row r="621" spans="1:6" x14ac:dyDescent="0.25">
      <c r="A621">
        <v>620</v>
      </c>
      <c r="B621">
        <v>0</v>
      </c>
      <c r="C621">
        <f>IF($B621,'[1]Agents parametrisation'!B$5,'[1]Agents parametrisation'!B$4)</f>
        <v>10</v>
      </c>
      <c r="D621">
        <f>IF($B621,'[1]Agents parametrisation'!C$5,'[1]Agents parametrisation'!C$4)</f>
        <v>10</v>
      </c>
      <c r="E621">
        <f>IF($B621,'[1]Agents parametrisation'!D$5,'[1]Agents parametrisation'!D$4)</f>
        <v>100</v>
      </c>
      <c r="F621" t="str">
        <f ca="1">"0," &amp;IF(C621=10, _xlfn.TEXTJOIN(",",TRUE,'[1]Agents parametrisation'!Q621:Z621), _xlfn.TEXTJOIN(",",TRUE,'[1]Agents parametrisation'!Q621:Q621))</f>
        <v>0,4,8,3,7,6,9,2,5,1,10</v>
      </c>
    </row>
    <row r="622" spans="1:6" x14ac:dyDescent="0.25">
      <c r="A622">
        <v>621</v>
      </c>
      <c r="B622">
        <v>0</v>
      </c>
      <c r="C622">
        <f>IF($B622,'[1]Agents parametrisation'!B$5,'[1]Agents parametrisation'!B$4)</f>
        <v>10</v>
      </c>
      <c r="D622">
        <f>IF($B622,'[1]Agents parametrisation'!C$5,'[1]Agents parametrisation'!C$4)</f>
        <v>10</v>
      </c>
      <c r="E622">
        <f>IF($B622,'[1]Agents parametrisation'!D$5,'[1]Agents parametrisation'!D$4)</f>
        <v>100</v>
      </c>
      <c r="F622" t="str">
        <f ca="1">"0," &amp;IF(C622=10, _xlfn.TEXTJOIN(",",TRUE,'[1]Agents parametrisation'!Q622:Z622), _xlfn.TEXTJOIN(",",TRUE,'[1]Agents parametrisation'!Q622:Q622))</f>
        <v>0,3,5,7,10,4,8,2,9,1,6</v>
      </c>
    </row>
    <row r="623" spans="1:6" x14ac:dyDescent="0.25">
      <c r="A623">
        <v>622</v>
      </c>
      <c r="B623">
        <v>0</v>
      </c>
      <c r="C623">
        <f>IF($B623,'[1]Agents parametrisation'!B$5,'[1]Agents parametrisation'!B$4)</f>
        <v>10</v>
      </c>
      <c r="D623">
        <f>IF($B623,'[1]Agents parametrisation'!C$5,'[1]Agents parametrisation'!C$4)</f>
        <v>10</v>
      </c>
      <c r="E623">
        <f>IF($B623,'[1]Agents parametrisation'!D$5,'[1]Agents parametrisation'!D$4)</f>
        <v>100</v>
      </c>
      <c r="F623" t="str">
        <f ca="1">"0," &amp;IF(C623=10, _xlfn.TEXTJOIN(",",TRUE,'[1]Agents parametrisation'!Q623:Z623), _xlfn.TEXTJOIN(",",TRUE,'[1]Agents parametrisation'!Q623:Q623))</f>
        <v>0,6,8,10,4,2,7,9,3,5,1</v>
      </c>
    </row>
    <row r="624" spans="1:6" x14ac:dyDescent="0.25">
      <c r="A624">
        <v>623</v>
      </c>
      <c r="B624">
        <v>0</v>
      </c>
      <c r="C624">
        <f>IF($B624,'[1]Agents parametrisation'!B$5,'[1]Agents parametrisation'!B$4)</f>
        <v>10</v>
      </c>
      <c r="D624">
        <f>IF($B624,'[1]Agents parametrisation'!C$5,'[1]Agents parametrisation'!C$4)</f>
        <v>10</v>
      </c>
      <c r="E624">
        <f>IF($B624,'[1]Agents parametrisation'!D$5,'[1]Agents parametrisation'!D$4)</f>
        <v>100</v>
      </c>
      <c r="F624" t="str">
        <f ca="1">"0," &amp;IF(C624=10, _xlfn.TEXTJOIN(",",TRUE,'[1]Agents parametrisation'!Q624:Z624), _xlfn.TEXTJOIN(",",TRUE,'[1]Agents parametrisation'!Q624:Q624))</f>
        <v>0,1,9,10,6,7,3,4,8,5,2</v>
      </c>
    </row>
    <row r="625" spans="1:6" x14ac:dyDescent="0.25">
      <c r="A625">
        <v>624</v>
      </c>
      <c r="B625">
        <v>0</v>
      </c>
      <c r="C625">
        <f>IF($B625,'[1]Agents parametrisation'!B$5,'[1]Agents parametrisation'!B$4)</f>
        <v>10</v>
      </c>
      <c r="D625">
        <f>IF($B625,'[1]Agents parametrisation'!C$5,'[1]Agents parametrisation'!C$4)</f>
        <v>10</v>
      </c>
      <c r="E625">
        <f>IF($B625,'[1]Agents parametrisation'!D$5,'[1]Agents parametrisation'!D$4)</f>
        <v>100</v>
      </c>
      <c r="F625" t="str">
        <f ca="1">"0," &amp;IF(C625=10, _xlfn.TEXTJOIN(",",TRUE,'[1]Agents parametrisation'!Q625:Z625), _xlfn.TEXTJOIN(",",TRUE,'[1]Agents parametrisation'!Q625:Q625))</f>
        <v>0,5,6,8,10,4,1,9,2,3,7</v>
      </c>
    </row>
    <row r="626" spans="1:6" x14ac:dyDescent="0.25">
      <c r="A626">
        <v>625</v>
      </c>
      <c r="B626">
        <v>0</v>
      </c>
      <c r="C626">
        <f>IF($B626,'[1]Agents parametrisation'!B$5,'[1]Agents parametrisation'!B$4)</f>
        <v>10</v>
      </c>
      <c r="D626">
        <f>IF($B626,'[1]Agents parametrisation'!C$5,'[1]Agents parametrisation'!C$4)</f>
        <v>10</v>
      </c>
      <c r="E626">
        <f>IF($B626,'[1]Agents parametrisation'!D$5,'[1]Agents parametrisation'!D$4)</f>
        <v>100</v>
      </c>
      <c r="F626" t="str">
        <f ca="1">"0," &amp;IF(C626=10, _xlfn.TEXTJOIN(",",TRUE,'[1]Agents parametrisation'!Q626:Z626), _xlfn.TEXTJOIN(",",TRUE,'[1]Agents parametrisation'!Q626:Q626))</f>
        <v>0,8,3,6,4,10,1,5,9,7,2</v>
      </c>
    </row>
    <row r="627" spans="1:6" x14ac:dyDescent="0.25">
      <c r="A627">
        <v>626</v>
      </c>
      <c r="B627">
        <v>0</v>
      </c>
      <c r="C627">
        <f>IF($B627,'[1]Agents parametrisation'!B$5,'[1]Agents parametrisation'!B$4)</f>
        <v>10</v>
      </c>
      <c r="D627">
        <f>IF($B627,'[1]Agents parametrisation'!C$5,'[1]Agents parametrisation'!C$4)</f>
        <v>10</v>
      </c>
      <c r="E627">
        <f>IF($B627,'[1]Agents parametrisation'!D$5,'[1]Agents parametrisation'!D$4)</f>
        <v>100</v>
      </c>
      <c r="F627" t="str">
        <f ca="1">"0," &amp;IF(C627=10, _xlfn.TEXTJOIN(",",TRUE,'[1]Agents parametrisation'!Q627:Z627), _xlfn.TEXTJOIN(",",TRUE,'[1]Agents parametrisation'!Q627:Q627))</f>
        <v>0,4,8,2,5,9,1,10,6,3,7</v>
      </c>
    </row>
    <row r="628" spans="1:6" x14ac:dyDescent="0.25">
      <c r="A628">
        <v>627</v>
      </c>
      <c r="B628">
        <v>0</v>
      </c>
      <c r="C628">
        <f>IF($B628,'[1]Agents parametrisation'!B$5,'[1]Agents parametrisation'!B$4)</f>
        <v>10</v>
      </c>
      <c r="D628">
        <f>IF($B628,'[1]Agents parametrisation'!C$5,'[1]Agents parametrisation'!C$4)</f>
        <v>10</v>
      </c>
      <c r="E628">
        <f>IF($B628,'[1]Agents parametrisation'!D$5,'[1]Agents parametrisation'!D$4)</f>
        <v>100</v>
      </c>
      <c r="F628" t="str">
        <f ca="1">"0," &amp;IF(C628=10, _xlfn.TEXTJOIN(",",TRUE,'[1]Agents parametrisation'!Q628:Z628), _xlfn.TEXTJOIN(",",TRUE,'[1]Agents parametrisation'!Q628:Q628))</f>
        <v>0,10,5,1,2,4,8,7,9,6,3</v>
      </c>
    </row>
    <row r="629" spans="1:6" x14ac:dyDescent="0.25">
      <c r="A629">
        <v>628</v>
      </c>
      <c r="B629">
        <v>0</v>
      </c>
      <c r="C629">
        <f>IF($B629,'[1]Agents parametrisation'!B$5,'[1]Agents parametrisation'!B$4)</f>
        <v>10</v>
      </c>
      <c r="D629">
        <f>IF($B629,'[1]Agents parametrisation'!C$5,'[1]Agents parametrisation'!C$4)</f>
        <v>10</v>
      </c>
      <c r="E629">
        <f>IF($B629,'[1]Agents parametrisation'!D$5,'[1]Agents parametrisation'!D$4)</f>
        <v>100</v>
      </c>
      <c r="F629" t="str">
        <f ca="1">"0," &amp;IF(C629=10, _xlfn.TEXTJOIN(",",TRUE,'[1]Agents parametrisation'!Q629:Z629), _xlfn.TEXTJOIN(",",TRUE,'[1]Agents parametrisation'!Q629:Q629))</f>
        <v>0,1,10,5,9,2,6,7,3,4,8</v>
      </c>
    </row>
    <row r="630" spans="1:6" x14ac:dyDescent="0.25">
      <c r="A630">
        <v>629</v>
      </c>
      <c r="B630">
        <v>0</v>
      </c>
      <c r="C630">
        <f>IF($B630,'[1]Agents parametrisation'!B$5,'[1]Agents parametrisation'!B$4)</f>
        <v>10</v>
      </c>
      <c r="D630">
        <f>IF($B630,'[1]Agents parametrisation'!C$5,'[1]Agents parametrisation'!C$4)</f>
        <v>10</v>
      </c>
      <c r="E630">
        <f>IF($B630,'[1]Agents parametrisation'!D$5,'[1]Agents parametrisation'!D$4)</f>
        <v>100</v>
      </c>
      <c r="F630" t="str">
        <f ca="1">"0," &amp;IF(C630=10, _xlfn.TEXTJOIN(",",TRUE,'[1]Agents parametrisation'!Q630:Z630), _xlfn.TEXTJOIN(",",TRUE,'[1]Agents parametrisation'!Q630:Q630))</f>
        <v>0,5,9,6,10,2,8,4,3,1,7</v>
      </c>
    </row>
    <row r="631" spans="1:6" x14ac:dyDescent="0.25">
      <c r="A631">
        <v>630</v>
      </c>
      <c r="B631">
        <v>0</v>
      </c>
      <c r="C631">
        <f>IF($B631,'[1]Agents parametrisation'!B$5,'[1]Agents parametrisation'!B$4)</f>
        <v>10</v>
      </c>
      <c r="D631">
        <f>IF($B631,'[1]Agents parametrisation'!C$5,'[1]Agents parametrisation'!C$4)</f>
        <v>10</v>
      </c>
      <c r="E631">
        <f>IF($B631,'[1]Agents parametrisation'!D$5,'[1]Agents parametrisation'!D$4)</f>
        <v>100</v>
      </c>
      <c r="F631" t="str">
        <f ca="1">"0," &amp;IF(C631=10, _xlfn.TEXTJOIN(",",TRUE,'[1]Agents parametrisation'!Q631:Z631), _xlfn.TEXTJOIN(",",TRUE,'[1]Agents parametrisation'!Q631:Q631))</f>
        <v>0,9,4,8,2,3,6,7,1,10,5</v>
      </c>
    </row>
    <row r="632" spans="1:6" x14ac:dyDescent="0.25">
      <c r="A632">
        <v>631</v>
      </c>
      <c r="B632">
        <v>0</v>
      </c>
      <c r="C632">
        <f>IF($B632,'[1]Agents parametrisation'!B$5,'[1]Agents parametrisation'!B$4)</f>
        <v>10</v>
      </c>
      <c r="D632">
        <f>IF($B632,'[1]Agents parametrisation'!C$5,'[1]Agents parametrisation'!C$4)</f>
        <v>10</v>
      </c>
      <c r="E632">
        <f>IF($B632,'[1]Agents parametrisation'!D$5,'[1]Agents parametrisation'!D$4)</f>
        <v>100</v>
      </c>
      <c r="F632" t="str">
        <f ca="1">"0," &amp;IF(C632=10, _xlfn.TEXTJOIN(",",TRUE,'[1]Agents parametrisation'!Q632:Z632), _xlfn.TEXTJOIN(",",TRUE,'[1]Agents parametrisation'!Q632:Q632))</f>
        <v>0,10,2,8,9,4,1,5,6,3,7</v>
      </c>
    </row>
    <row r="633" spans="1:6" x14ac:dyDescent="0.25">
      <c r="A633">
        <v>632</v>
      </c>
      <c r="B633">
        <v>0</v>
      </c>
      <c r="C633">
        <f>IF($B633,'[1]Agents parametrisation'!B$5,'[1]Agents parametrisation'!B$4)</f>
        <v>10</v>
      </c>
      <c r="D633">
        <f>IF($B633,'[1]Agents parametrisation'!C$5,'[1]Agents parametrisation'!C$4)</f>
        <v>10</v>
      </c>
      <c r="E633">
        <f>IF($B633,'[1]Agents parametrisation'!D$5,'[1]Agents parametrisation'!D$4)</f>
        <v>100</v>
      </c>
      <c r="F633" t="str">
        <f ca="1">"0," &amp;IF(C633=10, _xlfn.TEXTJOIN(",",TRUE,'[1]Agents parametrisation'!Q633:Z633), _xlfn.TEXTJOIN(",",TRUE,'[1]Agents parametrisation'!Q633:Q633))</f>
        <v>0,3,8,1,10,4,6,7,9,2,5</v>
      </c>
    </row>
    <row r="634" spans="1:6" x14ac:dyDescent="0.25">
      <c r="A634">
        <v>633</v>
      </c>
      <c r="B634">
        <v>0</v>
      </c>
      <c r="C634">
        <f>IF($B634,'[1]Agents parametrisation'!B$5,'[1]Agents parametrisation'!B$4)</f>
        <v>10</v>
      </c>
      <c r="D634">
        <f>IF($B634,'[1]Agents parametrisation'!C$5,'[1]Agents parametrisation'!C$4)</f>
        <v>10</v>
      </c>
      <c r="E634">
        <f>IF($B634,'[1]Agents parametrisation'!D$5,'[1]Agents parametrisation'!D$4)</f>
        <v>100</v>
      </c>
      <c r="F634" t="str">
        <f ca="1">"0," &amp;IF(C634=10, _xlfn.TEXTJOIN(",",TRUE,'[1]Agents parametrisation'!Q634:Z634), _xlfn.TEXTJOIN(",",TRUE,'[1]Agents parametrisation'!Q634:Q634))</f>
        <v>0,3,2,1,4,5,8,9,6,10,7</v>
      </c>
    </row>
    <row r="635" spans="1:6" x14ac:dyDescent="0.25">
      <c r="A635">
        <v>634</v>
      </c>
      <c r="B635">
        <v>0</v>
      </c>
      <c r="C635">
        <f>IF($B635,'[1]Agents parametrisation'!B$5,'[1]Agents parametrisation'!B$4)</f>
        <v>10</v>
      </c>
      <c r="D635">
        <f>IF($B635,'[1]Agents parametrisation'!C$5,'[1]Agents parametrisation'!C$4)</f>
        <v>10</v>
      </c>
      <c r="E635">
        <f>IF($B635,'[1]Agents parametrisation'!D$5,'[1]Agents parametrisation'!D$4)</f>
        <v>100</v>
      </c>
      <c r="F635" t="str">
        <f ca="1">"0," &amp;IF(C635=10, _xlfn.TEXTJOIN(",",TRUE,'[1]Agents parametrisation'!Q635:Z635), _xlfn.TEXTJOIN(",",TRUE,'[1]Agents parametrisation'!Q635:Q635))</f>
        <v>0,1,2,10,6,8,9,4,3,7,5</v>
      </c>
    </row>
    <row r="636" spans="1:6" x14ac:dyDescent="0.25">
      <c r="A636">
        <v>635</v>
      </c>
      <c r="B636">
        <v>0</v>
      </c>
      <c r="C636">
        <f>IF($B636,'[1]Agents parametrisation'!B$5,'[1]Agents parametrisation'!B$4)</f>
        <v>10</v>
      </c>
      <c r="D636">
        <f>IF($B636,'[1]Agents parametrisation'!C$5,'[1]Agents parametrisation'!C$4)</f>
        <v>10</v>
      </c>
      <c r="E636">
        <f>IF($B636,'[1]Agents parametrisation'!D$5,'[1]Agents parametrisation'!D$4)</f>
        <v>100</v>
      </c>
      <c r="F636" t="str">
        <f ca="1">"0," &amp;IF(C636=10, _xlfn.TEXTJOIN(",",TRUE,'[1]Agents parametrisation'!Q636:Z636), _xlfn.TEXTJOIN(",",TRUE,'[1]Agents parametrisation'!Q636:Q636))</f>
        <v>0,4,7,3,2,10,6,5,8,9,1</v>
      </c>
    </row>
    <row r="637" spans="1:6" x14ac:dyDescent="0.25">
      <c r="A637">
        <v>636</v>
      </c>
      <c r="B637">
        <v>0</v>
      </c>
      <c r="C637">
        <f>IF($B637,'[1]Agents parametrisation'!B$5,'[1]Agents parametrisation'!B$4)</f>
        <v>10</v>
      </c>
      <c r="D637">
        <f>IF($B637,'[1]Agents parametrisation'!C$5,'[1]Agents parametrisation'!C$4)</f>
        <v>10</v>
      </c>
      <c r="E637">
        <f>IF($B637,'[1]Agents parametrisation'!D$5,'[1]Agents parametrisation'!D$4)</f>
        <v>100</v>
      </c>
      <c r="F637" t="str">
        <f ca="1">"0," &amp;IF(C637=10, _xlfn.TEXTJOIN(",",TRUE,'[1]Agents parametrisation'!Q637:Z637), _xlfn.TEXTJOIN(",",TRUE,'[1]Agents parametrisation'!Q637:Q637))</f>
        <v>0,5,1,10,8,4,7,2,6,3,9</v>
      </c>
    </row>
    <row r="638" spans="1:6" x14ac:dyDescent="0.25">
      <c r="A638">
        <v>637</v>
      </c>
      <c r="B638">
        <v>0</v>
      </c>
      <c r="C638">
        <f>IF($B638,'[1]Agents parametrisation'!B$5,'[1]Agents parametrisation'!B$4)</f>
        <v>10</v>
      </c>
      <c r="D638">
        <f>IF($B638,'[1]Agents parametrisation'!C$5,'[1]Agents parametrisation'!C$4)</f>
        <v>10</v>
      </c>
      <c r="E638">
        <f>IF($B638,'[1]Agents parametrisation'!D$5,'[1]Agents parametrisation'!D$4)</f>
        <v>100</v>
      </c>
      <c r="F638" t="str">
        <f ca="1">"0," &amp;IF(C638=10, _xlfn.TEXTJOIN(",",TRUE,'[1]Agents parametrisation'!Q638:Z638), _xlfn.TEXTJOIN(",",TRUE,'[1]Agents parametrisation'!Q638:Q638))</f>
        <v>0,7,8,2,9,4,6,1,10,3,5</v>
      </c>
    </row>
    <row r="639" spans="1:6" x14ac:dyDescent="0.25">
      <c r="A639">
        <v>638</v>
      </c>
      <c r="B639">
        <v>0</v>
      </c>
      <c r="C639">
        <f>IF($B639,'[1]Agents parametrisation'!B$5,'[1]Agents parametrisation'!B$4)</f>
        <v>10</v>
      </c>
      <c r="D639">
        <f>IF($B639,'[1]Agents parametrisation'!C$5,'[1]Agents parametrisation'!C$4)</f>
        <v>10</v>
      </c>
      <c r="E639">
        <f>IF($B639,'[1]Agents parametrisation'!D$5,'[1]Agents parametrisation'!D$4)</f>
        <v>100</v>
      </c>
      <c r="F639" t="str">
        <f ca="1">"0," &amp;IF(C639=10, _xlfn.TEXTJOIN(",",TRUE,'[1]Agents parametrisation'!Q639:Z639), _xlfn.TEXTJOIN(",",TRUE,'[1]Agents parametrisation'!Q639:Q639))</f>
        <v>0,7,4,9,5,6,2,10,3,8,1</v>
      </c>
    </row>
    <row r="640" spans="1:6" x14ac:dyDescent="0.25">
      <c r="A640">
        <v>639</v>
      </c>
      <c r="B640">
        <v>0</v>
      </c>
      <c r="C640">
        <f>IF($B640,'[1]Agents parametrisation'!B$5,'[1]Agents parametrisation'!B$4)</f>
        <v>10</v>
      </c>
      <c r="D640">
        <f>IF($B640,'[1]Agents parametrisation'!C$5,'[1]Agents parametrisation'!C$4)</f>
        <v>10</v>
      </c>
      <c r="E640">
        <f>IF($B640,'[1]Agents parametrisation'!D$5,'[1]Agents parametrisation'!D$4)</f>
        <v>100</v>
      </c>
      <c r="F640" t="str">
        <f ca="1">"0," &amp;IF(C640=10, _xlfn.TEXTJOIN(",",TRUE,'[1]Agents parametrisation'!Q640:Z640), _xlfn.TEXTJOIN(",",TRUE,'[1]Agents parametrisation'!Q640:Q640))</f>
        <v>0,9,10,6,2,3,1,8,4,7,5</v>
      </c>
    </row>
    <row r="641" spans="1:6" x14ac:dyDescent="0.25">
      <c r="A641">
        <v>640</v>
      </c>
      <c r="B641">
        <v>0</v>
      </c>
      <c r="C641">
        <f>IF($B641,'[1]Agents parametrisation'!B$5,'[1]Agents parametrisation'!B$4)</f>
        <v>10</v>
      </c>
      <c r="D641">
        <f>IF($B641,'[1]Agents parametrisation'!C$5,'[1]Agents parametrisation'!C$4)</f>
        <v>10</v>
      </c>
      <c r="E641">
        <f>IF($B641,'[1]Agents parametrisation'!D$5,'[1]Agents parametrisation'!D$4)</f>
        <v>100</v>
      </c>
      <c r="F641" t="str">
        <f ca="1">"0," &amp;IF(C641=10, _xlfn.TEXTJOIN(",",TRUE,'[1]Agents parametrisation'!Q641:Z641), _xlfn.TEXTJOIN(",",TRUE,'[1]Agents parametrisation'!Q641:Q641))</f>
        <v>0,4,8,2,5,10,1,9,6,7,3</v>
      </c>
    </row>
    <row r="642" spans="1:6" x14ac:dyDescent="0.25">
      <c r="A642">
        <v>641</v>
      </c>
      <c r="B642">
        <v>0</v>
      </c>
      <c r="C642">
        <f>IF($B642,'[1]Agents parametrisation'!B$5,'[1]Agents parametrisation'!B$4)</f>
        <v>10</v>
      </c>
      <c r="D642">
        <f>IF($B642,'[1]Agents parametrisation'!C$5,'[1]Agents parametrisation'!C$4)</f>
        <v>10</v>
      </c>
      <c r="E642">
        <f>IF($B642,'[1]Agents parametrisation'!D$5,'[1]Agents parametrisation'!D$4)</f>
        <v>100</v>
      </c>
      <c r="F642" t="str">
        <f ca="1">"0," &amp;IF(C642=10, _xlfn.TEXTJOIN(",",TRUE,'[1]Agents parametrisation'!Q642:Z642), _xlfn.TEXTJOIN(",",TRUE,'[1]Agents parametrisation'!Q642:Q642))</f>
        <v>0,9,5,10,2,1,6,7,3,8,4</v>
      </c>
    </row>
    <row r="643" spans="1:6" x14ac:dyDescent="0.25">
      <c r="A643">
        <v>642</v>
      </c>
      <c r="B643">
        <v>0</v>
      </c>
      <c r="C643">
        <f>IF($B643,'[1]Agents parametrisation'!B$5,'[1]Agents parametrisation'!B$4)</f>
        <v>10</v>
      </c>
      <c r="D643">
        <f>IF($B643,'[1]Agents parametrisation'!C$5,'[1]Agents parametrisation'!C$4)</f>
        <v>10</v>
      </c>
      <c r="E643">
        <f>IF($B643,'[1]Agents parametrisation'!D$5,'[1]Agents parametrisation'!D$4)</f>
        <v>100</v>
      </c>
      <c r="F643" t="str">
        <f ca="1">"0," &amp;IF(C643=10, _xlfn.TEXTJOIN(",",TRUE,'[1]Agents parametrisation'!Q643:Z643), _xlfn.TEXTJOIN(",",TRUE,'[1]Agents parametrisation'!Q643:Q643))</f>
        <v>0,10,5,4,6,8,9,1,7,2,3</v>
      </c>
    </row>
    <row r="644" spans="1:6" x14ac:dyDescent="0.25">
      <c r="A644">
        <v>643</v>
      </c>
      <c r="B644">
        <v>0</v>
      </c>
      <c r="C644">
        <f>IF($B644,'[1]Agents parametrisation'!B$5,'[1]Agents parametrisation'!B$4)</f>
        <v>10</v>
      </c>
      <c r="D644">
        <f>IF($B644,'[1]Agents parametrisation'!C$5,'[1]Agents parametrisation'!C$4)</f>
        <v>10</v>
      </c>
      <c r="E644">
        <f>IF($B644,'[1]Agents parametrisation'!D$5,'[1]Agents parametrisation'!D$4)</f>
        <v>100</v>
      </c>
      <c r="F644" t="str">
        <f ca="1">"0," &amp;IF(C644=10, _xlfn.TEXTJOIN(",",TRUE,'[1]Agents parametrisation'!Q644:Z644), _xlfn.TEXTJOIN(",",TRUE,'[1]Agents parametrisation'!Q644:Q644))</f>
        <v>0,7,3,6,9,8,5,2,10,1,4</v>
      </c>
    </row>
    <row r="645" spans="1:6" x14ac:dyDescent="0.25">
      <c r="A645">
        <v>644</v>
      </c>
      <c r="B645">
        <v>0</v>
      </c>
      <c r="C645">
        <f>IF($B645,'[1]Agents parametrisation'!B$5,'[1]Agents parametrisation'!B$4)</f>
        <v>10</v>
      </c>
      <c r="D645">
        <f>IF($B645,'[1]Agents parametrisation'!C$5,'[1]Agents parametrisation'!C$4)</f>
        <v>10</v>
      </c>
      <c r="E645">
        <f>IF($B645,'[1]Agents parametrisation'!D$5,'[1]Agents parametrisation'!D$4)</f>
        <v>100</v>
      </c>
      <c r="F645" t="str">
        <f ca="1">"0," &amp;IF(C645=10, _xlfn.TEXTJOIN(",",TRUE,'[1]Agents parametrisation'!Q645:Z645), _xlfn.TEXTJOIN(",",TRUE,'[1]Agents parametrisation'!Q645:Q645))</f>
        <v>0,3,1,5,7,9,4,8,10,6,2</v>
      </c>
    </row>
    <row r="646" spans="1:6" x14ac:dyDescent="0.25">
      <c r="A646">
        <v>645</v>
      </c>
      <c r="B646">
        <v>0</v>
      </c>
      <c r="C646">
        <f>IF($B646,'[1]Agents parametrisation'!B$5,'[1]Agents parametrisation'!B$4)</f>
        <v>10</v>
      </c>
      <c r="D646">
        <f>IF($B646,'[1]Agents parametrisation'!C$5,'[1]Agents parametrisation'!C$4)</f>
        <v>10</v>
      </c>
      <c r="E646">
        <f>IF($B646,'[1]Agents parametrisation'!D$5,'[1]Agents parametrisation'!D$4)</f>
        <v>100</v>
      </c>
      <c r="F646" t="str">
        <f ca="1">"0," &amp;IF(C646=10, _xlfn.TEXTJOIN(",",TRUE,'[1]Agents parametrisation'!Q646:Z646), _xlfn.TEXTJOIN(",",TRUE,'[1]Agents parametrisation'!Q646:Q646))</f>
        <v>0,4,3,9,7,1,8,2,10,5,6</v>
      </c>
    </row>
    <row r="647" spans="1:6" x14ac:dyDescent="0.25">
      <c r="A647">
        <v>646</v>
      </c>
      <c r="B647">
        <v>0</v>
      </c>
      <c r="C647">
        <f>IF($B647,'[1]Agents parametrisation'!B$5,'[1]Agents parametrisation'!B$4)</f>
        <v>10</v>
      </c>
      <c r="D647">
        <f>IF($B647,'[1]Agents parametrisation'!C$5,'[1]Agents parametrisation'!C$4)</f>
        <v>10</v>
      </c>
      <c r="E647">
        <f>IF($B647,'[1]Agents parametrisation'!D$5,'[1]Agents parametrisation'!D$4)</f>
        <v>100</v>
      </c>
      <c r="F647" t="str">
        <f ca="1">"0," &amp;IF(C647=10, _xlfn.TEXTJOIN(",",TRUE,'[1]Agents parametrisation'!Q647:Z647), _xlfn.TEXTJOIN(",",TRUE,'[1]Agents parametrisation'!Q647:Q647))</f>
        <v>0,2,6,3,5,7,9,4,1,8,10</v>
      </c>
    </row>
    <row r="648" spans="1:6" x14ac:dyDescent="0.25">
      <c r="A648">
        <v>647</v>
      </c>
      <c r="B648">
        <v>0</v>
      </c>
      <c r="C648">
        <f>IF($B648,'[1]Agents parametrisation'!B$5,'[1]Agents parametrisation'!B$4)</f>
        <v>10</v>
      </c>
      <c r="D648">
        <f>IF($B648,'[1]Agents parametrisation'!C$5,'[1]Agents parametrisation'!C$4)</f>
        <v>10</v>
      </c>
      <c r="E648">
        <f>IF($B648,'[1]Agents parametrisation'!D$5,'[1]Agents parametrisation'!D$4)</f>
        <v>100</v>
      </c>
      <c r="F648" t="str">
        <f ca="1">"0," &amp;IF(C648=10, _xlfn.TEXTJOIN(",",TRUE,'[1]Agents parametrisation'!Q648:Z648), _xlfn.TEXTJOIN(",",TRUE,'[1]Agents parametrisation'!Q648:Q648))</f>
        <v>0,3,2,1,10,7,4,6,9,5,8</v>
      </c>
    </row>
    <row r="649" spans="1:6" x14ac:dyDescent="0.25">
      <c r="A649">
        <v>648</v>
      </c>
      <c r="B649">
        <v>0</v>
      </c>
      <c r="C649">
        <f>IF($B649,'[1]Agents parametrisation'!B$5,'[1]Agents parametrisation'!B$4)</f>
        <v>10</v>
      </c>
      <c r="D649">
        <f>IF($B649,'[1]Agents parametrisation'!C$5,'[1]Agents parametrisation'!C$4)</f>
        <v>10</v>
      </c>
      <c r="E649">
        <f>IF($B649,'[1]Agents parametrisation'!D$5,'[1]Agents parametrisation'!D$4)</f>
        <v>100</v>
      </c>
      <c r="F649" t="str">
        <f ca="1">"0," &amp;IF(C649=10, _xlfn.TEXTJOIN(",",TRUE,'[1]Agents parametrisation'!Q649:Z649), _xlfn.TEXTJOIN(",",TRUE,'[1]Agents parametrisation'!Q649:Q649))</f>
        <v>0,5,2,8,7,9,10,6,3,4,1</v>
      </c>
    </row>
    <row r="650" spans="1:6" x14ac:dyDescent="0.25">
      <c r="A650">
        <v>649</v>
      </c>
      <c r="B650">
        <v>0</v>
      </c>
      <c r="C650">
        <f>IF($B650,'[1]Agents parametrisation'!B$5,'[1]Agents parametrisation'!B$4)</f>
        <v>10</v>
      </c>
      <c r="D650">
        <f>IF($B650,'[1]Agents parametrisation'!C$5,'[1]Agents parametrisation'!C$4)</f>
        <v>10</v>
      </c>
      <c r="E650">
        <f>IF($B650,'[1]Agents parametrisation'!D$5,'[1]Agents parametrisation'!D$4)</f>
        <v>100</v>
      </c>
      <c r="F650" t="str">
        <f ca="1">"0," &amp;IF(C650=10, _xlfn.TEXTJOIN(",",TRUE,'[1]Agents parametrisation'!Q650:Z650), _xlfn.TEXTJOIN(",",TRUE,'[1]Agents parametrisation'!Q650:Q650))</f>
        <v>0,6,8,3,2,4,9,7,10,1,5</v>
      </c>
    </row>
    <row r="651" spans="1:6" x14ac:dyDescent="0.25">
      <c r="A651">
        <v>650</v>
      </c>
      <c r="B651">
        <v>0</v>
      </c>
      <c r="C651">
        <f>IF($B651,'[1]Agents parametrisation'!B$5,'[1]Agents parametrisation'!B$4)</f>
        <v>10</v>
      </c>
      <c r="D651">
        <f>IF($B651,'[1]Agents parametrisation'!C$5,'[1]Agents parametrisation'!C$4)</f>
        <v>10</v>
      </c>
      <c r="E651">
        <f>IF($B651,'[1]Agents parametrisation'!D$5,'[1]Agents parametrisation'!D$4)</f>
        <v>100</v>
      </c>
      <c r="F651" t="str">
        <f ca="1">"0," &amp;IF(C651=10, _xlfn.TEXTJOIN(",",TRUE,'[1]Agents parametrisation'!Q651:Z651), _xlfn.TEXTJOIN(",",TRUE,'[1]Agents parametrisation'!Q651:Q651))</f>
        <v>0,8,10,6,3,9,4,7,1,2,5</v>
      </c>
    </row>
    <row r="652" spans="1:6" x14ac:dyDescent="0.25">
      <c r="A652">
        <v>651</v>
      </c>
      <c r="B652">
        <v>0</v>
      </c>
      <c r="C652">
        <f>IF($B652,'[1]Agents parametrisation'!B$5,'[1]Agents parametrisation'!B$4)</f>
        <v>10</v>
      </c>
      <c r="D652">
        <f>IF($B652,'[1]Agents parametrisation'!C$5,'[1]Agents parametrisation'!C$4)</f>
        <v>10</v>
      </c>
      <c r="E652">
        <f>IF($B652,'[1]Agents parametrisation'!D$5,'[1]Agents parametrisation'!D$4)</f>
        <v>100</v>
      </c>
      <c r="F652" t="str">
        <f ca="1">"0," &amp;IF(C652=10, _xlfn.TEXTJOIN(",",TRUE,'[1]Agents parametrisation'!Q652:Z652), _xlfn.TEXTJOIN(",",TRUE,'[1]Agents parametrisation'!Q652:Q652))</f>
        <v>0,3,10,1,6,4,8,9,5,7,2</v>
      </c>
    </row>
    <row r="653" spans="1:6" x14ac:dyDescent="0.25">
      <c r="A653">
        <v>652</v>
      </c>
      <c r="B653">
        <v>0</v>
      </c>
      <c r="C653">
        <f>IF($B653,'[1]Agents parametrisation'!B$5,'[1]Agents parametrisation'!B$4)</f>
        <v>10</v>
      </c>
      <c r="D653">
        <f>IF($B653,'[1]Agents parametrisation'!C$5,'[1]Agents parametrisation'!C$4)</f>
        <v>10</v>
      </c>
      <c r="E653">
        <f>IF($B653,'[1]Agents parametrisation'!D$5,'[1]Agents parametrisation'!D$4)</f>
        <v>100</v>
      </c>
      <c r="F653" t="str">
        <f ca="1">"0," &amp;IF(C653=10, _xlfn.TEXTJOIN(",",TRUE,'[1]Agents parametrisation'!Q653:Z653), _xlfn.TEXTJOIN(",",TRUE,'[1]Agents parametrisation'!Q653:Q653))</f>
        <v>0,10,8,2,4,7,9,5,1,6,3</v>
      </c>
    </row>
    <row r="654" spans="1:6" x14ac:dyDescent="0.25">
      <c r="A654">
        <v>653</v>
      </c>
      <c r="B654">
        <v>0</v>
      </c>
      <c r="C654">
        <f>IF($B654,'[1]Agents parametrisation'!B$5,'[1]Agents parametrisation'!B$4)</f>
        <v>10</v>
      </c>
      <c r="D654">
        <f>IF($B654,'[1]Agents parametrisation'!C$5,'[1]Agents parametrisation'!C$4)</f>
        <v>10</v>
      </c>
      <c r="E654">
        <f>IF($B654,'[1]Agents parametrisation'!D$5,'[1]Agents parametrisation'!D$4)</f>
        <v>100</v>
      </c>
      <c r="F654" t="str">
        <f ca="1">"0," &amp;IF(C654=10, _xlfn.TEXTJOIN(",",TRUE,'[1]Agents parametrisation'!Q654:Z654), _xlfn.TEXTJOIN(",",TRUE,'[1]Agents parametrisation'!Q654:Q654))</f>
        <v>0,10,2,3,8,7,4,9,5,1,6</v>
      </c>
    </row>
    <row r="655" spans="1:6" x14ac:dyDescent="0.25">
      <c r="A655">
        <v>654</v>
      </c>
      <c r="B655">
        <v>0</v>
      </c>
      <c r="C655">
        <f>IF($B655,'[1]Agents parametrisation'!B$5,'[1]Agents parametrisation'!B$4)</f>
        <v>10</v>
      </c>
      <c r="D655">
        <f>IF($B655,'[1]Agents parametrisation'!C$5,'[1]Agents parametrisation'!C$4)</f>
        <v>10</v>
      </c>
      <c r="E655">
        <f>IF($B655,'[1]Agents parametrisation'!D$5,'[1]Agents parametrisation'!D$4)</f>
        <v>100</v>
      </c>
      <c r="F655" t="str">
        <f ca="1">"0," &amp;IF(C655=10, _xlfn.TEXTJOIN(",",TRUE,'[1]Agents parametrisation'!Q655:Z655), _xlfn.TEXTJOIN(",",TRUE,'[1]Agents parametrisation'!Q655:Q655))</f>
        <v>0,8,3,6,9,2,10,7,4,1,5</v>
      </c>
    </row>
    <row r="656" spans="1:6" x14ac:dyDescent="0.25">
      <c r="A656">
        <v>655</v>
      </c>
      <c r="B656">
        <v>0</v>
      </c>
      <c r="C656">
        <f>IF($B656,'[1]Agents parametrisation'!B$5,'[1]Agents parametrisation'!B$4)</f>
        <v>10</v>
      </c>
      <c r="D656">
        <f>IF($B656,'[1]Agents parametrisation'!C$5,'[1]Agents parametrisation'!C$4)</f>
        <v>10</v>
      </c>
      <c r="E656">
        <f>IF($B656,'[1]Agents parametrisation'!D$5,'[1]Agents parametrisation'!D$4)</f>
        <v>100</v>
      </c>
      <c r="F656" t="str">
        <f ca="1">"0," &amp;IF(C656=10, _xlfn.TEXTJOIN(",",TRUE,'[1]Agents parametrisation'!Q656:Z656), _xlfn.TEXTJOIN(",",TRUE,'[1]Agents parametrisation'!Q656:Q656))</f>
        <v>0,7,4,6,2,5,8,9,10,1,3</v>
      </c>
    </row>
    <row r="657" spans="1:6" x14ac:dyDescent="0.25">
      <c r="A657">
        <v>656</v>
      </c>
      <c r="B657">
        <v>0</v>
      </c>
      <c r="C657">
        <f>IF($B657,'[1]Agents parametrisation'!B$5,'[1]Agents parametrisation'!B$4)</f>
        <v>10</v>
      </c>
      <c r="D657">
        <f>IF($B657,'[1]Agents parametrisation'!C$5,'[1]Agents parametrisation'!C$4)</f>
        <v>10</v>
      </c>
      <c r="E657">
        <f>IF($B657,'[1]Agents parametrisation'!D$5,'[1]Agents parametrisation'!D$4)</f>
        <v>100</v>
      </c>
      <c r="F657" t="str">
        <f ca="1">"0," &amp;IF(C657=10, _xlfn.TEXTJOIN(",",TRUE,'[1]Agents parametrisation'!Q657:Z657), _xlfn.TEXTJOIN(",",TRUE,'[1]Agents parametrisation'!Q657:Q657))</f>
        <v>0,8,6,2,10,5,3,9,1,7,4</v>
      </c>
    </row>
    <row r="658" spans="1:6" x14ac:dyDescent="0.25">
      <c r="A658">
        <v>657</v>
      </c>
      <c r="B658">
        <v>0</v>
      </c>
      <c r="C658">
        <f>IF($B658,'[1]Agents parametrisation'!B$5,'[1]Agents parametrisation'!B$4)</f>
        <v>10</v>
      </c>
      <c r="D658">
        <f>IF($B658,'[1]Agents parametrisation'!C$5,'[1]Agents parametrisation'!C$4)</f>
        <v>10</v>
      </c>
      <c r="E658">
        <f>IF($B658,'[1]Agents parametrisation'!D$5,'[1]Agents parametrisation'!D$4)</f>
        <v>100</v>
      </c>
      <c r="F658" t="str">
        <f ca="1">"0," &amp;IF(C658=10, _xlfn.TEXTJOIN(",",TRUE,'[1]Agents parametrisation'!Q658:Z658), _xlfn.TEXTJOIN(",",TRUE,'[1]Agents parametrisation'!Q658:Q658))</f>
        <v>0,10,6,5,8,1,3,7,4,2,9</v>
      </c>
    </row>
    <row r="659" spans="1:6" x14ac:dyDescent="0.25">
      <c r="A659">
        <v>658</v>
      </c>
      <c r="B659">
        <v>0</v>
      </c>
      <c r="C659">
        <f>IF($B659,'[1]Agents parametrisation'!B$5,'[1]Agents parametrisation'!B$4)</f>
        <v>10</v>
      </c>
      <c r="D659">
        <f>IF($B659,'[1]Agents parametrisation'!C$5,'[1]Agents parametrisation'!C$4)</f>
        <v>10</v>
      </c>
      <c r="E659">
        <f>IF($B659,'[1]Agents parametrisation'!D$5,'[1]Agents parametrisation'!D$4)</f>
        <v>100</v>
      </c>
      <c r="F659" t="str">
        <f ca="1">"0," &amp;IF(C659=10, _xlfn.TEXTJOIN(",",TRUE,'[1]Agents parametrisation'!Q659:Z659), _xlfn.TEXTJOIN(",",TRUE,'[1]Agents parametrisation'!Q659:Q659))</f>
        <v>0,7,10,6,3,4,1,5,8,2,9</v>
      </c>
    </row>
    <row r="660" spans="1:6" x14ac:dyDescent="0.25">
      <c r="A660">
        <v>659</v>
      </c>
      <c r="B660">
        <v>0</v>
      </c>
      <c r="C660">
        <f>IF($B660,'[1]Agents parametrisation'!B$5,'[1]Agents parametrisation'!B$4)</f>
        <v>10</v>
      </c>
      <c r="D660">
        <f>IF($B660,'[1]Agents parametrisation'!C$5,'[1]Agents parametrisation'!C$4)</f>
        <v>10</v>
      </c>
      <c r="E660">
        <f>IF($B660,'[1]Agents parametrisation'!D$5,'[1]Agents parametrisation'!D$4)</f>
        <v>100</v>
      </c>
      <c r="F660" t="str">
        <f ca="1">"0," &amp;IF(C660=10, _xlfn.TEXTJOIN(",",TRUE,'[1]Agents parametrisation'!Q660:Z660), _xlfn.TEXTJOIN(",",TRUE,'[1]Agents parametrisation'!Q660:Q660))</f>
        <v>0,6,2,10,9,1,8,5,4,7,3</v>
      </c>
    </row>
    <row r="661" spans="1:6" x14ac:dyDescent="0.25">
      <c r="A661">
        <v>660</v>
      </c>
      <c r="B661">
        <v>0</v>
      </c>
      <c r="C661">
        <f>IF($B661,'[1]Agents parametrisation'!B$5,'[1]Agents parametrisation'!B$4)</f>
        <v>10</v>
      </c>
      <c r="D661">
        <f>IF($B661,'[1]Agents parametrisation'!C$5,'[1]Agents parametrisation'!C$4)</f>
        <v>10</v>
      </c>
      <c r="E661">
        <f>IF($B661,'[1]Agents parametrisation'!D$5,'[1]Agents parametrisation'!D$4)</f>
        <v>100</v>
      </c>
      <c r="F661" t="str">
        <f ca="1">"0," &amp;IF(C661=10, _xlfn.TEXTJOIN(",",TRUE,'[1]Agents parametrisation'!Q661:Z661), _xlfn.TEXTJOIN(",",TRUE,'[1]Agents parametrisation'!Q661:Q661))</f>
        <v>0,9,4,5,7,1,3,6,8,2,10</v>
      </c>
    </row>
    <row r="662" spans="1:6" x14ac:dyDescent="0.25">
      <c r="A662">
        <v>661</v>
      </c>
      <c r="B662">
        <v>0</v>
      </c>
      <c r="C662">
        <f>IF($B662,'[1]Agents parametrisation'!B$5,'[1]Agents parametrisation'!B$4)</f>
        <v>10</v>
      </c>
      <c r="D662">
        <f>IF($B662,'[1]Agents parametrisation'!C$5,'[1]Agents parametrisation'!C$4)</f>
        <v>10</v>
      </c>
      <c r="E662">
        <f>IF($B662,'[1]Agents parametrisation'!D$5,'[1]Agents parametrisation'!D$4)</f>
        <v>100</v>
      </c>
      <c r="F662" t="str">
        <f ca="1">"0," &amp;IF(C662=10, _xlfn.TEXTJOIN(",",TRUE,'[1]Agents parametrisation'!Q662:Z662), _xlfn.TEXTJOIN(",",TRUE,'[1]Agents parametrisation'!Q662:Q662))</f>
        <v>0,6,7,8,9,5,4,2,1,3,10</v>
      </c>
    </row>
    <row r="663" spans="1:6" x14ac:dyDescent="0.25">
      <c r="A663">
        <v>662</v>
      </c>
      <c r="B663">
        <v>0</v>
      </c>
      <c r="C663">
        <f>IF($B663,'[1]Agents parametrisation'!B$5,'[1]Agents parametrisation'!B$4)</f>
        <v>10</v>
      </c>
      <c r="D663">
        <f>IF($B663,'[1]Agents parametrisation'!C$5,'[1]Agents parametrisation'!C$4)</f>
        <v>10</v>
      </c>
      <c r="E663">
        <f>IF($B663,'[1]Agents parametrisation'!D$5,'[1]Agents parametrisation'!D$4)</f>
        <v>100</v>
      </c>
      <c r="F663" t="str">
        <f ca="1">"0," &amp;IF(C663=10, _xlfn.TEXTJOIN(",",TRUE,'[1]Agents parametrisation'!Q663:Z663), _xlfn.TEXTJOIN(",",TRUE,'[1]Agents parametrisation'!Q663:Q663))</f>
        <v>0,9,7,2,1,4,6,5,10,8,3</v>
      </c>
    </row>
    <row r="664" spans="1:6" x14ac:dyDescent="0.25">
      <c r="A664">
        <v>663</v>
      </c>
      <c r="B664">
        <v>0</v>
      </c>
      <c r="C664">
        <f>IF($B664,'[1]Agents parametrisation'!B$5,'[1]Agents parametrisation'!B$4)</f>
        <v>10</v>
      </c>
      <c r="D664">
        <f>IF($B664,'[1]Agents parametrisation'!C$5,'[1]Agents parametrisation'!C$4)</f>
        <v>10</v>
      </c>
      <c r="E664">
        <f>IF($B664,'[1]Agents parametrisation'!D$5,'[1]Agents parametrisation'!D$4)</f>
        <v>100</v>
      </c>
      <c r="F664" t="str">
        <f ca="1">"0," &amp;IF(C664=10, _xlfn.TEXTJOIN(",",TRUE,'[1]Agents parametrisation'!Q664:Z664), _xlfn.TEXTJOIN(",",TRUE,'[1]Agents parametrisation'!Q664:Q664))</f>
        <v>0,2,9,6,5,1,4,3,7,8,10</v>
      </c>
    </row>
    <row r="665" spans="1:6" x14ac:dyDescent="0.25">
      <c r="A665">
        <v>664</v>
      </c>
      <c r="B665">
        <v>0</v>
      </c>
      <c r="C665">
        <f>IF($B665,'[1]Agents parametrisation'!B$5,'[1]Agents parametrisation'!B$4)</f>
        <v>10</v>
      </c>
      <c r="D665">
        <f>IF($B665,'[1]Agents parametrisation'!C$5,'[1]Agents parametrisation'!C$4)</f>
        <v>10</v>
      </c>
      <c r="E665">
        <f>IF($B665,'[1]Agents parametrisation'!D$5,'[1]Agents parametrisation'!D$4)</f>
        <v>100</v>
      </c>
      <c r="F665" t="str">
        <f ca="1">"0," &amp;IF(C665=10, _xlfn.TEXTJOIN(",",TRUE,'[1]Agents parametrisation'!Q665:Z665), _xlfn.TEXTJOIN(",",TRUE,'[1]Agents parametrisation'!Q665:Q665))</f>
        <v>0,6,2,8,1,3,10,9,7,5,4</v>
      </c>
    </row>
    <row r="666" spans="1:6" x14ac:dyDescent="0.25">
      <c r="A666">
        <v>665</v>
      </c>
      <c r="B666">
        <v>0</v>
      </c>
      <c r="C666">
        <f>IF($B666,'[1]Agents parametrisation'!B$5,'[1]Agents parametrisation'!B$4)</f>
        <v>10</v>
      </c>
      <c r="D666">
        <f>IF($B666,'[1]Agents parametrisation'!C$5,'[1]Agents parametrisation'!C$4)</f>
        <v>10</v>
      </c>
      <c r="E666">
        <f>IF($B666,'[1]Agents parametrisation'!D$5,'[1]Agents parametrisation'!D$4)</f>
        <v>100</v>
      </c>
      <c r="F666" t="str">
        <f ca="1">"0," &amp;IF(C666=10, _xlfn.TEXTJOIN(",",TRUE,'[1]Agents parametrisation'!Q666:Z666), _xlfn.TEXTJOIN(",",TRUE,'[1]Agents parametrisation'!Q666:Q666))</f>
        <v>0,10,9,4,5,8,7,6,3,2,1</v>
      </c>
    </row>
    <row r="667" spans="1:6" x14ac:dyDescent="0.25">
      <c r="A667">
        <v>666</v>
      </c>
      <c r="B667">
        <v>0</v>
      </c>
      <c r="C667">
        <f>IF($B667,'[1]Agents parametrisation'!B$5,'[1]Agents parametrisation'!B$4)</f>
        <v>10</v>
      </c>
      <c r="D667">
        <f>IF($B667,'[1]Agents parametrisation'!C$5,'[1]Agents parametrisation'!C$4)</f>
        <v>10</v>
      </c>
      <c r="E667">
        <f>IF($B667,'[1]Agents parametrisation'!D$5,'[1]Agents parametrisation'!D$4)</f>
        <v>100</v>
      </c>
      <c r="F667" t="str">
        <f ca="1">"0," &amp;IF(C667=10, _xlfn.TEXTJOIN(",",TRUE,'[1]Agents parametrisation'!Q667:Z667), _xlfn.TEXTJOIN(",",TRUE,'[1]Agents parametrisation'!Q667:Q667))</f>
        <v>0,2,7,9,8,4,5,10,3,1,6</v>
      </c>
    </row>
    <row r="668" spans="1:6" x14ac:dyDescent="0.25">
      <c r="A668">
        <v>667</v>
      </c>
      <c r="B668">
        <v>0</v>
      </c>
      <c r="C668">
        <f>IF($B668,'[1]Agents parametrisation'!B$5,'[1]Agents parametrisation'!B$4)</f>
        <v>10</v>
      </c>
      <c r="D668">
        <f>IF($B668,'[1]Agents parametrisation'!C$5,'[1]Agents parametrisation'!C$4)</f>
        <v>10</v>
      </c>
      <c r="E668">
        <f>IF($B668,'[1]Agents parametrisation'!D$5,'[1]Agents parametrisation'!D$4)</f>
        <v>100</v>
      </c>
      <c r="F668" t="str">
        <f ca="1">"0," &amp;IF(C668=10, _xlfn.TEXTJOIN(",",TRUE,'[1]Agents parametrisation'!Q668:Z668), _xlfn.TEXTJOIN(",",TRUE,'[1]Agents parametrisation'!Q668:Q668))</f>
        <v>0,6,10,9,2,8,1,3,5,7,4</v>
      </c>
    </row>
    <row r="669" spans="1:6" x14ac:dyDescent="0.25">
      <c r="A669">
        <v>668</v>
      </c>
      <c r="B669">
        <v>0</v>
      </c>
      <c r="C669">
        <f>IF($B669,'[1]Agents parametrisation'!B$5,'[1]Agents parametrisation'!B$4)</f>
        <v>10</v>
      </c>
      <c r="D669">
        <f>IF($B669,'[1]Agents parametrisation'!C$5,'[1]Agents parametrisation'!C$4)</f>
        <v>10</v>
      </c>
      <c r="E669">
        <f>IF($B669,'[1]Agents parametrisation'!D$5,'[1]Agents parametrisation'!D$4)</f>
        <v>100</v>
      </c>
      <c r="F669" t="str">
        <f ca="1">"0," &amp;IF(C669=10, _xlfn.TEXTJOIN(",",TRUE,'[1]Agents parametrisation'!Q669:Z669), _xlfn.TEXTJOIN(",",TRUE,'[1]Agents parametrisation'!Q669:Q669))</f>
        <v>0,10,5,1,7,2,3,4,9,6,8</v>
      </c>
    </row>
    <row r="670" spans="1:6" x14ac:dyDescent="0.25">
      <c r="A670">
        <v>669</v>
      </c>
      <c r="B670">
        <v>0</v>
      </c>
      <c r="C670">
        <f>IF($B670,'[1]Agents parametrisation'!B$5,'[1]Agents parametrisation'!B$4)</f>
        <v>10</v>
      </c>
      <c r="D670">
        <f>IF($B670,'[1]Agents parametrisation'!C$5,'[1]Agents parametrisation'!C$4)</f>
        <v>10</v>
      </c>
      <c r="E670">
        <f>IF($B670,'[1]Agents parametrisation'!D$5,'[1]Agents parametrisation'!D$4)</f>
        <v>100</v>
      </c>
      <c r="F670" t="str">
        <f ca="1">"0," &amp;IF(C670=10, _xlfn.TEXTJOIN(",",TRUE,'[1]Agents parametrisation'!Q670:Z670), _xlfn.TEXTJOIN(",",TRUE,'[1]Agents parametrisation'!Q670:Q670))</f>
        <v>0,10,3,6,1,8,5,4,2,7,9</v>
      </c>
    </row>
    <row r="671" spans="1:6" x14ac:dyDescent="0.25">
      <c r="A671">
        <v>670</v>
      </c>
      <c r="B671">
        <v>0</v>
      </c>
      <c r="C671">
        <f>IF($B671,'[1]Agents parametrisation'!B$5,'[1]Agents parametrisation'!B$4)</f>
        <v>10</v>
      </c>
      <c r="D671">
        <f>IF($B671,'[1]Agents parametrisation'!C$5,'[1]Agents parametrisation'!C$4)</f>
        <v>10</v>
      </c>
      <c r="E671">
        <f>IF($B671,'[1]Agents parametrisation'!D$5,'[1]Agents parametrisation'!D$4)</f>
        <v>100</v>
      </c>
      <c r="F671" t="str">
        <f ca="1">"0," &amp;IF(C671=10, _xlfn.TEXTJOIN(",",TRUE,'[1]Agents parametrisation'!Q671:Z671), _xlfn.TEXTJOIN(",",TRUE,'[1]Agents parametrisation'!Q671:Q671))</f>
        <v>0,1,2,3,9,7,4,5,8,10,6</v>
      </c>
    </row>
    <row r="672" spans="1:6" x14ac:dyDescent="0.25">
      <c r="A672">
        <v>671</v>
      </c>
      <c r="B672">
        <v>0</v>
      </c>
      <c r="C672">
        <f>IF($B672,'[1]Agents parametrisation'!B$5,'[1]Agents parametrisation'!B$4)</f>
        <v>10</v>
      </c>
      <c r="D672">
        <f>IF($B672,'[1]Agents parametrisation'!C$5,'[1]Agents parametrisation'!C$4)</f>
        <v>10</v>
      </c>
      <c r="E672">
        <f>IF($B672,'[1]Agents parametrisation'!D$5,'[1]Agents parametrisation'!D$4)</f>
        <v>100</v>
      </c>
      <c r="F672" t="str">
        <f ca="1">"0," &amp;IF(C672=10, _xlfn.TEXTJOIN(",",TRUE,'[1]Agents parametrisation'!Q672:Z672), _xlfn.TEXTJOIN(",",TRUE,'[1]Agents parametrisation'!Q672:Q672))</f>
        <v>0,10,6,7,9,8,1,3,4,2,5</v>
      </c>
    </row>
    <row r="673" spans="1:6" x14ac:dyDescent="0.25">
      <c r="A673">
        <v>672</v>
      </c>
      <c r="B673">
        <v>0</v>
      </c>
      <c r="C673">
        <f>IF($B673,'[1]Agents parametrisation'!B$5,'[1]Agents parametrisation'!B$4)</f>
        <v>10</v>
      </c>
      <c r="D673">
        <f>IF($B673,'[1]Agents parametrisation'!C$5,'[1]Agents parametrisation'!C$4)</f>
        <v>10</v>
      </c>
      <c r="E673">
        <f>IF($B673,'[1]Agents parametrisation'!D$5,'[1]Agents parametrisation'!D$4)</f>
        <v>100</v>
      </c>
      <c r="F673" t="str">
        <f ca="1">"0," &amp;IF(C673=10, _xlfn.TEXTJOIN(",",TRUE,'[1]Agents parametrisation'!Q673:Z673), _xlfn.TEXTJOIN(",",TRUE,'[1]Agents parametrisation'!Q673:Q673))</f>
        <v>0,4,5,9,6,8,3,7,1,10,2</v>
      </c>
    </row>
    <row r="674" spans="1:6" x14ac:dyDescent="0.25">
      <c r="A674">
        <v>673</v>
      </c>
      <c r="B674">
        <v>0</v>
      </c>
      <c r="C674">
        <f>IF($B674,'[1]Agents parametrisation'!B$5,'[1]Agents parametrisation'!B$4)</f>
        <v>10</v>
      </c>
      <c r="D674">
        <f>IF($B674,'[1]Agents parametrisation'!C$5,'[1]Agents parametrisation'!C$4)</f>
        <v>10</v>
      </c>
      <c r="E674">
        <f>IF($B674,'[1]Agents parametrisation'!D$5,'[1]Agents parametrisation'!D$4)</f>
        <v>100</v>
      </c>
      <c r="F674" t="str">
        <f ca="1">"0," &amp;IF(C674=10, _xlfn.TEXTJOIN(",",TRUE,'[1]Agents parametrisation'!Q674:Z674), _xlfn.TEXTJOIN(",",TRUE,'[1]Agents parametrisation'!Q674:Q674))</f>
        <v>0,8,4,6,7,2,10,3,1,9,5</v>
      </c>
    </row>
    <row r="675" spans="1:6" x14ac:dyDescent="0.25">
      <c r="A675">
        <v>674</v>
      </c>
      <c r="B675">
        <v>0</v>
      </c>
      <c r="C675">
        <f>IF($B675,'[1]Agents parametrisation'!B$5,'[1]Agents parametrisation'!B$4)</f>
        <v>10</v>
      </c>
      <c r="D675">
        <f>IF($B675,'[1]Agents parametrisation'!C$5,'[1]Agents parametrisation'!C$4)</f>
        <v>10</v>
      </c>
      <c r="E675">
        <f>IF($B675,'[1]Agents parametrisation'!D$5,'[1]Agents parametrisation'!D$4)</f>
        <v>100</v>
      </c>
      <c r="F675" t="str">
        <f ca="1">"0," &amp;IF(C675=10, _xlfn.TEXTJOIN(",",TRUE,'[1]Agents parametrisation'!Q675:Z675), _xlfn.TEXTJOIN(",",TRUE,'[1]Agents parametrisation'!Q675:Q675))</f>
        <v>0,1,2,3,7,8,4,10,9,6,5</v>
      </c>
    </row>
    <row r="676" spans="1:6" x14ac:dyDescent="0.25">
      <c r="A676">
        <v>675</v>
      </c>
      <c r="B676">
        <v>0</v>
      </c>
      <c r="C676">
        <f>IF($B676,'[1]Agents parametrisation'!B$5,'[1]Agents parametrisation'!B$4)</f>
        <v>10</v>
      </c>
      <c r="D676">
        <f>IF($B676,'[1]Agents parametrisation'!C$5,'[1]Agents parametrisation'!C$4)</f>
        <v>10</v>
      </c>
      <c r="E676">
        <f>IF($B676,'[1]Agents parametrisation'!D$5,'[1]Agents parametrisation'!D$4)</f>
        <v>100</v>
      </c>
      <c r="F676" t="str">
        <f ca="1">"0," &amp;IF(C676=10, _xlfn.TEXTJOIN(",",TRUE,'[1]Agents parametrisation'!Q676:Z676), _xlfn.TEXTJOIN(",",TRUE,'[1]Agents parametrisation'!Q676:Q676))</f>
        <v>0,5,2,6,1,10,8,9,3,7,4</v>
      </c>
    </row>
    <row r="677" spans="1:6" x14ac:dyDescent="0.25">
      <c r="A677">
        <v>676</v>
      </c>
      <c r="B677">
        <v>0</v>
      </c>
      <c r="C677">
        <f>IF($B677,'[1]Agents parametrisation'!B$5,'[1]Agents parametrisation'!B$4)</f>
        <v>10</v>
      </c>
      <c r="D677">
        <f>IF($B677,'[1]Agents parametrisation'!C$5,'[1]Agents parametrisation'!C$4)</f>
        <v>10</v>
      </c>
      <c r="E677">
        <f>IF($B677,'[1]Agents parametrisation'!D$5,'[1]Agents parametrisation'!D$4)</f>
        <v>100</v>
      </c>
      <c r="F677" t="str">
        <f ca="1">"0," &amp;IF(C677=10, _xlfn.TEXTJOIN(",",TRUE,'[1]Agents parametrisation'!Q677:Z677), _xlfn.TEXTJOIN(",",TRUE,'[1]Agents parametrisation'!Q677:Q677))</f>
        <v>0,1,6,4,8,3,5,9,2,7,10</v>
      </c>
    </row>
    <row r="678" spans="1:6" x14ac:dyDescent="0.25">
      <c r="A678">
        <v>677</v>
      </c>
      <c r="B678">
        <v>0</v>
      </c>
      <c r="C678">
        <f>IF($B678,'[1]Agents parametrisation'!B$5,'[1]Agents parametrisation'!B$4)</f>
        <v>10</v>
      </c>
      <c r="D678">
        <f>IF($B678,'[1]Agents parametrisation'!C$5,'[1]Agents parametrisation'!C$4)</f>
        <v>10</v>
      </c>
      <c r="E678">
        <f>IF($B678,'[1]Agents parametrisation'!D$5,'[1]Agents parametrisation'!D$4)</f>
        <v>100</v>
      </c>
      <c r="F678" t="str">
        <f ca="1">"0," &amp;IF(C678=10, _xlfn.TEXTJOIN(",",TRUE,'[1]Agents parametrisation'!Q678:Z678), _xlfn.TEXTJOIN(",",TRUE,'[1]Agents parametrisation'!Q678:Q678))</f>
        <v>0,5,6,2,3,9,1,8,10,7,4</v>
      </c>
    </row>
    <row r="679" spans="1:6" x14ac:dyDescent="0.25">
      <c r="A679">
        <v>678</v>
      </c>
      <c r="B679">
        <v>0</v>
      </c>
      <c r="C679">
        <f>IF($B679,'[1]Agents parametrisation'!B$5,'[1]Agents parametrisation'!B$4)</f>
        <v>10</v>
      </c>
      <c r="D679">
        <f>IF($B679,'[1]Agents parametrisation'!C$5,'[1]Agents parametrisation'!C$4)</f>
        <v>10</v>
      </c>
      <c r="E679">
        <f>IF($B679,'[1]Agents parametrisation'!D$5,'[1]Agents parametrisation'!D$4)</f>
        <v>100</v>
      </c>
      <c r="F679" t="str">
        <f ca="1">"0," &amp;IF(C679=10, _xlfn.TEXTJOIN(",",TRUE,'[1]Agents parametrisation'!Q679:Z679), _xlfn.TEXTJOIN(",",TRUE,'[1]Agents parametrisation'!Q679:Q679))</f>
        <v>0,8,7,5,1,2,10,4,3,6,9</v>
      </c>
    </row>
    <row r="680" spans="1:6" x14ac:dyDescent="0.25">
      <c r="A680">
        <v>679</v>
      </c>
      <c r="B680">
        <v>0</v>
      </c>
      <c r="C680">
        <f>IF($B680,'[1]Agents parametrisation'!B$5,'[1]Agents parametrisation'!B$4)</f>
        <v>10</v>
      </c>
      <c r="D680">
        <f>IF($B680,'[1]Agents parametrisation'!C$5,'[1]Agents parametrisation'!C$4)</f>
        <v>10</v>
      </c>
      <c r="E680">
        <f>IF($B680,'[1]Agents parametrisation'!D$5,'[1]Agents parametrisation'!D$4)</f>
        <v>100</v>
      </c>
      <c r="F680" t="str">
        <f ca="1">"0," &amp;IF(C680=10, _xlfn.TEXTJOIN(",",TRUE,'[1]Agents parametrisation'!Q680:Z680), _xlfn.TEXTJOIN(",",TRUE,'[1]Agents parametrisation'!Q680:Q680))</f>
        <v>0,5,2,10,6,1,3,7,9,8,4</v>
      </c>
    </row>
    <row r="681" spans="1:6" x14ac:dyDescent="0.25">
      <c r="A681">
        <v>680</v>
      </c>
      <c r="B681">
        <v>0</v>
      </c>
      <c r="C681">
        <f>IF($B681,'[1]Agents parametrisation'!B$5,'[1]Agents parametrisation'!B$4)</f>
        <v>10</v>
      </c>
      <c r="D681">
        <f>IF($B681,'[1]Agents parametrisation'!C$5,'[1]Agents parametrisation'!C$4)</f>
        <v>10</v>
      </c>
      <c r="E681">
        <f>IF($B681,'[1]Agents parametrisation'!D$5,'[1]Agents parametrisation'!D$4)</f>
        <v>100</v>
      </c>
      <c r="F681" t="str">
        <f ca="1">"0," &amp;IF(C681=10, _xlfn.TEXTJOIN(",",TRUE,'[1]Agents parametrisation'!Q681:Z681), _xlfn.TEXTJOIN(",",TRUE,'[1]Agents parametrisation'!Q681:Q681))</f>
        <v>0,4,2,7,1,5,3,6,8,9,10</v>
      </c>
    </row>
    <row r="682" spans="1:6" x14ac:dyDescent="0.25">
      <c r="A682">
        <v>681</v>
      </c>
      <c r="B682">
        <v>0</v>
      </c>
      <c r="C682">
        <f>IF($B682,'[1]Agents parametrisation'!B$5,'[1]Agents parametrisation'!B$4)</f>
        <v>10</v>
      </c>
      <c r="D682">
        <f>IF($B682,'[1]Agents parametrisation'!C$5,'[1]Agents parametrisation'!C$4)</f>
        <v>10</v>
      </c>
      <c r="E682">
        <f>IF($B682,'[1]Agents parametrisation'!D$5,'[1]Agents parametrisation'!D$4)</f>
        <v>100</v>
      </c>
      <c r="F682" t="str">
        <f ca="1">"0," &amp;IF(C682=10, _xlfn.TEXTJOIN(",",TRUE,'[1]Agents parametrisation'!Q682:Z682), _xlfn.TEXTJOIN(",",TRUE,'[1]Agents parametrisation'!Q682:Q682))</f>
        <v>0,4,3,5,1,2,10,6,9,8,7</v>
      </c>
    </row>
    <row r="683" spans="1:6" x14ac:dyDescent="0.25">
      <c r="A683">
        <v>682</v>
      </c>
      <c r="B683">
        <v>0</v>
      </c>
      <c r="C683">
        <f>IF($B683,'[1]Agents parametrisation'!B$5,'[1]Agents parametrisation'!B$4)</f>
        <v>10</v>
      </c>
      <c r="D683">
        <f>IF($B683,'[1]Agents parametrisation'!C$5,'[1]Agents parametrisation'!C$4)</f>
        <v>10</v>
      </c>
      <c r="E683">
        <f>IF($B683,'[1]Agents parametrisation'!D$5,'[1]Agents parametrisation'!D$4)</f>
        <v>100</v>
      </c>
      <c r="F683" t="str">
        <f ca="1">"0," &amp;IF(C683=10, _xlfn.TEXTJOIN(",",TRUE,'[1]Agents parametrisation'!Q683:Z683), _xlfn.TEXTJOIN(",",TRUE,'[1]Agents parametrisation'!Q683:Q683))</f>
        <v>0,8,4,3,2,10,9,6,5,7,1</v>
      </c>
    </row>
    <row r="684" spans="1:6" x14ac:dyDescent="0.25">
      <c r="A684">
        <v>683</v>
      </c>
      <c r="B684">
        <v>0</v>
      </c>
      <c r="C684">
        <f>IF($B684,'[1]Agents parametrisation'!B$5,'[1]Agents parametrisation'!B$4)</f>
        <v>10</v>
      </c>
      <c r="D684">
        <f>IF($B684,'[1]Agents parametrisation'!C$5,'[1]Agents parametrisation'!C$4)</f>
        <v>10</v>
      </c>
      <c r="E684">
        <f>IF($B684,'[1]Agents parametrisation'!D$5,'[1]Agents parametrisation'!D$4)</f>
        <v>100</v>
      </c>
      <c r="F684" t="str">
        <f ca="1">"0," &amp;IF(C684=10, _xlfn.TEXTJOIN(",",TRUE,'[1]Agents parametrisation'!Q684:Z684), _xlfn.TEXTJOIN(",",TRUE,'[1]Agents parametrisation'!Q684:Q684))</f>
        <v>0,8,7,9,4,10,2,1,6,5,3</v>
      </c>
    </row>
    <row r="685" spans="1:6" x14ac:dyDescent="0.25">
      <c r="A685">
        <v>684</v>
      </c>
      <c r="B685">
        <v>0</v>
      </c>
      <c r="C685">
        <f>IF($B685,'[1]Agents parametrisation'!B$5,'[1]Agents parametrisation'!B$4)</f>
        <v>10</v>
      </c>
      <c r="D685">
        <f>IF($B685,'[1]Agents parametrisation'!C$5,'[1]Agents parametrisation'!C$4)</f>
        <v>10</v>
      </c>
      <c r="E685">
        <f>IF($B685,'[1]Agents parametrisation'!D$5,'[1]Agents parametrisation'!D$4)</f>
        <v>100</v>
      </c>
      <c r="F685" t="str">
        <f ca="1">"0," &amp;IF(C685=10, _xlfn.TEXTJOIN(",",TRUE,'[1]Agents parametrisation'!Q685:Z685), _xlfn.TEXTJOIN(",",TRUE,'[1]Agents parametrisation'!Q685:Q685))</f>
        <v>0,8,9,3,6,5,4,1,7,2,10</v>
      </c>
    </row>
    <row r="686" spans="1:6" x14ac:dyDescent="0.25">
      <c r="A686">
        <v>685</v>
      </c>
      <c r="B686">
        <v>0</v>
      </c>
      <c r="C686">
        <f>IF($B686,'[1]Agents parametrisation'!B$5,'[1]Agents parametrisation'!B$4)</f>
        <v>10</v>
      </c>
      <c r="D686">
        <f>IF($B686,'[1]Agents parametrisation'!C$5,'[1]Agents parametrisation'!C$4)</f>
        <v>10</v>
      </c>
      <c r="E686">
        <f>IF($B686,'[1]Agents parametrisation'!D$5,'[1]Agents parametrisation'!D$4)</f>
        <v>100</v>
      </c>
      <c r="F686" t="str">
        <f ca="1">"0," &amp;IF(C686=10, _xlfn.TEXTJOIN(",",TRUE,'[1]Agents parametrisation'!Q686:Z686), _xlfn.TEXTJOIN(",",TRUE,'[1]Agents parametrisation'!Q686:Q686))</f>
        <v>0,8,10,9,1,6,5,3,4,2,7</v>
      </c>
    </row>
    <row r="687" spans="1:6" x14ac:dyDescent="0.25">
      <c r="A687">
        <v>686</v>
      </c>
      <c r="B687">
        <v>0</v>
      </c>
      <c r="C687">
        <f>IF($B687,'[1]Agents parametrisation'!B$5,'[1]Agents parametrisation'!B$4)</f>
        <v>10</v>
      </c>
      <c r="D687">
        <f>IF($B687,'[1]Agents parametrisation'!C$5,'[1]Agents parametrisation'!C$4)</f>
        <v>10</v>
      </c>
      <c r="E687">
        <f>IF($B687,'[1]Agents parametrisation'!D$5,'[1]Agents parametrisation'!D$4)</f>
        <v>100</v>
      </c>
      <c r="F687" t="str">
        <f ca="1">"0," &amp;IF(C687=10, _xlfn.TEXTJOIN(",",TRUE,'[1]Agents parametrisation'!Q687:Z687), _xlfn.TEXTJOIN(",",TRUE,'[1]Agents parametrisation'!Q687:Q687))</f>
        <v>0,8,7,5,6,10,2,4,3,1,9</v>
      </c>
    </row>
    <row r="688" spans="1:6" x14ac:dyDescent="0.25">
      <c r="A688">
        <v>687</v>
      </c>
      <c r="B688">
        <v>0</v>
      </c>
      <c r="C688">
        <f>IF($B688,'[1]Agents parametrisation'!B$5,'[1]Agents parametrisation'!B$4)</f>
        <v>10</v>
      </c>
      <c r="D688">
        <f>IF($B688,'[1]Agents parametrisation'!C$5,'[1]Agents parametrisation'!C$4)</f>
        <v>10</v>
      </c>
      <c r="E688">
        <f>IF($B688,'[1]Agents parametrisation'!D$5,'[1]Agents parametrisation'!D$4)</f>
        <v>100</v>
      </c>
      <c r="F688" t="str">
        <f ca="1">"0," &amp;IF(C688=10, _xlfn.TEXTJOIN(",",TRUE,'[1]Agents parametrisation'!Q688:Z688), _xlfn.TEXTJOIN(",",TRUE,'[1]Agents parametrisation'!Q688:Q688))</f>
        <v>0,9,7,5,3,4,10,8,1,2,6</v>
      </c>
    </row>
    <row r="689" spans="1:6" x14ac:dyDescent="0.25">
      <c r="A689">
        <v>688</v>
      </c>
      <c r="B689">
        <v>0</v>
      </c>
      <c r="C689">
        <f>IF($B689,'[1]Agents parametrisation'!B$5,'[1]Agents parametrisation'!B$4)</f>
        <v>10</v>
      </c>
      <c r="D689">
        <f>IF($B689,'[1]Agents parametrisation'!C$5,'[1]Agents parametrisation'!C$4)</f>
        <v>10</v>
      </c>
      <c r="E689">
        <f>IF($B689,'[1]Agents parametrisation'!D$5,'[1]Agents parametrisation'!D$4)</f>
        <v>100</v>
      </c>
      <c r="F689" t="str">
        <f ca="1">"0," &amp;IF(C689=10, _xlfn.TEXTJOIN(",",TRUE,'[1]Agents parametrisation'!Q689:Z689), _xlfn.TEXTJOIN(",",TRUE,'[1]Agents parametrisation'!Q689:Q689))</f>
        <v>0,6,10,4,1,3,8,2,9,5,7</v>
      </c>
    </row>
    <row r="690" spans="1:6" x14ac:dyDescent="0.25">
      <c r="A690">
        <v>689</v>
      </c>
      <c r="B690">
        <v>0</v>
      </c>
      <c r="C690">
        <f>IF($B690,'[1]Agents parametrisation'!B$5,'[1]Agents parametrisation'!B$4)</f>
        <v>10</v>
      </c>
      <c r="D690">
        <f>IF($B690,'[1]Agents parametrisation'!C$5,'[1]Agents parametrisation'!C$4)</f>
        <v>10</v>
      </c>
      <c r="E690">
        <f>IF($B690,'[1]Agents parametrisation'!D$5,'[1]Agents parametrisation'!D$4)</f>
        <v>100</v>
      </c>
      <c r="F690" t="str">
        <f ca="1">"0," &amp;IF(C690=10, _xlfn.TEXTJOIN(",",TRUE,'[1]Agents parametrisation'!Q690:Z690), _xlfn.TEXTJOIN(",",TRUE,'[1]Agents parametrisation'!Q690:Q690))</f>
        <v>0,8,1,7,10,2,9,4,5,6,3</v>
      </c>
    </row>
    <row r="691" spans="1:6" x14ac:dyDescent="0.25">
      <c r="A691">
        <v>690</v>
      </c>
      <c r="B691">
        <v>0</v>
      </c>
      <c r="C691">
        <f>IF($B691,'[1]Agents parametrisation'!B$5,'[1]Agents parametrisation'!B$4)</f>
        <v>10</v>
      </c>
      <c r="D691">
        <f>IF($B691,'[1]Agents parametrisation'!C$5,'[1]Agents parametrisation'!C$4)</f>
        <v>10</v>
      </c>
      <c r="E691">
        <f>IF($B691,'[1]Agents parametrisation'!D$5,'[1]Agents parametrisation'!D$4)</f>
        <v>100</v>
      </c>
      <c r="F691" t="str">
        <f ca="1">"0," &amp;IF(C691=10, _xlfn.TEXTJOIN(",",TRUE,'[1]Agents parametrisation'!Q691:Z691), _xlfn.TEXTJOIN(",",TRUE,'[1]Agents parametrisation'!Q691:Q691))</f>
        <v>0,9,10,8,4,7,3,5,1,6,2</v>
      </c>
    </row>
    <row r="692" spans="1:6" x14ac:dyDescent="0.25">
      <c r="A692">
        <v>691</v>
      </c>
      <c r="B692">
        <v>0</v>
      </c>
      <c r="C692">
        <f>IF($B692,'[1]Agents parametrisation'!B$5,'[1]Agents parametrisation'!B$4)</f>
        <v>10</v>
      </c>
      <c r="D692">
        <f>IF($B692,'[1]Agents parametrisation'!C$5,'[1]Agents parametrisation'!C$4)</f>
        <v>10</v>
      </c>
      <c r="E692">
        <f>IF($B692,'[1]Agents parametrisation'!D$5,'[1]Agents parametrisation'!D$4)</f>
        <v>100</v>
      </c>
      <c r="F692" t="str">
        <f ca="1">"0," &amp;IF(C692=10, _xlfn.TEXTJOIN(",",TRUE,'[1]Agents parametrisation'!Q692:Z692), _xlfn.TEXTJOIN(",",TRUE,'[1]Agents parametrisation'!Q692:Q692))</f>
        <v>0,5,7,3,4,2,6,1,10,8,9</v>
      </c>
    </row>
    <row r="693" spans="1:6" x14ac:dyDescent="0.25">
      <c r="A693">
        <v>692</v>
      </c>
      <c r="B693">
        <v>0</v>
      </c>
      <c r="C693">
        <f>IF($B693,'[1]Agents parametrisation'!B$5,'[1]Agents parametrisation'!B$4)</f>
        <v>10</v>
      </c>
      <c r="D693">
        <f>IF($B693,'[1]Agents parametrisation'!C$5,'[1]Agents parametrisation'!C$4)</f>
        <v>10</v>
      </c>
      <c r="E693">
        <f>IF($B693,'[1]Agents parametrisation'!D$5,'[1]Agents parametrisation'!D$4)</f>
        <v>100</v>
      </c>
      <c r="F693" t="str">
        <f ca="1">"0," &amp;IF(C693=10, _xlfn.TEXTJOIN(",",TRUE,'[1]Agents parametrisation'!Q693:Z693), _xlfn.TEXTJOIN(",",TRUE,'[1]Agents parametrisation'!Q693:Q693))</f>
        <v>0,2,6,7,9,3,8,5,4,1,10</v>
      </c>
    </row>
    <row r="694" spans="1:6" x14ac:dyDescent="0.25">
      <c r="A694">
        <v>693</v>
      </c>
      <c r="B694">
        <v>0</v>
      </c>
      <c r="C694">
        <f>IF($B694,'[1]Agents parametrisation'!B$5,'[1]Agents parametrisation'!B$4)</f>
        <v>10</v>
      </c>
      <c r="D694">
        <f>IF($B694,'[1]Agents parametrisation'!C$5,'[1]Agents parametrisation'!C$4)</f>
        <v>10</v>
      </c>
      <c r="E694">
        <f>IF($B694,'[1]Agents parametrisation'!D$5,'[1]Agents parametrisation'!D$4)</f>
        <v>100</v>
      </c>
      <c r="F694" t="str">
        <f ca="1">"0," &amp;IF(C694=10, _xlfn.TEXTJOIN(",",TRUE,'[1]Agents parametrisation'!Q694:Z694), _xlfn.TEXTJOIN(",",TRUE,'[1]Agents parametrisation'!Q694:Q694))</f>
        <v>0,8,9,6,1,10,5,3,4,7,2</v>
      </c>
    </row>
    <row r="695" spans="1:6" x14ac:dyDescent="0.25">
      <c r="A695">
        <v>694</v>
      </c>
      <c r="B695">
        <v>0</v>
      </c>
      <c r="C695">
        <f>IF($B695,'[1]Agents parametrisation'!B$5,'[1]Agents parametrisation'!B$4)</f>
        <v>10</v>
      </c>
      <c r="D695">
        <f>IF($B695,'[1]Agents parametrisation'!C$5,'[1]Agents parametrisation'!C$4)</f>
        <v>10</v>
      </c>
      <c r="E695">
        <f>IF($B695,'[1]Agents parametrisation'!D$5,'[1]Agents parametrisation'!D$4)</f>
        <v>100</v>
      </c>
      <c r="F695" t="str">
        <f ca="1">"0," &amp;IF(C695=10, _xlfn.TEXTJOIN(",",TRUE,'[1]Agents parametrisation'!Q695:Z695), _xlfn.TEXTJOIN(",",TRUE,'[1]Agents parametrisation'!Q695:Q695))</f>
        <v>0,9,1,4,8,6,7,2,5,3,10</v>
      </c>
    </row>
    <row r="696" spans="1:6" x14ac:dyDescent="0.25">
      <c r="A696">
        <v>695</v>
      </c>
      <c r="B696">
        <v>0</v>
      </c>
      <c r="C696">
        <f>IF($B696,'[1]Agents parametrisation'!B$5,'[1]Agents parametrisation'!B$4)</f>
        <v>10</v>
      </c>
      <c r="D696">
        <f>IF($B696,'[1]Agents parametrisation'!C$5,'[1]Agents parametrisation'!C$4)</f>
        <v>10</v>
      </c>
      <c r="E696">
        <f>IF($B696,'[1]Agents parametrisation'!D$5,'[1]Agents parametrisation'!D$4)</f>
        <v>100</v>
      </c>
      <c r="F696" t="str">
        <f ca="1">"0," &amp;IF(C696=10, _xlfn.TEXTJOIN(",",TRUE,'[1]Agents parametrisation'!Q696:Z696), _xlfn.TEXTJOIN(",",TRUE,'[1]Agents parametrisation'!Q696:Q696))</f>
        <v>0,2,4,1,10,9,3,5,8,7,6</v>
      </c>
    </row>
    <row r="697" spans="1:6" x14ac:dyDescent="0.25">
      <c r="A697">
        <v>696</v>
      </c>
      <c r="B697">
        <v>0</v>
      </c>
      <c r="C697">
        <f>IF($B697,'[1]Agents parametrisation'!B$5,'[1]Agents parametrisation'!B$4)</f>
        <v>10</v>
      </c>
      <c r="D697">
        <f>IF($B697,'[1]Agents parametrisation'!C$5,'[1]Agents parametrisation'!C$4)</f>
        <v>10</v>
      </c>
      <c r="E697">
        <f>IF($B697,'[1]Agents parametrisation'!D$5,'[1]Agents parametrisation'!D$4)</f>
        <v>100</v>
      </c>
      <c r="F697" t="str">
        <f ca="1">"0," &amp;IF(C697=10, _xlfn.TEXTJOIN(",",TRUE,'[1]Agents parametrisation'!Q697:Z697), _xlfn.TEXTJOIN(",",TRUE,'[1]Agents parametrisation'!Q697:Q697))</f>
        <v>0,9,3,6,7,5,8,2,1,10,4</v>
      </c>
    </row>
    <row r="698" spans="1:6" x14ac:dyDescent="0.25">
      <c r="A698">
        <v>697</v>
      </c>
      <c r="B698">
        <v>0</v>
      </c>
      <c r="C698">
        <f>IF($B698,'[1]Agents parametrisation'!B$5,'[1]Agents parametrisation'!B$4)</f>
        <v>10</v>
      </c>
      <c r="D698">
        <f>IF($B698,'[1]Agents parametrisation'!C$5,'[1]Agents parametrisation'!C$4)</f>
        <v>10</v>
      </c>
      <c r="E698">
        <f>IF($B698,'[1]Agents parametrisation'!D$5,'[1]Agents parametrisation'!D$4)</f>
        <v>100</v>
      </c>
      <c r="F698" t="str">
        <f ca="1">"0," &amp;IF(C698=10, _xlfn.TEXTJOIN(",",TRUE,'[1]Agents parametrisation'!Q698:Z698), _xlfn.TEXTJOIN(",",TRUE,'[1]Agents parametrisation'!Q698:Q698))</f>
        <v>0,3,1,7,5,4,6,8,9,10,2</v>
      </c>
    </row>
    <row r="699" spans="1:6" x14ac:dyDescent="0.25">
      <c r="A699">
        <v>698</v>
      </c>
      <c r="B699">
        <v>0</v>
      </c>
      <c r="C699">
        <f>IF($B699,'[1]Agents parametrisation'!B$5,'[1]Agents parametrisation'!B$4)</f>
        <v>10</v>
      </c>
      <c r="D699">
        <f>IF($B699,'[1]Agents parametrisation'!C$5,'[1]Agents parametrisation'!C$4)</f>
        <v>10</v>
      </c>
      <c r="E699">
        <f>IF($B699,'[1]Agents parametrisation'!D$5,'[1]Agents parametrisation'!D$4)</f>
        <v>100</v>
      </c>
      <c r="F699" t="str">
        <f ca="1">"0," &amp;IF(C699=10, _xlfn.TEXTJOIN(",",TRUE,'[1]Agents parametrisation'!Q699:Z699), _xlfn.TEXTJOIN(",",TRUE,'[1]Agents parametrisation'!Q699:Q699))</f>
        <v>0,6,3,1,5,7,8,9,2,10,4</v>
      </c>
    </row>
    <row r="700" spans="1:6" x14ac:dyDescent="0.25">
      <c r="A700">
        <v>699</v>
      </c>
      <c r="B700">
        <v>0</v>
      </c>
      <c r="C700">
        <f>IF($B700,'[1]Agents parametrisation'!B$5,'[1]Agents parametrisation'!B$4)</f>
        <v>10</v>
      </c>
      <c r="D700">
        <f>IF($B700,'[1]Agents parametrisation'!C$5,'[1]Agents parametrisation'!C$4)</f>
        <v>10</v>
      </c>
      <c r="E700">
        <f>IF($B700,'[1]Agents parametrisation'!D$5,'[1]Agents parametrisation'!D$4)</f>
        <v>100</v>
      </c>
      <c r="F700" t="str">
        <f ca="1">"0," &amp;IF(C700=10, _xlfn.TEXTJOIN(",",TRUE,'[1]Agents parametrisation'!Q700:Z700), _xlfn.TEXTJOIN(",",TRUE,'[1]Agents parametrisation'!Q700:Q700))</f>
        <v>0,9,5,3,1,4,8,7,2,6,10</v>
      </c>
    </row>
    <row r="701" spans="1:6" x14ac:dyDescent="0.25">
      <c r="A701">
        <v>700</v>
      </c>
      <c r="B701">
        <v>0</v>
      </c>
      <c r="C701">
        <f>IF($B701,'[1]Agents parametrisation'!B$5,'[1]Agents parametrisation'!B$4)</f>
        <v>10</v>
      </c>
      <c r="D701">
        <f>IF($B701,'[1]Agents parametrisation'!C$5,'[1]Agents parametrisation'!C$4)</f>
        <v>10</v>
      </c>
      <c r="E701">
        <f>IF($B701,'[1]Agents parametrisation'!D$5,'[1]Agents parametrisation'!D$4)</f>
        <v>100</v>
      </c>
      <c r="F701" t="str">
        <f ca="1">"0," &amp;IF(C701=10, _xlfn.TEXTJOIN(",",TRUE,'[1]Agents parametrisation'!Q701:Z701), _xlfn.TEXTJOIN(",",TRUE,'[1]Agents parametrisation'!Q701:Q701))</f>
        <v>0,8,10,3,2,9,5,7,1,6,4</v>
      </c>
    </row>
    <row r="702" spans="1:6" x14ac:dyDescent="0.25">
      <c r="A702">
        <v>701</v>
      </c>
      <c r="B702">
        <v>0</v>
      </c>
      <c r="C702">
        <f>IF($B702,'[1]Agents parametrisation'!B$5,'[1]Agents parametrisation'!B$4)</f>
        <v>10</v>
      </c>
      <c r="D702">
        <f>IF($B702,'[1]Agents parametrisation'!C$5,'[1]Agents parametrisation'!C$4)</f>
        <v>10</v>
      </c>
      <c r="E702">
        <f>IF($B702,'[1]Agents parametrisation'!D$5,'[1]Agents parametrisation'!D$4)</f>
        <v>100</v>
      </c>
      <c r="F702" t="str">
        <f ca="1">"0," &amp;IF(C702=10, _xlfn.TEXTJOIN(",",TRUE,'[1]Agents parametrisation'!Q702:Z702), _xlfn.TEXTJOIN(",",TRUE,'[1]Agents parametrisation'!Q702:Q702))</f>
        <v>0,6,8,1,2,9,10,4,5,7,3</v>
      </c>
    </row>
    <row r="703" spans="1:6" x14ac:dyDescent="0.25">
      <c r="A703">
        <v>702</v>
      </c>
      <c r="B703">
        <v>0</v>
      </c>
      <c r="C703">
        <f>IF($B703,'[1]Agents parametrisation'!B$5,'[1]Agents parametrisation'!B$4)</f>
        <v>10</v>
      </c>
      <c r="D703">
        <f>IF($B703,'[1]Agents parametrisation'!C$5,'[1]Agents parametrisation'!C$4)</f>
        <v>10</v>
      </c>
      <c r="E703">
        <f>IF($B703,'[1]Agents parametrisation'!D$5,'[1]Agents parametrisation'!D$4)</f>
        <v>100</v>
      </c>
      <c r="F703" t="str">
        <f ca="1">"0," &amp;IF(C703=10, _xlfn.TEXTJOIN(",",TRUE,'[1]Agents parametrisation'!Q703:Z703), _xlfn.TEXTJOIN(",",TRUE,'[1]Agents parametrisation'!Q703:Q703))</f>
        <v>0,2,7,9,8,3,6,4,5,1,10</v>
      </c>
    </row>
    <row r="704" spans="1:6" x14ac:dyDescent="0.25">
      <c r="A704">
        <v>703</v>
      </c>
      <c r="B704">
        <v>0</v>
      </c>
      <c r="C704">
        <f>IF($B704,'[1]Agents parametrisation'!B$5,'[1]Agents parametrisation'!B$4)</f>
        <v>10</v>
      </c>
      <c r="D704">
        <f>IF($B704,'[1]Agents parametrisation'!C$5,'[1]Agents parametrisation'!C$4)</f>
        <v>10</v>
      </c>
      <c r="E704">
        <f>IF($B704,'[1]Agents parametrisation'!D$5,'[1]Agents parametrisation'!D$4)</f>
        <v>100</v>
      </c>
      <c r="F704" t="str">
        <f ca="1">"0," &amp;IF(C704=10, _xlfn.TEXTJOIN(",",TRUE,'[1]Agents parametrisation'!Q704:Z704), _xlfn.TEXTJOIN(",",TRUE,'[1]Agents parametrisation'!Q704:Q704))</f>
        <v>0,8,1,9,2,6,5,4,7,10,3</v>
      </c>
    </row>
    <row r="705" spans="1:6" x14ac:dyDescent="0.25">
      <c r="A705">
        <v>704</v>
      </c>
      <c r="B705">
        <v>0</v>
      </c>
      <c r="C705">
        <f>IF($B705,'[1]Agents parametrisation'!B$5,'[1]Agents parametrisation'!B$4)</f>
        <v>10</v>
      </c>
      <c r="D705">
        <f>IF($B705,'[1]Agents parametrisation'!C$5,'[1]Agents parametrisation'!C$4)</f>
        <v>10</v>
      </c>
      <c r="E705">
        <f>IF($B705,'[1]Agents parametrisation'!D$5,'[1]Agents parametrisation'!D$4)</f>
        <v>100</v>
      </c>
      <c r="F705" t="str">
        <f ca="1">"0," &amp;IF(C705=10, _xlfn.TEXTJOIN(",",TRUE,'[1]Agents parametrisation'!Q705:Z705), _xlfn.TEXTJOIN(",",TRUE,'[1]Agents parametrisation'!Q705:Q705))</f>
        <v>0,3,4,1,6,9,7,8,5,10,2</v>
      </c>
    </row>
    <row r="706" spans="1:6" x14ac:dyDescent="0.25">
      <c r="A706">
        <v>705</v>
      </c>
      <c r="B706">
        <v>0</v>
      </c>
      <c r="C706">
        <f>IF($B706,'[1]Agents parametrisation'!B$5,'[1]Agents parametrisation'!B$4)</f>
        <v>10</v>
      </c>
      <c r="D706">
        <f>IF($B706,'[1]Agents parametrisation'!C$5,'[1]Agents parametrisation'!C$4)</f>
        <v>10</v>
      </c>
      <c r="E706">
        <f>IF($B706,'[1]Agents parametrisation'!D$5,'[1]Agents parametrisation'!D$4)</f>
        <v>100</v>
      </c>
      <c r="F706" t="str">
        <f ca="1">"0," &amp;IF(C706=10, _xlfn.TEXTJOIN(",",TRUE,'[1]Agents parametrisation'!Q706:Z706), _xlfn.TEXTJOIN(",",TRUE,'[1]Agents parametrisation'!Q706:Q706))</f>
        <v>0,2,4,1,5,9,6,3,10,7,8</v>
      </c>
    </row>
    <row r="707" spans="1:6" x14ac:dyDescent="0.25">
      <c r="A707">
        <v>706</v>
      </c>
      <c r="B707">
        <v>0</v>
      </c>
      <c r="C707">
        <f>IF($B707,'[1]Agents parametrisation'!B$5,'[1]Agents parametrisation'!B$4)</f>
        <v>10</v>
      </c>
      <c r="D707">
        <f>IF($B707,'[1]Agents parametrisation'!C$5,'[1]Agents parametrisation'!C$4)</f>
        <v>10</v>
      </c>
      <c r="E707">
        <f>IF($B707,'[1]Agents parametrisation'!D$5,'[1]Agents parametrisation'!D$4)</f>
        <v>100</v>
      </c>
      <c r="F707" t="str">
        <f ca="1">"0," &amp;IF(C707=10, _xlfn.TEXTJOIN(",",TRUE,'[1]Agents parametrisation'!Q707:Z707), _xlfn.TEXTJOIN(",",TRUE,'[1]Agents parametrisation'!Q707:Q707))</f>
        <v>0,8,7,6,3,2,4,9,5,10,1</v>
      </c>
    </row>
    <row r="708" spans="1:6" x14ac:dyDescent="0.25">
      <c r="A708">
        <v>707</v>
      </c>
      <c r="B708">
        <v>0</v>
      </c>
      <c r="C708">
        <f>IF($B708,'[1]Agents parametrisation'!B$5,'[1]Agents parametrisation'!B$4)</f>
        <v>10</v>
      </c>
      <c r="D708">
        <f>IF($B708,'[1]Agents parametrisation'!C$5,'[1]Agents parametrisation'!C$4)</f>
        <v>10</v>
      </c>
      <c r="E708">
        <f>IF($B708,'[1]Agents parametrisation'!D$5,'[1]Agents parametrisation'!D$4)</f>
        <v>100</v>
      </c>
      <c r="F708" t="str">
        <f ca="1">"0," &amp;IF(C708=10, _xlfn.TEXTJOIN(",",TRUE,'[1]Agents parametrisation'!Q708:Z708), _xlfn.TEXTJOIN(",",TRUE,'[1]Agents parametrisation'!Q708:Q708))</f>
        <v>0,8,3,6,5,7,4,9,10,1,2</v>
      </c>
    </row>
    <row r="709" spans="1:6" x14ac:dyDescent="0.25">
      <c r="A709">
        <v>708</v>
      </c>
      <c r="B709">
        <v>0</v>
      </c>
      <c r="C709">
        <f>IF($B709,'[1]Agents parametrisation'!B$5,'[1]Agents parametrisation'!B$4)</f>
        <v>10</v>
      </c>
      <c r="D709">
        <f>IF($B709,'[1]Agents parametrisation'!C$5,'[1]Agents parametrisation'!C$4)</f>
        <v>10</v>
      </c>
      <c r="E709">
        <f>IF($B709,'[1]Agents parametrisation'!D$5,'[1]Agents parametrisation'!D$4)</f>
        <v>100</v>
      </c>
      <c r="F709" t="str">
        <f ca="1">"0," &amp;IF(C709=10, _xlfn.TEXTJOIN(",",TRUE,'[1]Agents parametrisation'!Q709:Z709), _xlfn.TEXTJOIN(",",TRUE,'[1]Agents parametrisation'!Q709:Q709))</f>
        <v>0,5,8,7,3,4,10,1,9,6,2</v>
      </c>
    </row>
    <row r="710" spans="1:6" x14ac:dyDescent="0.25">
      <c r="A710">
        <v>709</v>
      </c>
      <c r="B710">
        <v>0</v>
      </c>
      <c r="C710">
        <f>IF($B710,'[1]Agents parametrisation'!B$5,'[1]Agents parametrisation'!B$4)</f>
        <v>10</v>
      </c>
      <c r="D710">
        <f>IF($B710,'[1]Agents parametrisation'!C$5,'[1]Agents parametrisation'!C$4)</f>
        <v>10</v>
      </c>
      <c r="E710">
        <f>IF($B710,'[1]Agents parametrisation'!D$5,'[1]Agents parametrisation'!D$4)</f>
        <v>100</v>
      </c>
      <c r="F710" t="str">
        <f ca="1">"0," &amp;IF(C710=10, _xlfn.TEXTJOIN(",",TRUE,'[1]Agents parametrisation'!Q710:Z710), _xlfn.TEXTJOIN(",",TRUE,'[1]Agents parametrisation'!Q710:Q710))</f>
        <v>0,8,3,6,2,10,5,7,1,9,4</v>
      </c>
    </row>
    <row r="711" spans="1:6" x14ac:dyDescent="0.25">
      <c r="A711">
        <v>710</v>
      </c>
      <c r="B711">
        <v>0</v>
      </c>
      <c r="C711">
        <f>IF($B711,'[1]Agents parametrisation'!B$5,'[1]Agents parametrisation'!B$4)</f>
        <v>10</v>
      </c>
      <c r="D711">
        <f>IF($B711,'[1]Agents parametrisation'!C$5,'[1]Agents parametrisation'!C$4)</f>
        <v>10</v>
      </c>
      <c r="E711">
        <f>IF($B711,'[1]Agents parametrisation'!D$5,'[1]Agents parametrisation'!D$4)</f>
        <v>100</v>
      </c>
      <c r="F711" t="str">
        <f ca="1">"0," &amp;IF(C711=10, _xlfn.TEXTJOIN(",",TRUE,'[1]Agents parametrisation'!Q711:Z711), _xlfn.TEXTJOIN(",",TRUE,'[1]Agents parametrisation'!Q711:Q711))</f>
        <v>0,4,10,3,2,1,8,7,5,6,9</v>
      </c>
    </row>
    <row r="712" spans="1:6" x14ac:dyDescent="0.25">
      <c r="A712">
        <v>711</v>
      </c>
      <c r="B712">
        <v>0</v>
      </c>
      <c r="C712">
        <f>IF($B712,'[1]Agents parametrisation'!B$5,'[1]Agents parametrisation'!B$4)</f>
        <v>10</v>
      </c>
      <c r="D712">
        <f>IF($B712,'[1]Agents parametrisation'!C$5,'[1]Agents parametrisation'!C$4)</f>
        <v>10</v>
      </c>
      <c r="E712">
        <f>IF($B712,'[1]Agents parametrisation'!D$5,'[1]Agents parametrisation'!D$4)</f>
        <v>100</v>
      </c>
      <c r="F712" t="str">
        <f ca="1">"0," &amp;IF(C712=10, _xlfn.TEXTJOIN(",",TRUE,'[1]Agents parametrisation'!Q712:Z712), _xlfn.TEXTJOIN(",",TRUE,'[1]Agents parametrisation'!Q712:Q712))</f>
        <v>0,6,9,8,1,5,7,2,3,4,10</v>
      </c>
    </row>
    <row r="713" spans="1:6" x14ac:dyDescent="0.25">
      <c r="A713">
        <v>712</v>
      </c>
      <c r="B713">
        <v>0</v>
      </c>
      <c r="C713">
        <f>IF($B713,'[1]Agents parametrisation'!B$5,'[1]Agents parametrisation'!B$4)</f>
        <v>10</v>
      </c>
      <c r="D713">
        <f>IF($B713,'[1]Agents parametrisation'!C$5,'[1]Agents parametrisation'!C$4)</f>
        <v>10</v>
      </c>
      <c r="E713">
        <f>IF($B713,'[1]Agents parametrisation'!D$5,'[1]Agents parametrisation'!D$4)</f>
        <v>100</v>
      </c>
      <c r="F713" t="str">
        <f ca="1">"0," &amp;IF(C713=10, _xlfn.TEXTJOIN(",",TRUE,'[1]Agents parametrisation'!Q713:Z713), _xlfn.TEXTJOIN(",",TRUE,'[1]Agents parametrisation'!Q713:Q713))</f>
        <v>0,4,7,6,10,3,8,9,2,5,1</v>
      </c>
    </row>
    <row r="714" spans="1:6" x14ac:dyDescent="0.25">
      <c r="A714">
        <v>713</v>
      </c>
      <c r="B714">
        <v>0</v>
      </c>
      <c r="C714">
        <f>IF($B714,'[1]Agents parametrisation'!B$5,'[1]Agents parametrisation'!B$4)</f>
        <v>10</v>
      </c>
      <c r="D714">
        <f>IF($B714,'[1]Agents parametrisation'!C$5,'[1]Agents parametrisation'!C$4)</f>
        <v>10</v>
      </c>
      <c r="E714">
        <f>IF($B714,'[1]Agents parametrisation'!D$5,'[1]Agents parametrisation'!D$4)</f>
        <v>100</v>
      </c>
      <c r="F714" t="str">
        <f ca="1">"0," &amp;IF(C714=10, _xlfn.TEXTJOIN(",",TRUE,'[1]Agents parametrisation'!Q714:Z714), _xlfn.TEXTJOIN(",",TRUE,'[1]Agents parametrisation'!Q714:Q714))</f>
        <v>0,9,3,4,5,2,1,7,8,10,6</v>
      </c>
    </row>
    <row r="715" spans="1:6" x14ac:dyDescent="0.25">
      <c r="A715">
        <v>714</v>
      </c>
      <c r="B715">
        <v>0</v>
      </c>
      <c r="C715">
        <f>IF($B715,'[1]Agents parametrisation'!B$5,'[1]Agents parametrisation'!B$4)</f>
        <v>10</v>
      </c>
      <c r="D715">
        <f>IF($B715,'[1]Agents parametrisation'!C$5,'[1]Agents parametrisation'!C$4)</f>
        <v>10</v>
      </c>
      <c r="E715">
        <f>IF($B715,'[1]Agents parametrisation'!D$5,'[1]Agents parametrisation'!D$4)</f>
        <v>100</v>
      </c>
      <c r="F715" t="str">
        <f ca="1">"0," &amp;IF(C715=10, _xlfn.TEXTJOIN(",",TRUE,'[1]Agents parametrisation'!Q715:Z715), _xlfn.TEXTJOIN(",",TRUE,'[1]Agents parametrisation'!Q715:Q715))</f>
        <v>0,9,5,4,3,7,6,1,2,10,8</v>
      </c>
    </row>
    <row r="716" spans="1:6" x14ac:dyDescent="0.25">
      <c r="A716">
        <v>715</v>
      </c>
      <c r="B716">
        <v>0</v>
      </c>
      <c r="C716">
        <f>IF($B716,'[1]Agents parametrisation'!B$5,'[1]Agents parametrisation'!B$4)</f>
        <v>10</v>
      </c>
      <c r="D716">
        <f>IF($B716,'[1]Agents parametrisation'!C$5,'[1]Agents parametrisation'!C$4)</f>
        <v>10</v>
      </c>
      <c r="E716">
        <f>IF($B716,'[1]Agents parametrisation'!D$5,'[1]Agents parametrisation'!D$4)</f>
        <v>100</v>
      </c>
      <c r="F716" t="str">
        <f ca="1">"0," &amp;IF(C716=10, _xlfn.TEXTJOIN(",",TRUE,'[1]Agents parametrisation'!Q716:Z716), _xlfn.TEXTJOIN(",",TRUE,'[1]Agents parametrisation'!Q716:Q716))</f>
        <v>0,6,10,5,1,3,8,7,9,2,4</v>
      </c>
    </row>
    <row r="717" spans="1:6" x14ac:dyDescent="0.25">
      <c r="A717">
        <v>716</v>
      </c>
      <c r="B717">
        <v>0</v>
      </c>
      <c r="C717">
        <f>IF($B717,'[1]Agents parametrisation'!B$5,'[1]Agents parametrisation'!B$4)</f>
        <v>10</v>
      </c>
      <c r="D717">
        <f>IF($B717,'[1]Agents parametrisation'!C$5,'[1]Agents parametrisation'!C$4)</f>
        <v>10</v>
      </c>
      <c r="E717">
        <f>IF($B717,'[1]Agents parametrisation'!D$5,'[1]Agents parametrisation'!D$4)</f>
        <v>100</v>
      </c>
      <c r="F717" t="str">
        <f ca="1">"0," &amp;IF(C717=10, _xlfn.TEXTJOIN(",",TRUE,'[1]Agents parametrisation'!Q717:Z717), _xlfn.TEXTJOIN(",",TRUE,'[1]Agents parametrisation'!Q717:Q717))</f>
        <v>0,7,9,10,5,1,6,3,4,2,8</v>
      </c>
    </row>
    <row r="718" spans="1:6" x14ac:dyDescent="0.25">
      <c r="A718">
        <v>717</v>
      </c>
      <c r="B718">
        <v>0</v>
      </c>
      <c r="C718">
        <f>IF($B718,'[1]Agents parametrisation'!B$5,'[1]Agents parametrisation'!B$4)</f>
        <v>10</v>
      </c>
      <c r="D718">
        <f>IF($B718,'[1]Agents parametrisation'!C$5,'[1]Agents parametrisation'!C$4)</f>
        <v>10</v>
      </c>
      <c r="E718">
        <f>IF($B718,'[1]Agents parametrisation'!D$5,'[1]Agents parametrisation'!D$4)</f>
        <v>100</v>
      </c>
      <c r="F718" t="str">
        <f ca="1">"0," &amp;IF(C718=10, _xlfn.TEXTJOIN(",",TRUE,'[1]Agents parametrisation'!Q718:Z718), _xlfn.TEXTJOIN(",",TRUE,'[1]Agents parametrisation'!Q718:Q718))</f>
        <v>0,7,10,4,8,3,6,5,1,9,2</v>
      </c>
    </row>
    <row r="719" spans="1:6" x14ac:dyDescent="0.25">
      <c r="A719">
        <v>718</v>
      </c>
      <c r="B719">
        <v>0</v>
      </c>
      <c r="C719">
        <f>IF($B719,'[1]Agents parametrisation'!B$5,'[1]Agents parametrisation'!B$4)</f>
        <v>10</v>
      </c>
      <c r="D719">
        <f>IF($B719,'[1]Agents parametrisation'!C$5,'[1]Agents parametrisation'!C$4)</f>
        <v>10</v>
      </c>
      <c r="E719">
        <f>IF($B719,'[1]Agents parametrisation'!D$5,'[1]Agents parametrisation'!D$4)</f>
        <v>100</v>
      </c>
      <c r="F719" t="str">
        <f ca="1">"0," &amp;IF(C719=10, _xlfn.TEXTJOIN(",",TRUE,'[1]Agents parametrisation'!Q719:Z719), _xlfn.TEXTJOIN(",",TRUE,'[1]Agents parametrisation'!Q719:Q719))</f>
        <v>0,8,5,10,4,7,1,3,6,2,9</v>
      </c>
    </row>
    <row r="720" spans="1:6" x14ac:dyDescent="0.25">
      <c r="A720">
        <v>719</v>
      </c>
      <c r="B720">
        <v>0</v>
      </c>
      <c r="C720">
        <f>IF($B720,'[1]Agents parametrisation'!B$5,'[1]Agents parametrisation'!B$4)</f>
        <v>10</v>
      </c>
      <c r="D720">
        <f>IF($B720,'[1]Agents parametrisation'!C$5,'[1]Agents parametrisation'!C$4)</f>
        <v>10</v>
      </c>
      <c r="E720">
        <f>IF($B720,'[1]Agents parametrisation'!D$5,'[1]Agents parametrisation'!D$4)</f>
        <v>100</v>
      </c>
      <c r="F720" t="str">
        <f ca="1">"0," &amp;IF(C720=10, _xlfn.TEXTJOIN(",",TRUE,'[1]Agents parametrisation'!Q720:Z720), _xlfn.TEXTJOIN(",",TRUE,'[1]Agents parametrisation'!Q720:Q720))</f>
        <v>0,5,1,9,2,3,4,10,8,6,7</v>
      </c>
    </row>
    <row r="721" spans="1:6" x14ac:dyDescent="0.25">
      <c r="A721">
        <v>720</v>
      </c>
      <c r="B721">
        <v>0</v>
      </c>
      <c r="C721">
        <f>IF($B721,'[1]Agents parametrisation'!B$5,'[1]Agents parametrisation'!B$4)</f>
        <v>10</v>
      </c>
      <c r="D721">
        <f>IF($B721,'[1]Agents parametrisation'!C$5,'[1]Agents parametrisation'!C$4)</f>
        <v>10</v>
      </c>
      <c r="E721">
        <f>IF($B721,'[1]Agents parametrisation'!D$5,'[1]Agents parametrisation'!D$4)</f>
        <v>100</v>
      </c>
      <c r="F721" t="str">
        <f ca="1">"0," &amp;IF(C721=10, _xlfn.TEXTJOIN(",",TRUE,'[1]Agents parametrisation'!Q721:Z721), _xlfn.TEXTJOIN(",",TRUE,'[1]Agents parametrisation'!Q721:Q721))</f>
        <v>0,10,3,8,4,5,2,6,7,9,1</v>
      </c>
    </row>
    <row r="722" spans="1:6" x14ac:dyDescent="0.25">
      <c r="A722">
        <v>721</v>
      </c>
      <c r="B722">
        <v>0</v>
      </c>
      <c r="C722">
        <f>IF($B722,'[1]Agents parametrisation'!B$5,'[1]Agents parametrisation'!B$4)</f>
        <v>10</v>
      </c>
      <c r="D722">
        <f>IF($B722,'[1]Agents parametrisation'!C$5,'[1]Agents parametrisation'!C$4)</f>
        <v>10</v>
      </c>
      <c r="E722">
        <f>IF($B722,'[1]Agents parametrisation'!D$5,'[1]Agents parametrisation'!D$4)</f>
        <v>100</v>
      </c>
      <c r="F722" t="str">
        <f ca="1">"0," &amp;IF(C722=10, _xlfn.TEXTJOIN(",",TRUE,'[1]Agents parametrisation'!Q722:Z722), _xlfn.TEXTJOIN(",",TRUE,'[1]Agents parametrisation'!Q722:Q722))</f>
        <v>0,6,4,10,7,3,8,9,1,2,5</v>
      </c>
    </row>
    <row r="723" spans="1:6" x14ac:dyDescent="0.25">
      <c r="A723">
        <v>722</v>
      </c>
      <c r="B723">
        <v>0</v>
      </c>
      <c r="C723">
        <f>IF($B723,'[1]Agents parametrisation'!B$5,'[1]Agents parametrisation'!B$4)</f>
        <v>10</v>
      </c>
      <c r="D723">
        <f>IF($B723,'[1]Agents parametrisation'!C$5,'[1]Agents parametrisation'!C$4)</f>
        <v>10</v>
      </c>
      <c r="E723">
        <f>IF($B723,'[1]Agents parametrisation'!D$5,'[1]Agents parametrisation'!D$4)</f>
        <v>100</v>
      </c>
      <c r="F723" t="str">
        <f ca="1">"0," &amp;IF(C723=10, _xlfn.TEXTJOIN(",",TRUE,'[1]Agents parametrisation'!Q723:Z723), _xlfn.TEXTJOIN(",",TRUE,'[1]Agents parametrisation'!Q723:Q723))</f>
        <v>0,1,3,7,8,10,5,4,2,9,6</v>
      </c>
    </row>
    <row r="724" spans="1:6" x14ac:dyDescent="0.25">
      <c r="A724">
        <v>723</v>
      </c>
      <c r="B724">
        <v>0</v>
      </c>
      <c r="C724">
        <f>IF($B724,'[1]Agents parametrisation'!B$5,'[1]Agents parametrisation'!B$4)</f>
        <v>10</v>
      </c>
      <c r="D724">
        <f>IF($B724,'[1]Agents parametrisation'!C$5,'[1]Agents parametrisation'!C$4)</f>
        <v>10</v>
      </c>
      <c r="E724">
        <f>IF($B724,'[1]Agents parametrisation'!D$5,'[1]Agents parametrisation'!D$4)</f>
        <v>100</v>
      </c>
      <c r="F724" t="str">
        <f ca="1">"0," &amp;IF(C724=10, _xlfn.TEXTJOIN(",",TRUE,'[1]Agents parametrisation'!Q724:Z724), _xlfn.TEXTJOIN(",",TRUE,'[1]Agents parametrisation'!Q724:Q724))</f>
        <v>0,8,3,6,10,2,9,1,4,5,7</v>
      </c>
    </row>
    <row r="725" spans="1:6" x14ac:dyDescent="0.25">
      <c r="A725">
        <v>724</v>
      </c>
      <c r="B725">
        <v>0</v>
      </c>
      <c r="C725">
        <f>IF($B725,'[1]Agents parametrisation'!B$5,'[1]Agents parametrisation'!B$4)</f>
        <v>10</v>
      </c>
      <c r="D725">
        <f>IF($B725,'[1]Agents parametrisation'!C$5,'[1]Agents parametrisation'!C$4)</f>
        <v>10</v>
      </c>
      <c r="E725">
        <f>IF($B725,'[1]Agents parametrisation'!D$5,'[1]Agents parametrisation'!D$4)</f>
        <v>100</v>
      </c>
      <c r="F725" t="str">
        <f ca="1">"0," &amp;IF(C725=10, _xlfn.TEXTJOIN(",",TRUE,'[1]Agents parametrisation'!Q725:Z725), _xlfn.TEXTJOIN(",",TRUE,'[1]Agents parametrisation'!Q725:Q725))</f>
        <v>0,4,1,7,2,5,6,3,9,8,10</v>
      </c>
    </row>
    <row r="726" spans="1:6" x14ac:dyDescent="0.25">
      <c r="A726">
        <v>725</v>
      </c>
      <c r="B726">
        <v>0</v>
      </c>
      <c r="C726">
        <f>IF($B726,'[1]Agents parametrisation'!B$5,'[1]Agents parametrisation'!B$4)</f>
        <v>10</v>
      </c>
      <c r="D726">
        <f>IF($B726,'[1]Agents parametrisation'!C$5,'[1]Agents parametrisation'!C$4)</f>
        <v>10</v>
      </c>
      <c r="E726">
        <f>IF($B726,'[1]Agents parametrisation'!D$5,'[1]Agents parametrisation'!D$4)</f>
        <v>100</v>
      </c>
      <c r="F726" t="str">
        <f ca="1">"0," &amp;IF(C726=10, _xlfn.TEXTJOIN(",",TRUE,'[1]Agents parametrisation'!Q726:Z726), _xlfn.TEXTJOIN(",",TRUE,'[1]Agents parametrisation'!Q726:Q726))</f>
        <v>0,9,5,10,6,4,7,8,2,1,3</v>
      </c>
    </row>
    <row r="727" spans="1:6" x14ac:dyDescent="0.25">
      <c r="A727">
        <v>726</v>
      </c>
      <c r="B727">
        <v>0</v>
      </c>
      <c r="C727">
        <f>IF($B727,'[1]Agents parametrisation'!B$5,'[1]Agents parametrisation'!B$4)</f>
        <v>10</v>
      </c>
      <c r="D727">
        <f>IF($B727,'[1]Agents parametrisation'!C$5,'[1]Agents parametrisation'!C$4)</f>
        <v>10</v>
      </c>
      <c r="E727">
        <f>IF($B727,'[1]Agents parametrisation'!D$5,'[1]Agents parametrisation'!D$4)</f>
        <v>100</v>
      </c>
      <c r="F727" t="str">
        <f ca="1">"0," &amp;IF(C727=10, _xlfn.TEXTJOIN(",",TRUE,'[1]Agents parametrisation'!Q727:Z727), _xlfn.TEXTJOIN(",",TRUE,'[1]Agents parametrisation'!Q727:Q727))</f>
        <v>0,6,10,5,4,8,1,9,7,2,3</v>
      </c>
    </row>
    <row r="728" spans="1:6" x14ac:dyDescent="0.25">
      <c r="A728">
        <v>727</v>
      </c>
      <c r="B728">
        <v>0</v>
      </c>
      <c r="C728">
        <f>IF($B728,'[1]Agents parametrisation'!B$5,'[1]Agents parametrisation'!B$4)</f>
        <v>10</v>
      </c>
      <c r="D728">
        <f>IF($B728,'[1]Agents parametrisation'!C$5,'[1]Agents parametrisation'!C$4)</f>
        <v>10</v>
      </c>
      <c r="E728">
        <f>IF($B728,'[1]Agents parametrisation'!D$5,'[1]Agents parametrisation'!D$4)</f>
        <v>100</v>
      </c>
      <c r="F728" t="str">
        <f ca="1">"0," &amp;IF(C728=10, _xlfn.TEXTJOIN(",",TRUE,'[1]Agents parametrisation'!Q728:Z728), _xlfn.TEXTJOIN(",",TRUE,'[1]Agents parametrisation'!Q728:Q728))</f>
        <v>0,2,6,1,7,10,9,4,3,8,5</v>
      </c>
    </row>
    <row r="729" spans="1:6" x14ac:dyDescent="0.25">
      <c r="A729">
        <v>728</v>
      </c>
      <c r="B729">
        <v>0</v>
      </c>
      <c r="C729">
        <f>IF($B729,'[1]Agents parametrisation'!B$5,'[1]Agents parametrisation'!B$4)</f>
        <v>10</v>
      </c>
      <c r="D729">
        <f>IF($B729,'[1]Agents parametrisation'!C$5,'[1]Agents parametrisation'!C$4)</f>
        <v>10</v>
      </c>
      <c r="E729">
        <f>IF($B729,'[1]Agents parametrisation'!D$5,'[1]Agents parametrisation'!D$4)</f>
        <v>100</v>
      </c>
      <c r="F729" t="str">
        <f ca="1">"0," &amp;IF(C729=10, _xlfn.TEXTJOIN(",",TRUE,'[1]Agents parametrisation'!Q729:Z729), _xlfn.TEXTJOIN(",",TRUE,'[1]Agents parametrisation'!Q729:Q729))</f>
        <v>0,5,9,4,1,2,7,10,6,3,8</v>
      </c>
    </row>
    <row r="730" spans="1:6" x14ac:dyDescent="0.25">
      <c r="A730">
        <v>729</v>
      </c>
      <c r="B730">
        <v>0</v>
      </c>
      <c r="C730">
        <f>IF($B730,'[1]Agents parametrisation'!B$5,'[1]Agents parametrisation'!B$4)</f>
        <v>10</v>
      </c>
      <c r="D730">
        <f>IF($B730,'[1]Agents parametrisation'!C$5,'[1]Agents parametrisation'!C$4)</f>
        <v>10</v>
      </c>
      <c r="E730">
        <f>IF($B730,'[1]Agents parametrisation'!D$5,'[1]Agents parametrisation'!D$4)</f>
        <v>100</v>
      </c>
      <c r="F730" t="str">
        <f ca="1">"0," &amp;IF(C730=10, _xlfn.TEXTJOIN(",",TRUE,'[1]Agents parametrisation'!Q730:Z730), _xlfn.TEXTJOIN(",",TRUE,'[1]Agents parametrisation'!Q730:Q730))</f>
        <v>0,10,6,7,1,3,4,8,9,5,2</v>
      </c>
    </row>
    <row r="731" spans="1:6" x14ac:dyDescent="0.25">
      <c r="A731">
        <v>730</v>
      </c>
      <c r="B731">
        <v>0</v>
      </c>
      <c r="C731">
        <f>IF($B731,'[1]Agents parametrisation'!B$5,'[1]Agents parametrisation'!B$4)</f>
        <v>10</v>
      </c>
      <c r="D731">
        <f>IF($B731,'[1]Agents parametrisation'!C$5,'[1]Agents parametrisation'!C$4)</f>
        <v>10</v>
      </c>
      <c r="E731">
        <f>IF($B731,'[1]Agents parametrisation'!D$5,'[1]Agents parametrisation'!D$4)</f>
        <v>100</v>
      </c>
      <c r="F731" t="str">
        <f ca="1">"0," &amp;IF(C731=10, _xlfn.TEXTJOIN(",",TRUE,'[1]Agents parametrisation'!Q731:Z731), _xlfn.TEXTJOIN(",",TRUE,'[1]Agents parametrisation'!Q731:Q731))</f>
        <v>0,1,3,8,6,9,7,2,10,4,5</v>
      </c>
    </row>
    <row r="732" spans="1:6" x14ac:dyDescent="0.25">
      <c r="A732">
        <v>731</v>
      </c>
      <c r="B732">
        <v>0</v>
      </c>
      <c r="C732">
        <f>IF($B732,'[1]Agents parametrisation'!B$5,'[1]Agents parametrisation'!B$4)</f>
        <v>10</v>
      </c>
      <c r="D732">
        <f>IF($B732,'[1]Agents parametrisation'!C$5,'[1]Agents parametrisation'!C$4)</f>
        <v>10</v>
      </c>
      <c r="E732">
        <f>IF($B732,'[1]Agents parametrisation'!D$5,'[1]Agents parametrisation'!D$4)</f>
        <v>100</v>
      </c>
      <c r="F732" t="str">
        <f ca="1">"0," &amp;IF(C732=10, _xlfn.TEXTJOIN(",",TRUE,'[1]Agents parametrisation'!Q732:Z732), _xlfn.TEXTJOIN(",",TRUE,'[1]Agents parametrisation'!Q732:Q732))</f>
        <v>0,1,8,5,2,3,9,7,4,10,6</v>
      </c>
    </row>
    <row r="733" spans="1:6" x14ac:dyDescent="0.25">
      <c r="A733">
        <v>732</v>
      </c>
      <c r="B733">
        <v>0</v>
      </c>
      <c r="C733">
        <f>IF($B733,'[1]Agents parametrisation'!B$5,'[1]Agents parametrisation'!B$4)</f>
        <v>10</v>
      </c>
      <c r="D733">
        <f>IF($B733,'[1]Agents parametrisation'!C$5,'[1]Agents parametrisation'!C$4)</f>
        <v>10</v>
      </c>
      <c r="E733">
        <f>IF($B733,'[1]Agents parametrisation'!D$5,'[1]Agents parametrisation'!D$4)</f>
        <v>100</v>
      </c>
      <c r="F733" t="str">
        <f ca="1">"0," &amp;IF(C733=10, _xlfn.TEXTJOIN(",",TRUE,'[1]Agents parametrisation'!Q733:Z733), _xlfn.TEXTJOIN(",",TRUE,'[1]Agents parametrisation'!Q733:Q733))</f>
        <v>0,3,5,6,9,7,1,10,8,4,2</v>
      </c>
    </row>
    <row r="734" spans="1:6" x14ac:dyDescent="0.25">
      <c r="A734">
        <v>733</v>
      </c>
      <c r="B734">
        <v>0</v>
      </c>
      <c r="C734">
        <f>IF($B734,'[1]Agents parametrisation'!B$5,'[1]Agents parametrisation'!B$4)</f>
        <v>10</v>
      </c>
      <c r="D734">
        <f>IF($B734,'[1]Agents parametrisation'!C$5,'[1]Agents parametrisation'!C$4)</f>
        <v>10</v>
      </c>
      <c r="E734">
        <f>IF($B734,'[1]Agents parametrisation'!D$5,'[1]Agents parametrisation'!D$4)</f>
        <v>100</v>
      </c>
      <c r="F734" t="str">
        <f ca="1">"0," &amp;IF(C734=10, _xlfn.TEXTJOIN(",",TRUE,'[1]Agents parametrisation'!Q734:Z734), _xlfn.TEXTJOIN(",",TRUE,'[1]Agents parametrisation'!Q734:Q734))</f>
        <v>0,8,9,1,5,4,6,7,10,3,2</v>
      </c>
    </row>
    <row r="735" spans="1:6" x14ac:dyDescent="0.25">
      <c r="A735">
        <v>734</v>
      </c>
      <c r="B735">
        <v>0</v>
      </c>
      <c r="C735">
        <f>IF($B735,'[1]Agents parametrisation'!B$5,'[1]Agents parametrisation'!B$4)</f>
        <v>10</v>
      </c>
      <c r="D735">
        <f>IF($B735,'[1]Agents parametrisation'!C$5,'[1]Agents parametrisation'!C$4)</f>
        <v>10</v>
      </c>
      <c r="E735">
        <f>IF($B735,'[1]Agents parametrisation'!D$5,'[1]Agents parametrisation'!D$4)</f>
        <v>100</v>
      </c>
      <c r="F735" t="str">
        <f ca="1">"0," &amp;IF(C735=10, _xlfn.TEXTJOIN(",",TRUE,'[1]Agents parametrisation'!Q735:Z735), _xlfn.TEXTJOIN(",",TRUE,'[1]Agents parametrisation'!Q735:Q735))</f>
        <v>0,6,2,10,9,4,7,5,1,8,3</v>
      </c>
    </row>
    <row r="736" spans="1:6" x14ac:dyDescent="0.25">
      <c r="A736">
        <v>735</v>
      </c>
      <c r="B736">
        <v>0</v>
      </c>
      <c r="C736">
        <f>IF($B736,'[1]Agents parametrisation'!B$5,'[1]Agents parametrisation'!B$4)</f>
        <v>10</v>
      </c>
      <c r="D736">
        <f>IF($B736,'[1]Agents parametrisation'!C$5,'[1]Agents parametrisation'!C$4)</f>
        <v>10</v>
      </c>
      <c r="E736">
        <f>IF($B736,'[1]Agents parametrisation'!D$5,'[1]Agents parametrisation'!D$4)</f>
        <v>100</v>
      </c>
      <c r="F736" t="str">
        <f ca="1">"0," &amp;IF(C736=10, _xlfn.TEXTJOIN(",",TRUE,'[1]Agents parametrisation'!Q736:Z736), _xlfn.TEXTJOIN(",",TRUE,'[1]Agents parametrisation'!Q736:Q736))</f>
        <v>0,7,6,5,1,8,3,9,2,10,4</v>
      </c>
    </row>
    <row r="737" spans="1:6" x14ac:dyDescent="0.25">
      <c r="A737">
        <v>736</v>
      </c>
      <c r="B737">
        <v>0</v>
      </c>
      <c r="C737">
        <f>IF($B737,'[1]Agents parametrisation'!B$5,'[1]Agents parametrisation'!B$4)</f>
        <v>10</v>
      </c>
      <c r="D737">
        <f>IF($B737,'[1]Agents parametrisation'!C$5,'[1]Agents parametrisation'!C$4)</f>
        <v>10</v>
      </c>
      <c r="E737">
        <f>IF($B737,'[1]Agents parametrisation'!D$5,'[1]Agents parametrisation'!D$4)</f>
        <v>100</v>
      </c>
      <c r="F737" t="str">
        <f ca="1">"0," &amp;IF(C737=10, _xlfn.TEXTJOIN(",",TRUE,'[1]Agents parametrisation'!Q737:Z737), _xlfn.TEXTJOIN(",",TRUE,'[1]Agents parametrisation'!Q737:Q737))</f>
        <v>0,9,3,5,7,6,10,4,1,8,2</v>
      </c>
    </row>
    <row r="738" spans="1:6" x14ac:dyDescent="0.25">
      <c r="A738">
        <v>737</v>
      </c>
      <c r="B738">
        <v>0</v>
      </c>
      <c r="C738">
        <f>IF($B738,'[1]Agents parametrisation'!B$5,'[1]Agents parametrisation'!B$4)</f>
        <v>10</v>
      </c>
      <c r="D738">
        <f>IF($B738,'[1]Agents parametrisation'!C$5,'[1]Agents parametrisation'!C$4)</f>
        <v>10</v>
      </c>
      <c r="E738">
        <f>IF($B738,'[1]Agents parametrisation'!D$5,'[1]Agents parametrisation'!D$4)</f>
        <v>100</v>
      </c>
      <c r="F738" t="str">
        <f ca="1">"0," &amp;IF(C738=10, _xlfn.TEXTJOIN(",",TRUE,'[1]Agents parametrisation'!Q738:Z738), _xlfn.TEXTJOIN(",",TRUE,'[1]Agents parametrisation'!Q738:Q738))</f>
        <v>0,4,3,5,7,1,10,2,9,6,8</v>
      </c>
    </row>
    <row r="739" spans="1:6" x14ac:dyDescent="0.25">
      <c r="A739">
        <v>738</v>
      </c>
      <c r="B739">
        <v>0</v>
      </c>
      <c r="C739">
        <f>IF($B739,'[1]Agents parametrisation'!B$5,'[1]Agents parametrisation'!B$4)</f>
        <v>10</v>
      </c>
      <c r="D739">
        <f>IF($B739,'[1]Agents parametrisation'!C$5,'[1]Agents parametrisation'!C$4)</f>
        <v>10</v>
      </c>
      <c r="E739">
        <f>IF($B739,'[1]Agents parametrisation'!D$5,'[1]Agents parametrisation'!D$4)</f>
        <v>100</v>
      </c>
      <c r="F739" t="str">
        <f ca="1">"0," &amp;IF(C739=10, _xlfn.TEXTJOIN(",",TRUE,'[1]Agents parametrisation'!Q739:Z739), _xlfn.TEXTJOIN(",",TRUE,'[1]Agents parametrisation'!Q739:Q739))</f>
        <v>0,6,10,4,9,1,7,2,8,5,3</v>
      </c>
    </row>
    <row r="740" spans="1:6" x14ac:dyDescent="0.25">
      <c r="A740">
        <v>739</v>
      </c>
      <c r="B740">
        <v>0</v>
      </c>
      <c r="C740">
        <f>IF($B740,'[1]Agents parametrisation'!B$5,'[1]Agents parametrisation'!B$4)</f>
        <v>10</v>
      </c>
      <c r="D740">
        <f>IF($B740,'[1]Agents parametrisation'!C$5,'[1]Agents parametrisation'!C$4)</f>
        <v>10</v>
      </c>
      <c r="E740">
        <f>IF($B740,'[1]Agents parametrisation'!D$5,'[1]Agents parametrisation'!D$4)</f>
        <v>100</v>
      </c>
      <c r="F740" t="str">
        <f ca="1">"0," &amp;IF(C740=10, _xlfn.TEXTJOIN(",",TRUE,'[1]Agents parametrisation'!Q740:Z740), _xlfn.TEXTJOIN(",",TRUE,'[1]Agents parametrisation'!Q740:Q740))</f>
        <v>0,5,2,7,4,6,3,8,10,1,9</v>
      </c>
    </row>
    <row r="741" spans="1:6" x14ac:dyDescent="0.25">
      <c r="A741">
        <v>740</v>
      </c>
      <c r="B741">
        <v>0</v>
      </c>
      <c r="C741">
        <f>IF($B741,'[1]Agents parametrisation'!B$5,'[1]Agents parametrisation'!B$4)</f>
        <v>10</v>
      </c>
      <c r="D741">
        <f>IF($B741,'[1]Agents parametrisation'!C$5,'[1]Agents parametrisation'!C$4)</f>
        <v>10</v>
      </c>
      <c r="E741">
        <f>IF($B741,'[1]Agents parametrisation'!D$5,'[1]Agents parametrisation'!D$4)</f>
        <v>100</v>
      </c>
      <c r="F741" t="str">
        <f ca="1">"0," &amp;IF(C741=10, _xlfn.TEXTJOIN(",",TRUE,'[1]Agents parametrisation'!Q741:Z741), _xlfn.TEXTJOIN(",",TRUE,'[1]Agents parametrisation'!Q741:Q741))</f>
        <v>0,5,7,10,2,9,3,8,1,6,4</v>
      </c>
    </row>
    <row r="742" spans="1:6" x14ac:dyDescent="0.25">
      <c r="A742">
        <v>741</v>
      </c>
      <c r="B742">
        <v>0</v>
      </c>
      <c r="C742">
        <f>IF($B742,'[1]Agents parametrisation'!B$5,'[1]Agents parametrisation'!B$4)</f>
        <v>10</v>
      </c>
      <c r="D742">
        <f>IF($B742,'[1]Agents parametrisation'!C$5,'[1]Agents parametrisation'!C$4)</f>
        <v>10</v>
      </c>
      <c r="E742">
        <f>IF($B742,'[1]Agents parametrisation'!D$5,'[1]Agents parametrisation'!D$4)</f>
        <v>100</v>
      </c>
      <c r="F742" t="str">
        <f ca="1">"0," &amp;IF(C742=10, _xlfn.TEXTJOIN(",",TRUE,'[1]Agents parametrisation'!Q742:Z742), _xlfn.TEXTJOIN(",",TRUE,'[1]Agents parametrisation'!Q742:Q742))</f>
        <v>0,7,1,9,3,2,6,8,5,4,10</v>
      </c>
    </row>
    <row r="743" spans="1:6" x14ac:dyDescent="0.25">
      <c r="A743">
        <v>742</v>
      </c>
      <c r="B743">
        <v>0</v>
      </c>
      <c r="C743">
        <f>IF($B743,'[1]Agents parametrisation'!B$5,'[1]Agents parametrisation'!B$4)</f>
        <v>10</v>
      </c>
      <c r="D743">
        <f>IF($B743,'[1]Agents parametrisation'!C$5,'[1]Agents parametrisation'!C$4)</f>
        <v>10</v>
      </c>
      <c r="E743">
        <f>IF($B743,'[1]Agents parametrisation'!D$5,'[1]Agents parametrisation'!D$4)</f>
        <v>100</v>
      </c>
      <c r="F743" t="str">
        <f ca="1">"0," &amp;IF(C743=10, _xlfn.TEXTJOIN(",",TRUE,'[1]Agents parametrisation'!Q743:Z743), _xlfn.TEXTJOIN(",",TRUE,'[1]Agents parametrisation'!Q743:Q743))</f>
        <v>0,1,8,3,6,7,9,10,2,5,4</v>
      </c>
    </row>
    <row r="744" spans="1:6" x14ac:dyDescent="0.25">
      <c r="A744">
        <v>743</v>
      </c>
      <c r="B744">
        <v>0</v>
      </c>
      <c r="C744">
        <f>IF($B744,'[1]Agents parametrisation'!B$5,'[1]Agents parametrisation'!B$4)</f>
        <v>10</v>
      </c>
      <c r="D744">
        <f>IF($B744,'[1]Agents parametrisation'!C$5,'[1]Agents parametrisation'!C$4)</f>
        <v>10</v>
      </c>
      <c r="E744">
        <f>IF($B744,'[1]Agents parametrisation'!D$5,'[1]Agents parametrisation'!D$4)</f>
        <v>100</v>
      </c>
      <c r="F744" t="str">
        <f ca="1">"0," &amp;IF(C744=10, _xlfn.TEXTJOIN(",",TRUE,'[1]Agents parametrisation'!Q744:Z744), _xlfn.TEXTJOIN(",",TRUE,'[1]Agents parametrisation'!Q744:Q744))</f>
        <v>0,4,3,9,1,10,7,5,8,2,6</v>
      </c>
    </row>
    <row r="745" spans="1:6" x14ac:dyDescent="0.25">
      <c r="A745">
        <v>744</v>
      </c>
      <c r="B745">
        <v>0</v>
      </c>
      <c r="C745">
        <f>IF($B745,'[1]Agents parametrisation'!B$5,'[1]Agents parametrisation'!B$4)</f>
        <v>10</v>
      </c>
      <c r="D745">
        <f>IF($B745,'[1]Agents parametrisation'!C$5,'[1]Agents parametrisation'!C$4)</f>
        <v>10</v>
      </c>
      <c r="E745">
        <f>IF($B745,'[1]Agents parametrisation'!D$5,'[1]Agents parametrisation'!D$4)</f>
        <v>100</v>
      </c>
      <c r="F745" t="str">
        <f ca="1">"0," &amp;IF(C745=10, _xlfn.TEXTJOIN(",",TRUE,'[1]Agents parametrisation'!Q745:Z745), _xlfn.TEXTJOIN(",",TRUE,'[1]Agents parametrisation'!Q745:Q745))</f>
        <v>0,2,7,4,10,8,3,1,6,9,5</v>
      </c>
    </row>
    <row r="746" spans="1:6" x14ac:dyDescent="0.25">
      <c r="A746">
        <v>745</v>
      </c>
      <c r="B746">
        <v>0</v>
      </c>
      <c r="C746">
        <f>IF($B746,'[1]Agents parametrisation'!B$5,'[1]Agents parametrisation'!B$4)</f>
        <v>10</v>
      </c>
      <c r="D746">
        <f>IF($B746,'[1]Agents parametrisation'!C$5,'[1]Agents parametrisation'!C$4)</f>
        <v>10</v>
      </c>
      <c r="E746">
        <f>IF($B746,'[1]Agents parametrisation'!D$5,'[1]Agents parametrisation'!D$4)</f>
        <v>100</v>
      </c>
      <c r="F746" t="str">
        <f ca="1">"0," &amp;IF(C746=10, _xlfn.TEXTJOIN(",",TRUE,'[1]Agents parametrisation'!Q746:Z746), _xlfn.TEXTJOIN(",",TRUE,'[1]Agents parametrisation'!Q746:Q746))</f>
        <v>0,2,3,5,9,4,7,6,8,10,1</v>
      </c>
    </row>
    <row r="747" spans="1:6" x14ac:dyDescent="0.25">
      <c r="A747">
        <v>746</v>
      </c>
      <c r="B747">
        <v>0</v>
      </c>
      <c r="C747">
        <f>IF($B747,'[1]Agents parametrisation'!B$5,'[1]Agents parametrisation'!B$4)</f>
        <v>10</v>
      </c>
      <c r="D747">
        <f>IF($B747,'[1]Agents parametrisation'!C$5,'[1]Agents parametrisation'!C$4)</f>
        <v>10</v>
      </c>
      <c r="E747">
        <f>IF($B747,'[1]Agents parametrisation'!D$5,'[1]Agents parametrisation'!D$4)</f>
        <v>100</v>
      </c>
      <c r="F747" t="str">
        <f ca="1">"0," &amp;IF(C747=10, _xlfn.TEXTJOIN(",",TRUE,'[1]Agents parametrisation'!Q747:Z747), _xlfn.TEXTJOIN(",",TRUE,'[1]Agents parametrisation'!Q747:Q747))</f>
        <v>0,1,5,10,2,8,7,6,3,9,4</v>
      </c>
    </row>
    <row r="748" spans="1:6" x14ac:dyDescent="0.25">
      <c r="A748">
        <v>747</v>
      </c>
      <c r="B748">
        <v>0</v>
      </c>
      <c r="C748">
        <f>IF($B748,'[1]Agents parametrisation'!B$5,'[1]Agents parametrisation'!B$4)</f>
        <v>10</v>
      </c>
      <c r="D748">
        <f>IF($B748,'[1]Agents parametrisation'!C$5,'[1]Agents parametrisation'!C$4)</f>
        <v>10</v>
      </c>
      <c r="E748">
        <f>IF($B748,'[1]Agents parametrisation'!D$5,'[1]Agents parametrisation'!D$4)</f>
        <v>100</v>
      </c>
      <c r="F748" t="str">
        <f ca="1">"0," &amp;IF(C748=10, _xlfn.TEXTJOIN(",",TRUE,'[1]Agents parametrisation'!Q748:Z748), _xlfn.TEXTJOIN(",",TRUE,'[1]Agents parametrisation'!Q748:Q748))</f>
        <v>0,2,4,10,5,8,6,1,3,9,7</v>
      </c>
    </row>
    <row r="749" spans="1:6" x14ac:dyDescent="0.25">
      <c r="A749">
        <v>748</v>
      </c>
      <c r="B749">
        <v>0</v>
      </c>
      <c r="C749">
        <f>IF($B749,'[1]Agents parametrisation'!B$5,'[1]Agents parametrisation'!B$4)</f>
        <v>10</v>
      </c>
      <c r="D749">
        <f>IF($B749,'[1]Agents parametrisation'!C$5,'[1]Agents parametrisation'!C$4)</f>
        <v>10</v>
      </c>
      <c r="E749">
        <f>IF($B749,'[1]Agents parametrisation'!D$5,'[1]Agents parametrisation'!D$4)</f>
        <v>100</v>
      </c>
      <c r="F749" t="str">
        <f ca="1">"0," &amp;IF(C749=10, _xlfn.TEXTJOIN(",",TRUE,'[1]Agents parametrisation'!Q749:Z749), _xlfn.TEXTJOIN(",",TRUE,'[1]Agents parametrisation'!Q749:Q749))</f>
        <v>0,3,9,6,7,4,5,10,2,1,8</v>
      </c>
    </row>
    <row r="750" spans="1:6" x14ac:dyDescent="0.25">
      <c r="A750">
        <v>749</v>
      </c>
      <c r="B750">
        <v>0</v>
      </c>
      <c r="C750">
        <f>IF($B750,'[1]Agents parametrisation'!B$5,'[1]Agents parametrisation'!B$4)</f>
        <v>10</v>
      </c>
      <c r="D750">
        <f>IF($B750,'[1]Agents parametrisation'!C$5,'[1]Agents parametrisation'!C$4)</f>
        <v>10</v>
      </c>
      <c r="E750">
        <f>IF($B750,'[1]Agents parametrisation'!D$5,'[1]Agents parametrisation'!D$4)</f>
        <v>100</v>
      </c>
      <c r="F750" t="str">
        <f ca="1">"0," &amp;IF(C750=10, _xlfn.TEXTJOIN(",",TRUE,'[1]Agents parametrisation'!Q750:Z750), _xlfn.TEXTJOIN(",",TRUE,'[1]Agents parametrisation'!Q750:Q750))</f>
        <v>0,8,5,3,10,9,6,1,2,4,7</v>
      </c>
    </row>
    <row r="751" spans="1:6" x14ac:dyDescent="0.25">
      <c r="A751">
        <v>750</v>
      </c>
      <c r="B751">
        <v>0</v>
      </c>
      <c r="C751">
        <f>IF($B751,'[1]Agents parametrisation'!B$5,'[1]Agents parametrisation'!B$4)</f>
        <v>10</v>
      </c>
      <c r="D751">
        <f>IF($B751,'[1]Agents parametrisation'!C$5,'[1]Agents parametrisation'!C$4)</f>
        <v>10</v>
      </c>
      <c r="E751">
        <f>IF($B751,'[1]Agents parametrisation'!D$5,'[1]Agents parametrisation'!D$4)</f>
        <v>100</v>
      </c>
      <c r="F751" t="str">
        <f ca="1">"0," &amp;IF(C751=10, _xlfn.TEXTJOIN(",",TRUE,'[1]Agents parametrisation'!Q751:Z751), _xlfn.TEXTJOIN(",",TRUE,'[1]Agents parametrisation'!Q751:Q751))</f>
        <v>0,2,3,10,5,6,7,9,4,1,8</v>
      </c>
    </row>
    <row r="752" spans="1:6" x14ac:dyDescent="0.25">
      <c r="A752">
        <v>751</v>
      </c>
      <c r="B752">
        <v>0</v>
      </c>
      <c r="C752">
        <f>IF($B752,'[1]Agents parametrisation'!B$5,'[1]Agents parametrisation'!B$4)</f>
        <v>10</v>
      </c>
      <c r="D752">
        <f>IF($B752,'[1]Agents parametrisation'!C$5,'[1]Agents parametrisation'!C$4)</f>
        <v>10</v>
      </c>
      <c r="E752">
        <f>IF($B752,'[1]Agents parametrisation'!D$5,'[1]Agents parametrisation'!D$4)</f>
        <v>100</v>
      </c>
      <c r="F752" t="str">
        <f ca="1">"0," &amp;IF(C752=10, _xlfn.TEXTJOIN(",",TRUE,'[1]Agents parametrisation'!Q752:Z752), _xlfn.TEXTJOIN(",",TRUE,'[1]Agents parametrisation'!Q752:Q752))</f>
        <v>0,8,5,6,1,4,10,3,2,7,9</v>
      </c>
    </row>
    <row r="753" spans="1:6" x14ac:dyDescent="0.25">
      <c r="A753">
        <v>752</v>
      </c>
      <c r="B753">
        <v>0</v>
      </c>
      <c r="C753">
        <f>IF($B753,'[1]Agents parametrisation'!B$5,'[1]Agents parametrisation'!B$4)</f>
        <v>10</v>
      </c>
      <c r="D753">
        <f>IF($B753,'[1]Agents parametrisation'!C$5,'[1]Agents parametrisation'!C$4)</f>
        <v>10</v>
      </c>
      <c r="E753">
        <f>IF($B753,'[1]Agents parametrisation'!D$5,'[1]Agents parametrisation'!D$4)</f>
        <v>100</v>
      </c>
      <c r="F753" t="str">
        <f ca="1">"0," &amp;IF(C753=10, _xlfn.TEXTJOIN(",",TRUE,'[1]Agents parametrisation'!Q753:Z753), _xlfn.TEXTJOIN(",",TRUE,'[1]Agents parametrisation'!Q753:Q753))</f>
        <v>0,2,1,10,8,9,3,4,7,5,6</v>
      </c>
    </row>
    <row r="754" spans="1:6" x14ac:dyDescent="0.25">
      <c r="A754">
        <v>753</v>
      </c>
      <c r="B754">
        <v>0</v>
      </c>
      <c r="C754">
        <f>IF($B754,'[1]Agents parametrisation'!B$5,'[1]Agents parametrisation'!B$4)</f>
        <v>10</v>
      </c>
      <c r="D754">
        <f>IF($B754,'[1]Agents parametrisation'!C$5,'[1]Agents parametrisation'!C$4)</f>
        <v>10</v>
      </c>
      <c r="E754">
        <f>IF($B754,'[1]Agents parametrisation'!D$5,'[1]Agents parametrisation'!D$4)</f>
        <v>100</v>
      </c>
      <c r="F754" t="str">
        <f ca="1">"0," &amp;IF(C754=10, _xlfn.TEXTJOIN(",",TRUE,'[1]Agents parametrisation'!Q754:Z754), _xlfn.TEXTJOIN(",",TRUE,'[1]Agents parametrisation'!Q754:Q754))</f>
        <v>0,5,8,10,9,3,7,6,2,4,1</v>
      </c>
    </row>
    <row r="755" spans="1:6" x14ac:dyDescent="0.25">
      <c r="A755">
        <v>754</v>
      </c>
      <c r="B755">
        <v>0</v>
      </c>
      <c r="C755">
        <f>IF($B755,'[1]Agents parametrisation'!B$5,'[1]Agents parametrisation'!B$4)</f>
        <v>10</v>
      </c>
      <c r="D755">
        <f>IF($B755,'[1]Agents parametrisation'!C$5,'[1]Agents parametrisation'!C$4)</f>
        <v>10</v>
      </c>
      <c r="E755">
        <f>IF($B755,'[1]Agents parametrisation'!D$5,'[1]Agents parametrisation'!D$4)</f>
        <v>100</v>
      </c>
      <c r="F755" t="str">
        <f ca="1">"0," &amp;IF(C755=10, _xlfn.TEXTJOIN(",",TRUE,'[1]Agents parametrisation'!Q755:Z755), _xlfn.TEXTJOIN(",",TRUE,'[1]Agents parametrisation'!Q755:Q755))</f>
        <v>0,6,7,3,9,2,1,10,8,4,5</v>
      </c>
    </row>
    <row r="756" spans="1:6" x14ac:dyDescent="0.25">
      <c r="A756">
        <v>755</v>
      </c>
      <c r="B756">
        <v>0</v>
      </c>
      <c r="C756">
        <f>IF($B756,'[1]Agents parametrisation'!B$5,'[1]Agents parametrisation'!B$4)</f>
        <v>10</v>
      </c>
      <c r="D756">
        <f>IF($B756,'[1]Agents parametrisation'!C$5,'[1]Agents parametrisation'!C$4)</f>
        <v>10</v>
      </c>
      <c r="E756">
        <f>IF($B756,'[1]Agents parametrisation'!D$5,'[1]Agents parametrisation'!D$4)</f>
        <v>100</v>
      </c>
      <c r="F756" t="str">
        <f ca="1">"0," &amp;IF(C756=10, _xlfn.TEXTJOIN(",",TRUE,'[1]Agents parametrisation'!Q756:Z756), _xlfn.TEXTJOIN(",",TRUE,'[1]Agents parametrisation'!Q756:Q756))</f>
        <v>0,4,8,2,9,10,1,3,7,6,5</v>
      </c>
    </row>
    <row r="757" spans="1:6" x14ac:dyDescent="0.25">
      <c r="A757">
        <v>756</v>
      </c>
      <c r="B757">
        <v>0</v>
      </c>
      <c r="C757">
        <f>IF($B757,'[1]Agents parametrisation'!B$5,'[1]Agents parametrisation'!B$4)</f>
        <v>10</v>
      </c>
      <c r="D757">
        <f>IF($B757,'[1]Agents parametrisation'!C$5,'[1]Agents parametrisation'!C$4)</f>
        <v>10</v>
      </c>
      <c r="E757">
        <f>IF($B757,'[1]Agents parametrisation'!D$5,'[1]Agents parametrisation'!D$4)</f>
        <v>100</v>
      </c>
      <c r="F757" t="str">
        <f ca="1">"0," &amp;IF(C757=10, _xlfn.TEXTJOIN(",",TRUE,'[1]Agents parametrisation'!Q757:Z757), _xlfn.TEXTJOIN(",",TRUE,'[1]Agents parametrisation'!Q757:Q757))</f>
        <v>0,1,8,4,5,2,6,7,3,9,10</v>
      </c>
    </row>
    <row r="758" spans="1:6" x14ac:dyDescent="0.25">
      <c r="A758">
        <v>757</v>
      </c>
      <c r="B758">
        <v>0</v>
      </c>
      <c r="C758">
        <f>IF($B758,'[1]Agents parametrisation'!B$5,'[1]Agents parametrisation'!B$4)</f>
        <v>10</v>
      </c>
      <c r="D758">
        <f>IF($B758,'[1]Agents parametrisation'!C$5,'[1]Agents parametrisation'!C$4)</f>
        <v>10</v>
      </c>
      <c r="E758">
        <f>IF($B758,'[1]Agents parametrisation'!D$5,'[1]Agents parametrisation'!D$4)</f>
        <v>100</v>
      </c>
      <c r="F758" t="str">
        <f ca="1">"0," &amp;IF(C758=10, _xlfn.TEXTJOIN(",",TRUE,'[1]Agents parametrisation'!Q758:Z758), _xlfn.TEXTJOIN(",",TRUE,'[1]Agents parametrisation'!Q758:Q758))</f>
        <v>0,4,9,5,3,6,10,7,8,2,1</v>
      </c>
    </row>
    <row r="759" spans="1:6" x14ac:dyDescent="0.25">
      <c r="A759">
        <v>758</v>
      </c>
      <c r="B759">
        <v>0</v>
      </c>
      <c r="C759">
        <f>IF($B759,'[1]Agents parametrisation'!B$5,'[1]Agents parametrisation'!B$4)</f>
        <v>10</v>
      </c>
      <c r="D759">
        <f>IF($B759,'[1]Agents parametrisation'!C$5,'[1]Agents parametrisation'!C$4)</f>
        <v>10</v>
      </c>
      <c r="E759">
        <f>IF($B759,'[1]Agents parametrisation'!D$5,'[1]Agents parametrisation'!D$4)</f>
        <v>100</v>
      </c>
      <c r="F759" t="str">
        <f ca="1">"0," &amp;IF(C759=10, _xlfn.TEXTJOIN(",",TRUE,'[1]Agents parametrisation'!Q759:Z759), _xlfn.TEXTJOIN(",",TRUE,'[1]Agents parametrisation'!Q759:Q759))</f>
        <v>0,10,9,2,3,7,1,8,6,5,4</v>
      </c>
    </row>
    <row r="760" spans="1:6" x14ac:dyDescent="0.25">
      <c r="A760">
        <v>759</v>
      </c>
      <c r="B760">
        <v>0</v>
      </c>
      <c r="C760">
        <f>IF($B760,'[1]Agents parametrisation'!B$5,'[1]Agents parametrisation'!B$4)</f>
        <v>10</v>
      </c>
      <c r="D760">
        <f>IF($B760,'[1]Agents parametrisation'!C$5,'[1]Agents parametrisation'!C$4)</f>
        <v>10</v>
      </c>
      <c r="E760">
        <f>IF($B760,'[1]Agents parametrisation'!D$5,'[1]Agents parametrisation'!D$4)</f>
        <v>100</v>
      </c>
      <c r="F760" t="str">
        <f ca="1">"0," &amp;IF(C760=10, _xlfn.TEXTJOIN(",",TRUE,'[1]Agents parametrisation'!Q760:Z760), _xlfn.TEXTJOIN(",",TRUE,'[1]Agents parametrisation'!Q760:Q760))</f>
        <v>0,1,10,6,9,3,2,8,7,4,5</v>
      </c>
    </row>
    <row r="761" spans="1:6" x14ac:dyDescent="0.25">
      <c r="A761">
        <v>760</v>
      </c>
      <c r="B761">
        <v>0</v>
      </c>
      <c r="C761">
        <f>IF($B761,'[1]Agents parametrisation'!B$5,'[1]Agents parametrisation'!B$4)</f>
        <v>10</v>
      </c>
      <c r="D761">
        <f>IF($B761,'[1]Agents parametrisation'!C$5,'[1]Agents parametrisation'!C$4)</f>
        <v>10</v>
      </c>
      <c r="E761">
        <f>IF($B761,'[1]Agents parametrisation'!D$5,'[1]Agents parametrisation'!D$4)</f>
        <v>100</v>
      </c>
      <c r="F761" t="str">
        <f ca="1">"0," &amp;IF(C761=10, _xlfn.TEXTJOIN(",",TRUE,'[1]Agents parametrisation'!Q761:Z761), _xlfn.TEXTJOIN(",",TRUE,'[1]Agents parametrisation'!Q761:Q761))</f>
        <v>0,4,7,1,3,2,10,5,8,9,6</v>
      </c>
    </row>
    <row r="762" spans="1:6" x14ac:dyDescent="0.25">
      <c r="A762">
        <v>761</v>
      </c>
      <c r="B762">
        <v>0</v>
      </c>
      <c r="C762">
        <f>IF($B762,'[1]Agents parametrisation'!B$5,'[1]Agents parametrisation'!B$4)</f>
        <v>10</v>
      </c>
      <c r="D762">
        <f>IF($B762,'[1]Agents parametrisation'!C$5,'[1]Agents parametrisation'!C$4)</f>
        <v>10</v>
      </c>
      <c r="E762">
        <f>IF($B762,'[1]Agents parametrisation'!D$5,'[1]Agents parametrisation'!D$4)</f>
        <v>100</v>
      </c>
      <c r="F762" t="str">
        <f ca="1">"0," &amp;IF(C762=10, _xlfn.TEXTJOIN(",",TRUE,'[1]Agents parametrisation'!Q762:Z762), _xlfn.TEXTJOIN(",",TRUE,'[1]Agents parametrisation'!Q762:Q762))</f>
        <v>0,8,10,1,7,6,9,4,3,5,2</v>
      </c>
    </row>
    <row r="763" spans="1:6" x14ac:dyDescent="0.25">
      <c r="A763">
        <v>762</v>
      </c>
      <c r="B763">
        <v>0</v>
      </c>
      <c r="C763">
        <f>IF($B763,'[1]Agents parametrisation'!B$5,'[1]Agents parametrisation'!B$4)</f>
        <v>10</v>
      </c>
      <c r="D763">
        <f>IF($B763,'[1]Agents parametrisation'!C$5,'[1]Agents parametrisation'!C$4)</f>
        <v>10</v>
      </c>
      <c r="E763">
        <f>IF($B763,'[1]Agents parametrisation'!D$5,'[1]Agents parametrisation'!D$4)</f>
        <v>100</v>
      </c>
      <c r="F763" t="str">
        <f ca="1">"0," &amp;IF(C763=10, _xlfn.TEXTJOIN(",",TRUE,'[1]Agents parametrisation'!Q763:Z763), _xlfn.TEXTJOIN(",",TRUE,'[1]Agents parametrisation'!Q763:Q763))</f>
        <v>0,9,4,10,3,7,2,5,1,6,8</v>
      </c>
    </row>
    <row r="764" spans="1:6" x14ac:dyDescent="0.25">
      <c r="A764">
        <v>763</v>
      </c>
      <c r="B764">
        <v>0</v>
      </c>
      <c r="C764">
        <f>IF($B764,'[1]Agents parametrisation'!B$5,'[1]Agents parametrisation'!B$4)</f>
        <v>10</v>
      </c>
      <c r="D764">
        <f>IF($B764,'[1]Agents parametrisation'!C$5,'[1]Agents parametrisation'!C$4)</f>
        <v>10</v>
      </c>
      <c r="E764">
        <f>IF($B764,'[1]Agents parametrisation'!D$5,'[1]Agents parametrisation'!D$4)</f>
        <v>100</v>
      </c>
      <c r="F764" t="str">
        <f ca="1">"0," &amp;IF(C764=10, _xlfn.TEXTJOIN(",",TRUE,'[1]Agents parametrisation'!Q764:Z764), _xlfn.TEXTJOIN(",",TRUE,'[1]Agents parametrisation'!Q764:Q764))</f>
        <v>0,7,6,10,3,5,8,9,2,4,1</v>
      </c>
    </row>
    <row r="765" spans="1:6" x14ac:dyDescent="0.25">
      <c r="A765">
        <v>764</v>
      </c>
      <c r="B765">
        <v>0</v>
      </c>
      <c r="C765">
        <f>IF($B765,'[1]Agents parametrisation'!B$5,'[1]Agents parametrisation'!B$4)</f>
        <v>10</v>
      </c>
      <c r="D765">
        <f>IF($B765,'[1]Agents parametrisation'!C$5,'[1]Agents parametrisation'!C$4)</f>
        <v>10</v>
      </c>
      <c r="E765">
        <f>IF($B765,'[1]Agents parametrisation'!D$5,'[1]Agents parametrisation'!D$4)</f>
        <v>100</v>
      </c>
      <c r="F765" t="str">
        <f ca="1">"0," &amp;IF(C765=10, _xlfn.TEXTJOIN(",",TRUE,'[1]Agents parametrisation'!Q765:Z765), _xlfn.TEXTJOIN(",",TRUE,'[1]Agents parametrisation'!Q765:Q765))</f>
        <v>0,4,6,10,5,8,7,3,2,9,1</v>
      </c>
    </row>
    <row r="766" spans="1:6" x14ac:dyDescent="0.25">
      <c r="A766">
        <v>765</v>
      </c>
      <c r="B766">
        <v>0</v>
      </c>
      <c r="C766">
        <f>IF($B766,'[1]Agents parametrisation'!B$5,'[1]Agents parametrisation'!B$4)</f>
        <v>10</v>
      </c>
      <c r="D766">
        <f>IF($B766,'[1]Agents parametrisation'!C$5,'[1]Agents parametrisation'!C$4)</f>
        <v>10</v>
      </c>
      <c r="E766">
        <f>IF($B766,'[1]Agents parametrisation'!D$5,'[1]Agents parametrisation'!D$4)</f>
        <v>100</v>
      </c>
      <c r="F766" t="str">
        <f ca="1">"0," &amp;IF(C766=10, _xlfn.TEXTJOIN(",",TRUE,'[1]Agents parametrisation'!Q766:Z766), _xlfn.TEXTJOIN(",",TRUE,'[1]Agents parametrisation'!Q766:Q766))</f>
        <v>0,8,10,9,4,1,7,2,5,6,3</v>
      </c>
    </row>
    <row r="767" spans="1:6" x14ac:dyDescent="0.25">
      <c r="A767">
        <v>766</v>
      </c>
      <c r="B767">
        <v>0</v>
      </c>
      <c r="C767">
        <f>IF($B767,'[1]Agents parametrisation'!B$5,'[1]Agents parametrisation'!B$4)</f>
        <v>10</v>
      </c>
      <c r="D767">
        <f>IF($B767,'[1]Agents parametrisation'!C$5,'[1]Agents parametrisation'!C$4)</f>
        <v>10</v>
      </c>
      <c r="E767">
        <f>IF($B767,'[1]Agents parametrisation'!D$5,'[1]Agents parametrisation'!D$4)</f>
        <v>100</v>
      </c>
      <c r="F767" t="str">
        <f ca="1">"0," &amp;IF(C767=10, _xlfn.TEXTJOIN(",",TRUE,'[1]Agents parametrisation'!Q767:Z767), _xlfn.TEXTJOIN(",",TRUE,'[1]Agents parametrisation'!Q767:Q767))</f>
        <v>0,8,1,6,5,2,4,10,7,9,3</v>
      </c>
    </row>
    <row r="768" spans="1:6" x14ac:dyDescent="0.25">
      <c r="A768">
        <v>767</v>
      </c>
      <c r="B768">
        <v>0</v>
      </c>
      <c r="C768">
        <f>IF($B768,'[1]Agents parametrisation'!B$5,'[1]Agents parametrisation'!B$4)</f>
        <v>10</v>
      </c>
      <c r="D768">
        <f>IF($B768,'[1]Agents parametrisation'!C$5,'[1]Agents parametrisation'!C$4)</f>
        <v>10</v>
      </c>
      <c r="E768">
        <f>IF($B768,'[1]Agents parametrisation'!D$5,'[1]Agents parametrisation'!D$4)</f>
        <v>100</v>
      </c>
      <c r="F768" t="str">
        <f ca="1">"0," &amp;IF(C768=10, _xlfn.TEXTJOIN(",",TRUE,'[1]Agents parametrisation'!Q768:Z768), _xlfn.TEXTJOIN(",",TRUE,'[1]Agents parametrisation'!Q768:Q768))</f>
        <v>0,8,2,1,3,5,4,7,9,6,10</v>
      </c>
    </row>
    <row r="769" spans="1:6" x14ac:dyDescent="0.25">
      <c r="A769">
        <v>768</v>
      </c>
      <c r="B769">
        <v>0</v>
      </c>
      <c r="C769">
        <f>IF($B769,'[1]Agents parametrisation'!B$5,'[1]Agents parametrisation'!B$4)</f>
        <v>10</v>
      </c>
      <c r="D769">
        <f>IF($B769,'[1]Agents parametrisation'!C$5,'[1]Agents parametrisation'!C$4)</f>
        <v>10</v>
      </c>
      <c r="E769">
        <f>IF($B769,'[1]Agents parametrisation'!D$5,'[1]Agents parametrisation'!D$4)</f>
        <v>100</v>
      </c>
      <c r="F769" t="str">
        <f ca="1">"0," &amp;IF(C769=10, _xlfn.TEXTJOIN(",",TRUE,'[1]Agents parametrisation'!Q769:Z769), _xlfn.TEXTJOIN(",",TRUE,'[1]Agents parametrisation'!Q769:Q769))</f>
        <v>0,3,5,7,10,9,4,8,2,6,1</v>
      </c>
    </row>
    <row r="770" spans="1:6" x14ac:dyDescent="0.25">
      <c r="A770">
        <v>769</v>
      </c>
      <c r="B770">
        <v>0</v>
      </c>
      <c r="C770">
        <f>IF($B770,'[1]Agents parametrisation'!B$5,'[1]Agents parametrisation'!B$4)</f>
        <v>10</v>
      </c>
      <c r="D770">
        <f>IF($B770,'[1]Agents parametrisation'!C$5,'[1]Agents parametrisation'!C$4)</f>
        <v>10</v>
      </c>
      <c r="E770">
        <f>IF($B770,'[1]Agents parametrisation'!D$5,'[1]Agents parametrisation'!D$4)</f>
        <v>100</v>
      </c>
      <c r="F770" t="str">
        <f ca="1">"0," &amp;IF(C770=10, _xlfn.TEXTJOIN(",",TRUE,'[1]Agents parametrisation'!Q770:Z770), _xlfn.TEXTJOIN(",",TRUE,'[1]Agents parametrisation'!Q770:Q770))</f>
        <v>0,7,4,5,6,3,10,2,8,1,9</v>
      </c>
    </row>
    <row r="771" spans="1:6" x14ac:dyDescent="0.25">
      <c r="A771">
        <v>770</v>
      </c>
      <c r="B771">
        <v>0</v>
      </c>
      <c r="C771">
        <f>IF($B771,'[1]Agents parametrisation'!B$5,'[1]Agents parametrisation'!B$4)</f>
        <v>10</v>
      </c>
      <c r="D771">
        <f>IF($B771,'[1]Agents parametrisation'!C$5,'[1]Agents parametrisation'!C$4)</f>
        <v>10</v>
      </c>
      <c r="E771">
        <f>IF($B771,'[1]Agents parametrisation'!D$5,'[1]Agents parametrisation'!D$4)</f>
        <v>100</v>
      </c>
      <c r="F771" t="str">
        <f ca="1">"0," &amp;IF(C771=10, _xlfn.TEXTJOIN(",",TRUE,'[1]Agents parametrisation'!Q771:Z771), _xlfn.TEXTJOIN(",",TRUE,'[1]Agents parametrisation'!Q771:Q771))</f>
        <v>0,10,5,2,9,3,4,1,6,8,7</v>
      </c>
    </row>
    <row r="772" spans="1:6" x14ac:dyDescent="0.25">
      <c r="A772">
        <v>771</v>
      </c>
      <c r="B772">
        <v>0</v>
      </c>
      <c r="C772">
        <f>IF($B772,'[1]Agents parametrisation'!B$5,'[1]Agents parametrisation'!B$4)</f>
        <v>10</v>
      </c>
      <c r="D772">
        <f>IF($B772,'[1]Agents parametrisation'!C$5,'[1]Agents parametrisation'!C$4)</f>
        <v>10</v>
      </c>
      <c r="E772">
        <f>IF($B772,'[1]Agents parametrisation'!D$5,'[1]Agents parametrisation'!D$4)</f>
        <v>100</v>
      </c>
      <c r="F772" t="str">
        <f ca="1">"0," &amp;IF(C772=10, _xlfn.TEXTJOIN(",",TRUE,'[1]Agents parametrisation'!Q772:Z772), _xlfn.TEXTJOIN(",",TRUE,'[1]Agents parametrisation'!Q772:Q772))</f>
        <v>0,8,10,6,9,4,5,1,3,2,7</v>
      </c>
    </row>
    <row r="773" spans="1:6" x14ac:dyDescent="0.25">
      <c r="A773">
        <v>772</v>
      </c>
      <c r="B773">
        <v>0</v>
      </c>
      <c r="C773">
        <f>IF($B773,'[1]Agents parametrisation'!B$5,'[1]Agents parametrisation'!B$4)</f>
        <v>10</v>
      </c>
      <c r="D773">
        <f>IF($B773,'[1]Agents parametrisation'!C$5,'[1]Agents parametrisation'!C$4)</f>
        <v>10</v>
      </c>
      <c r="E773">
        <f>IF($B773,'[1]Agents parametrisation'!D$5,'[1]Agents parametrisation'!D$4)</f>
        <v>100</v>
      </c>
      <c r="F773" t="str">
        <f ca="1">"0," &amp;IF(C773=10, _xlfn.TEXTJOIN(",",TRUE,'[1]Agents parametrisation'!Q773:Z773), _xlfn.TEXTJOIN(",",TRUE,'[1]Agents parametrisation'!Q773:Q773))</f>
        <v>0,2,1,3,7,5,4,9,6,10,8</v>
      </c>
    </row>
    <row r="774" spans="1:6" x14ac:dyDescent="0.25">
      <c r="A774">
        <v>773</v>
      </c>
      <c r="B774">
        <v>0</v>
      </c>
      <c r="C774">
        <f>IF($B774,'[1]Agents parametrisation'!B$5,'[1]Agents parametrisation'!B$4)</f>
        <v>10</v>
      </c>
      <c r="D774">
        <f>IF($B774,'[1]Agents parametrisation'!C$5,'[1]Agents parametrisation'!C$4)</f>
        <v>10</v>
      </c>
      <c r="E774">
        <f>IF($B774,'[1]Agents parametrisation'!D$5,'[1]Agents parametrisation'!D$4)</f>
        <v>100</v>
      </c>
      <c r="F774" t="str">
        <f ca="1">"0," &amp;IF(C774=10, _xlfn.TEXTJOIN(",",TRUE,'[1]Agents parametrisation'!Q774:Z774), _xlfn.TEXTJOIN(",",TRUE,'[1]Agents parametrisation'!Q774:Q774))</f>
        <v>0,3,2,5,9,7,1,10,8,6,4</v>
      </c>
    </row>
    <row r="775" spans="1:6" x14ac:dyDescent="0.25">
      <c r="A775">
        <v>774</v>
      </c>
      <c r="B775">
        <v>0</v>
      </c>
      <c r="C775">
        <f>IF($B775,'[1]Agents parametrisation'!B$5,'[1]Agents parametrisation'!B$4)</f>
        <v>10</v>
      </c>
      <c r="D775">
        <f>IF($B775,'[1]Agents parametrisation'!C$5,'[1]Agents parametrisation'!C$4)</f>
        <v>10</v>
      </c>
      <c r="E775">
        <f>IF($B775,'[1]Agents parametrisation'!D$5,'[1]Agents parametrisation'!D$4)</f>
        <v>100</v>
      </c>
      <c r="F775" t="str">
        <f ca="1">"0," &amp;IF(C775=10, _xlfn.TEXTJOIN(",",TRUE,'[1]Agents parametrisation'!Q775:Z775), _xlfn.TEXTJOIN(",",TRUE,'[1]Agents parametrisation'!Q775:Q775))</f>
        <v>0,3,6,2,5,4,10,9,7,8,1</v>
      </c>
    </row>
    <row r="776" spans="1:6" x14ac:dyDescent="0.25">
      <c r="A776">
        <v>775</v>
      </c>
      <c r="B776">
        <v>0</v>
      </c>
      <c r="C776">
        <f>IF($B776,'[1]Agents parametrisation'!B$5,'[1]Agents parametrisation'!B$4)</f>
        <v>10</v>
      </c>
      <c r="D776">
        <f>IF($B776,'[1]Agents parametrisation'!C$5,'[1]Agents parametrisation'!C$4)</f>
        <v>10</v>
      </c>
      <c r="E776">
        <f>IF($B776,'[1]Agents parametrisation'!D$5,'[1]Agents parametrisation'!D$4)</f>
        <v>100</v>
      </c>
      <c r="F776" t="str">
        <f ca="1">"0," &amp;IF(C776=10, _xlfn.TEXTJOIN(",",TRUE,'[1]Agents parametrisation'!Q776:Z776), _xlfn.TEXTJOIN(",",TRUE,'[1]Agents parametrisation'!Q776:Q776))</f>
        <v>0,8,3,5,1,4,6,7,9,10,2</v>
      </c>
    </row>
    <row r="777" spans="1:6" x14ac:dyDescent="0.25">
      <c r="A777">
        <v>776</v>
      </c>
      <c r="B777">
        <v>0</v>
      </c>
      <c r="C777">
        <f>IF($B777,'[1]Agents parametrisation'!B$5,'[1]Agents parametrisation'!B$4)</f>
        <v>10</v>
      </c>
      <c r="D777">
        <f>IF($B777,'[1]Agents parametrisation'!C$5,'[1]Agents parametrisation'!C$4)</f>
        <v>10</v>
      </c>
      <c r="E777">
        <f>IF($B777,'[1]Agents parametrisation'!D$5,'[1]Agents parametrisation'!D$4)</f>
        <v>100</v>
      </c>
      <c r="F777" t="str">
        <f ca="1">"0," &amp;IF(C777=10, _xlfn.TEXTJOIN(",",TRUE,'[1]Agents parametrisation'!Q777:Z777), _xlfn.TEXTJOIN(",",TRUE,'[1]Agents parametrisation'!Q777:Q777))</f>
        <v>0,8,4,6,10,1,2,7,3,9,5</v>
      </c>
    </row>
    <row r="778" spans="1:6" x14ac:dyDescent="0.25">
      <c r="A778">
        <v>777</v>
      </c>
      <c r="B778">
        <v>0</v>
      </c>
      <c r="C778">
        <f>IF($B778,'[1]Agents parametrisation'!B$5,'[1]Agents parametrisation'!B$4)</f>
        <v>10</v>
      </c>
      <c r="D778">
        <f>IF($B778,'[1]Agents parametrisation'!C$5,'[1]Agents parametrisation'!C$4)</f>
        <v>10</v>
      </c>
      <c r="E778">
        <f>IF($B778,'[1]Agents parametrisation'!D$5,'[1]Agents parametrisation'!D$4)</f>
        <v>100</v>
      </c>
      <c r="F778" t="str">
        <f ca="1">"0," &amp;IF(C778=10, _xlfn.TEXTJOIN(",",TRUE,'[1]Agents parametrisation'!Q778:Z778), _xlfn.TEXTJOIN(",",TRUE,'[1]Agents parametrisation'!Q778:Q778))</f>
        <v>0,4,9,3,7,5,6,8,2,1,10</v>
      </c>
    </row>
    <row r="779" spans="1:6" x14ac:dyDescent="0.25">
      <c r="A779">
        <v>778</v>
      </c>
      <c r="B779">
        <v>0</v>
      </c>
      <c r="C779">
        <f>IF($B779,'[1]Agents parametrisation'!B$5,'[1]Agents parametrisation'!B$4)</f>
        <v>10</v>
      </c>
      <c r="D779">
        <f>IF($B779,'[1]Agents parametrisation'!C$5,'[1]Agents parametrisation'!C$4)</f>
        <v>10</v>
      </c>
      <c r="E779">
        <f>IF($B779,'[1]Agents parametrisation'!D$5,'[1]Agents parametrisation'!D$4)</f>
        <v>100</v>
      </c>
      <c r="F779" t="str">
        <f ca="1">"0," &amp;IF(C779=10, _xlfn.TEXTJOIN(",",TRUE,'[1]Agents parametrisation'!Q779:Z779), _xlfn.TEXTJOIN(",",TRUE,'[1]Agents parametrisation'!Q779:Q779))</f>
        <v>0,7,8,6,3,5,10,2,1,9,4</v>
      </c>
    </row>
    <row r="780" spans="1:6" x14ac:dyDescent="0.25">
      <c r="A780">
        <v>779</v>
      </c>
      <c r="B780">
        <v>0</v>
      </c>
      <c r="C780">
        <f>IF($B780,'[1]Agents parametrisation'!B$5,'[1]Agents parametrisation'!B$4)</f>
        <v>10</v>
      </c>
      <c r="D780">
        <f>IF($B780,'[1]Agents parametrisation'!C$5,'[1]Agents parametrisation'!C$4)</f>
        <v>10</v>
      </c>
      <c r="E780">
        <f>IF($B780,'[1]Agents parametrisation'!D$5,'[1]Agents parametrisation'!D$4)</f>
        <v>100</v>
      </c>
      <c r="F780" t="str">
        <f ca="1">"0," &amp;IF(C780=10, _xlfn.TEXTJOIN(",",TRUE,'[1]Agents parametrisation'!Q780:Z780), _xlfn.TEXTJOIN(",",TRUE,'[1]Agents parametrisation'!Q780:Q780))</f>
        <v>0,1,10,9,5,6,8,2,7,4,3</v>
      </c>
    </row>
    <row r="781" spans="1:6" x14ac:dyDescent="0.25">
      <c r="A781">
        <v>780</v>
      </c>
      <c r="B781">
        <v>0</v>
      </c>
      <c r="C781">
        <f>IF($B781,'[1]Agents parametrisation'!B$5,'[1]Agents parametrisation'!B$4)</f>
        <v>10</v>
      </c>
      <c r="D781">
        <f>IF($B781,'[1]Agents parametrisation'!C$5,'[1]Agents parametrisation'!C$4)</f>
        <v>10</v>
      </c>
      <c r="E781">
        <f>IF($B781,'[1]Agents parametrisation'!D$5,'[1]Agents parametrisation'!D$4)</f>
        <v>100</v>
      </c>
      <c r="F781" t="str">
        <f ca="1">"0," &amp;IF(C781=10, _xlfn.TEXTJOIN(",",TRUE,'[1]Agents parametrisation'!Q781:Z781), _xlfn.TEXTJOIN(",",TRUE,'[1]Agents parametrisation'!Q781:Q781))</f>
        <v>0,8,9,3,7,5,2,6,1,4,10</v>
      </c>
    </row>
    <row r="782" spans="1:6" x14ac:dyDescent="0.25">
      <c r="A782">
        <v>781</v>
      </c>
      <c r="B782">
        <v>0</v>
      </c>
      <c r="C782">
        <f>IF($B782,'[1]Agents parametrisation'!B$5,'[1]Agents parametrisation'!B$4)</f>
        <v>10</v>
      </c>
      <c r="D782">
        <f>IF($B782,'[1]Agents parametrisation'!C$5,'[1]Agents parametrisation'!C$4)</f>
        <v>10</v>
      </c>
      <c r="E782">
        <f>IF($B782,'[1]Agents parametrisation'!D$5,'[1]Agents parametrisation'!D$4)</f>
        <v>100</v>
      </c>
      <c r="F782" t="str">
        <f ca="1">"0," &amp;IF(C782=10, _xlfn.TEXTJOIN(",",TRUE,'[1]Agents parametrisation'!Q782:Z782), _xlfn.TEXTJOIN(",",TRUE,'[1]Agents parametrisation'!Q782:Q782))</f>
        <v>0,2,8,4,9,7,10,5,3,6,1</v>
      </c>
    </row>
    <row r="783" spans="1:6" x14ac:dyDescent="0.25">
      <c r="A783">
        <v>782</v>
      </c>
      <c r="B783">
        <v>0</v>
      </c>
      <c r="C783">
        <f>IF($B783,'[1]Agents parametrisation'!B$5,'[1]Agents parametrisation'!B$4)</f>
        <v>10</v>
      </c>
      <c r="D783">
        <f>IF($B783,'[1]Agents parametrisation'!C$5,'[1]Agents parametrisation'!C$4)</f>
        <v>10</v>
      </c>
      <c r="E783">
        <f>IF($B783,'[1]Agents parametrisation'!D$5,'[1]Agents parametrisation'!D$4)</f>
        <v>100</v>
      </c>
      <c r="F783" t="str">
        <f ca="1">"0," &amp;IF(C783=10, _xlfn.TEXTJOIN(",",TRUE,'[1]Agents parametrisation'!Q783:Z783), _xlfn.TEXTJOIN(",",TRUE,'[1]Agents parametrisation'!Q783:Q783))</f>
        <v>0,4,10,7,3,8,1,5,6,2,9</v>
      </c>
    </row>
    <row r="784" spans="1:6" x14ac:dyDescent="0.25">
      <c r="A784">
        <v>783</v>
      </c>
      <c r="B784">
        <v>0</v>
      </c>
      <c r="C784">
        <f>IF($B784,'[1]Agents parametrisation'!B$5,'[1]Agents parametrisation'!B$4)</f>
        <v>10</v>
      </c>
      <c r="D784">
        <f>IF($B784,'[1]Agents parametrisation'!C$5,'[1]Agents parametrisation'!C$4)</f>
        <v>10</v>
      </c>
      <c r="E784">
        <f>IF($B784,'[1]Agents parametrisation'!D$5,'[1]Agents parametrisation'!D$4)</f>
        <v>100</v>
      </c>
      <c r="F784" t="str">
        <f ca="1">"0," &amp;IF(C784=10, _xlfn.TEXTJOIN(",",TRUE,'[1]Agents parametrisation'!Q784:Z784), _xlfn.TEXTJOIN(",",TRUE,'[1]Agents parametrisation'!Q784:Q784))</f>
        <v>0,4,3,2,9,8,10,6,1,7,5</v>
      </c>
    </row>
    <row r="785" spans="1:6" x14ac:dyDescent="0.25">
      <c r="A785">
        <v>784</v>
      </c>
      <c r="B785">
        <v>0</v>
      </c>
      <c r="C785">
        <f>IF($B785,'[1]Agents parametrisation'!B$5,'[1]Agents parametrisation'!B$4)</f>
        <v>10</v>
      </c>
      <c r="D785">
        <f>IF($B785,'[1]Agents parametrisation'!C$5,'[1]Agents parametrisation'!C$4)</f>
        <v>10</v>
      </c>
      <c r="E785">
        <f>IF($B785,'[1]Agents parametrisation'!D$5,'[1]Agents parametrisation'!D$4)</f>
        <v>100</v>
      </c>
      <c r="F785" t="str">
        <f ca="1">"0," &amp;IF(C785=10, _xlfn.TEXTJOIN(",",TRUE,'[1]Agents parametrisation'!Q785:Z785), _xlfn.TEXTJOIN(",",TRUE,'[1]Agents parametrisation'!Q785:Q785))</f>
        <v>0,2,9,6,3,8,4,10,5,1,7</v>
      </c>
    </row>
    <row r="786" spans="1:6" x14ac:dyDescent="0.25">
      <c r="A786">
        <v>785</v>
      </c>
      <c r="B786">
        <v>0</v>
      </c>
      <c r="C786">
        <f>IF($B786,'[1]Agents parametrisation'!B$5,'[1]Agents parametrisation'!B$4)</f>
        <v>10</v>
      </c>
      <c r="D786">
        <f>IF($B786,'[1]Agents parametrisation'!C$5,'[1]Agents parametrisation'!C$4)</f>
        <v>10</v>
      </c>
      <c r="E786">
        <f>IF($B786,'[1]Agents parametrisation'!D$5,'[1]Agents parametrisation'!D$4)</f>
        <v>100</v>
      </c>
      <c r="F786" t="str">
        <f ca="1">"0," &amp;IF(C786=10, _xlfn.TEXTJOIN(",",TRUE,'[1]Agents parametrisation'!Q786:Z786), _xlfn.TEXTJOIN(",",TRUE,'[1]Agents parametrisation'!Q786:Q786))</f>
        <v>0,9,7,1,2,5,10,8,4,3,6</v>
      </c>
    </row>
    <row r="787" spans="1:6" x14ac:dyDescent="0.25">
      <c r="A787">
        <v>786</v>
      </c>
      <c r="B787">
        <v>0</v>
      </c>
      <c r="C787">
        <f>IF($B787,'[1]Agents parametrisation'!B$5,'[1]Agents parametrisation'!B$4)</f>
        <v>10</v>
      </c>
      <c r="D787">
        <f>IF($B787,'[1]Agents parametrisation'!C$5,'[1]Agents parametrisation'!C$4)</f>
        <v>10</v>
      </c>
      <c r="E787">
        <f>IF($B787,'[1]Agents parametrisation'!D$5,'[1]Agents parametrisation'!D$4)</f>
        <v>100</v>
      </c>
      <c r="F787" t="str">
        <f ca="1">"0," &amp;IF(C787=10, _xlfn.TEXTJOIN(",",TRUE,'[1]Agents parametrisation'!Q787:Z787), _xlfn.TEXTJOIN(",",TRUE,'[1]Agents parametrisation'!Q787:Q787))</f>
        <v>0,3,2,6,4,10,9,7,8,5,1</v>
      </c>
    </row>
    <row r="788" spans="1:6" x14ac:dyDescent="0.25">
      <c r="A788">
        <v>787</v>
      </c>
      <c r="B788">
        <v>0</v>
      </c>
      <c r="C788">
        <f>IF($B788,'[1]Agents parametrisation'!B$5,'[1]Agents parametrisation'!B$4)</f>
        <v>10</v>
      </c>
      <c r="D788">
        <f>IF($B788,'[1]Agents parametrisation'!C$5,'[1]Agents parametrisation'!C$4)</f>
        <v>10</v>
      </c>
      <c r="E788">
        <f>IF($B788,'[1]Agents parametrisation'!D$5,'[1]Agents parametrisation'!D$4)</f>
        <v>100</v>
      </c>
      <c r="F788" t="str">
        <f ca="1">"0," &amp;IF(C788=10, _xlfn.TEXTJOIN(",",TRUE,'[1]Agents parametrisation'!Q788:Z788), _xlfn.TEXTJOIN(",",TRUE,'[1]Agents parametrisation'!Q788:Q788))</f>
        <v>0,7,4,6,9,5,10,1,3,8,2</v>
      </c>
    </row>
    <row r="789" spans="1:6" x14ac:dyDescent="0.25">
      <c r="A789">
        <v>788</v>
      </c>
      <c r="B789">
        <v>0</v>
      </c>
      <c r="C789">
        <f>IF($B789,'[1]Agents parametrisation'!B$5,'[1]Agents parametrisation'!B$4)</f>
        <v>10</v>
      </c>
      <c r="D789">
        <f>IF($B789,'[1]Agents parametrisation'!C$5,'[1]Agents parametrisation'!C$4)</f>
        <v>10</v>
      </c>
      <c r="E789">
        <f>IF($B789,'[1]Agents parametrisation'!D$5,'[1]Agents parametrisation'!D$4)</f>
        <v>100</v>
      </c>
      <c r="F789" t="str">
        <f ca="1">"0," &amp;IF(C789=10, _xlfn.TEXTJOIN(",",TRUE,'[1]Agents parametrisation'!Q789:Z789), _xlfn.TEXTJOIN(",",TRUE,'[1]Agents parametrisation'!Q789:Q789))</f>
        <v>0,9,10,6,1,8,2,3,5,7,4</v>
      </c>
    </row>
    <row r="790" spans="1:6" x14ac:dyDescent="0.25">
      <c r="A790">
        <v>789</v>
      </c>
      <c r="B790">
        <v>0</v>
      </c>
      <c r="C790">
        <f>IF($B790,'[1]Agents parametrisation'!B$5,'[1]Agents parametrisation'!B$4)</f>
        <v>10</v>
      </c>
      <c r="D790">
        <f>IF($B790,'[1]Agents parametrisation'!C$5,'[1]Agents parametrisation'!C$4)</f>
        <v>10</v>
      </c>
      <c r="E790">
        <f>IF($B790,'[1]Agents parametrisation'!D$5,'[1]Agents parametrisation'!D$4)</f>
        <v>100</v>
      </c>
      <c r="F790" t="str">
        <f ca="1">"0," &amp;IF(C790=10, _xlfn.TEXTJOIN(",",TRUE,'[1]Agents parametrisation'!Q790:Z790), _xlfn.TEXTJOIN(",",TRUE,'[1]Agents parametrisation'!Q790:Q790))</f>
        <v>0,5,7,9,2,10,4,1,3,6,8</v>
      </c>
    </row>
    <row r="791" spans="1:6" x14ac:dyDescent="0.25">
      <c r="A791">
        <v>790</v>
      </c>
      <c r="B791">
        <v>0</v>
      </c>
      <c r="C791">
        <f>IF($B791,'[1]Agents parametrisation'!B$5,'[1]Agents parametrisation'!B$4)</f>
        <v>10</v>
      </c>
      <c r="D791">
        <f>IF($B791,'[1]Agents parametrisation'!C$5,'[1]Agents parametrisation'!C$4)</f>
        <v>10</v>
      </c>
      <c r="E791">
        <f>IF($B791,'[1]Agents parametrisation'!D$5,'[1]Agents parametrisation'!D$4)</f>
        <v>100</v>
      </c>
      <c r="F791" t="str">
        <f ca="1">"0," &amp;IF(C791=10, _xlfn.TEXTJOIN(",",TRUE,'[1]Agents parametrisation'!Q791:Z791), _xlfn.TEXTJOIN(",",TRUE,'[1]Agents parametrisation'!Q791:Q791))</f>
        <v>0,7,2,1,10,4,8,9,6,5,3</v>
      </c>
    </row>
    <row r="792" spans="1:6" x14ac:dyDescent="0.25">
      <c r="A792">
        <v>791</v>
      </c>
      <c r="B792">
        <v>0</v>
      </c>
      <c r="C792">
        <f>IF($B792,'[1]Agents parametrisation'!B$5,'[1]Agents parametrisation'!B$4)</f>
        <v>10</v>
      </c>
      <c r="D792">
        <f>IF($B792,'[1]Agents parametrisation'!C$5,'[1]Agents parametrisation'!C$4)</f>
        <v>10</v>
      </c>
      <c r="E792">
        <f>IF($B792,'[1]Agents parametrisation'!D$5,'[1]Agents parametrisation'!D$4)</f>
        <v>100</v>
      </c>
      <c r="F792" t="str">
        <f ca="1">"0," &amp;IF(C792=10, _xlfn.TEXTJOIN(",",TRUE,'[1]Agents parametrisation'!Q792:Z792), _xlfn.TEXTJOIN(",",TRUE,'[1]Agents parametrisation'!Q792:Q792))</f>
        <v>0,10,7,8,6,4,2,3,9,5,1</v>
      </c>
    </row>
    <row r="793" spans="1:6" x14ac:dyDescent="0.25">
      <c r="A793">
        <v>792</v>
      </c>
      <c r="B793">
        <v>0</v>
      </c>
      <c r="C793">
        <f>IF($B793,'[1]Agents parametrisation'!B$5,'[1]Agents parametrisation'!B$4)</f>
        <v>10</v>
      </c>
      <c r="D793">
        <f>IF($B793,'[1]Agents parametrisation'!C$5,'[1]Agents parametrisation'!C$4)</f>
        <v>10</v>
      </c>
      <c r="E793">
        <f>IF($B793,'[1]Agents parametrisation'!D$5,'[1]Agents parametrisation'!D$4)</f>
        <v>100</v>
      </c>
      <c r="F793" t="str">
        <f ca="1">"0," &amp;IF(C793=10, _xlfn.TEXTJOIN(",",TRUE,'[1]Agents parametrisation'!Q793:Z793), _xlfn.TEXTJOIN(",",TRUE,'[1]Agents parametrisation'!Q793:Q793))</f>
        <v>0,2,9,4,5,8,1,10,3,6,7</v>
      </c>
    </row>
    <row r="794" spans="1:6" x14ac:dyDescent="0.25">
      <c r="A794">
        <v>793</v>
      </c>
      <c r="B794">
        <v>0</v>
      </c>
      <c r="C794">
        <f>IF($B794,'[1]Agents parametrisation'!B$5,'[1]Agents parametrisation'!B$4)</f>
        <v>10</v>
      </c>
      <c r="D794">
        <f>IF($B794,'[1]Agents parametrisation'!C$5,'[1]Agents parametrisation'!C$4)</f>
        <v>10</v>
      </c>
      <c r="E794">
        <f>IF($B794,'[1]Agents parametrisation'!D$5,'[1]Agents parametrisation'!D$4)</f>
        <v>100</v>
      </c>
      <c r="F794" t="str">
        <f ca="1">"0," &amp;IF(C794=10, _xlfn.TEXTJOIN(",",TRUE,'[1]Agents parametrisation'!Q794:Z794), _xlfn.TEXTJOIN(",",TRUE,'[1]Agents parametrisation'!Q794:Q794))</f>
        <v>0,5,7,4,3,10,1,8,9,2,6</v>
      </c>
    </row>
    <row r="795" spans="1:6" x14ac:dyDescent="0.25">
      <c r="A795">
        <v>794</v>
      </c>
      <c r="B795">
        <v>0</v>
      </c>
      <c r="C795">
        <f>IF($B795,'[1]Agents parametrisation'!B$5,'[1]Agents parametrisation'!B$4)</f>
        <v>10</v>
      </c>
      <c r="D795">
        <f>IF($B795,'[1]Agents parametrisation'!C$5,'[1]Agents parametrisation'!C$4)</f>
        <v>10</v>
      </c>
      <c r="E795">
        <f>IF($B795,'[1]Agents parametrisation'!D$5,'[1]Agents parametrisation'!D$4)</f>
        <v>100</v>
      </c>
      <c r="F795" t="str">
        <f ca="1">"0," &amp;IF(C795=10, _xlfn.TEXTJOIN(",",TRUE,'[1]Agents parametrisation'!Q795:Z795), _xlfn.TEXTJOIN(",",TRUE,'[1]Agents parametrisation'!Q795:Q795))</f>
        <v>0,9,6,3,8,7,1,4,10,2,5</v>
      </c>
    </row>
    <row r="796" spans="1:6" x14ac:dyDescent="0.25">
      <c r="A796">
        <v>795</v>
      </c>
      <c r="B796">
        <v>0</v>
      </c>
      <c r="C796">
        <f>IF($B796,'[1]Agents parametrisation'!B$5,'[1]Agents parametrisation'!B$4)</f>
        <v>10</v>
      </c>
      <c r="D796">
        <f>IF($B796,'[1]Agents parametrisation'!C$5,'[1]Agents parametrisation'!C$4)</f>
        <v>10</v>
      </c>
      <c r="E796">
        <f>IF($B796,'[1]Agents parametrisation'!D$5,'[1]Agents parametrisation'!D$4)</f>
        <v>100</v>
      </c>
      <c r="F796" t="str">
        <f ca="1">"0," &amp;IF(C796=10, _xlfn.TEXTJOIN(",",TRUE,'[1]Agents parametrisation'!Q796:Z796), _xlfn.TEXTJOIN(",",TRUE,'[1]Agents parametrisation'!Q796:Q796))</f>
        <v>0,7,5,10,3,1,2,9,8,4,6</v>
      </c>
    </row>
    <row r="797" spans="1:6" x14ac:dyDescent="0.25">
      <c r="A797">
        <v>796</v>
      </c>
      <c r="B797">
        <v>0</v>
      </c>
      <c r="C797">
        <f>IF($B797,'[1]Agents parametrisation'!B$5,'[1]Agents parametrisation'!B$4)</f>
        <v>10</v>
      </c>
      <c r="D797">
        <f>IF($B797,'[1]Agents parametrisation'!C$5,'[1]Agents parametrisation'!C$4)</f>
        <v>10</v>
      </c>
      <c r="E797">
        <f>IF($B797,'[1]Agents parametrisation'!D$5,'[1]Agents parametrisation'!D$4)</f>
        <v>100</v>
      </c>
      <c r="F797" t="str">
        <f ca="1">"0," &amp;IF(C797=10, _xlfn.TEXTJOIN(",",TRUE,'[1]Agents parametrisation'!Q797:Z797), _xlfn.TEXTJOIN(",",TRUE,'[1]Agents parametrisation'!Q797:Q797))</f>
        <v>0,3,5,6,7,10,1,8,4,9,2</v>
      </c>
    </row>
    <row r="798" spans="1:6" x14ac:dyDescent="0.25">
      <c r="A798">
        <v>797</v>
      </c>
      <c r="B798">
        <v>0</v>
      </c>
      <c r="C798">
        <f>IF($B798,'[1]Agents parametrisation'!B$5,'[1]Agents parametrisation'!B$4)</f>
        <v>10</v>
      </c>
      <c r="D798">
        <f>IF($B798,'[1]Agents parametrisation'!C$5,'[1]Agents parametrisation'!C$4)</f>
        <v>10</v>
      </c>
      <c r="E798">
        <f>IF($B798,'[1]Agents parametrisation'!D$5,'[1]Agents parametrisation'!D$4)</f>
        <v>100</v>
      </c>
      <c r="F798" t="str">
        <f ca="1">"0," &amp;IF(C798=10, _xlfn.TEXTJOIN(",",TRUE,'[1]Agents parametrisation'!Q798:Z798), _xlfn.TEXTJOIN(",",TRUE,'[1]Agents parametrisation'!Q798:Q798))</f>
        <v>0,7,6,5,8,4,10,3,9,1,2</v>
      </c>
    </row>
    <row r="799" spans="1:6" x14ac:dyDescent="0.25">
      <c r="A799">
        <v>798</v>
      </c>
      <c r="B799">
        <v>0</v>
      </c>
      <c r="C799">
        <f>IF($B799,'[1]Agents parametrisation'!B$5,'[1]Agents parametrisation'!B$4)</f>
        <v>10</v>
      </c>
      <c r="D799">
        <f>IF($B799,'[1]Agents parametrisation'!C$5,'[1]Agents parametrisation'!C$4)</f>
        <v>10</v>
      </c>
      <c r="E799">
        <f>IF($B799,'[1]Agents parametrisation'!D$5,'[1]Agents parametrisation'!D$4)</f>
        <v>100</v>
      </c>
      <c r="F799" t="str">
        <f ca="1">"0," &amp;IF(C799=10, _xlfn.TEXTJOIN(",",TRUE,'[1]Agents parametrisation'!Q799:Z799), _xlfn.TEXTJOIN(",",TRUE,'[1]Agents parametrisation'!Q799:Q799))</f>
        <v>0,7,8,5,3,6,2,10,4,1,9</v>
      </c>
    </row>
    <row r="800" spans="1:6" x14ac:dyDescent="0.25">
      <c r="A800">
        <v>799</v>
      </c>
      <c r="B800">
        <v>0</v>
      </c>
      <c r="C800">
        <f>IF($B800,'[1]Agents parametrisation'!B$5,'[1]Agents parametrisation'!B$4)</f>
        <v>10</v>
      </c>
      <c r="D800">
        <f>IF($B800,'[1]Agents parametrisation'!C$5,'[1]Agents parametrisation'!C$4)</f>
        <v>10</v>
      </c>
      <c r="E800">
        <f>IF($B800,'[1]Agents parametrisation'!D$5,'[1]Agents parametrisation'!D$4)</f>
        <v>100</v>
      </c>
      <c r="F800" t="str">
        <f ca="1">"0," &amp;IF(C800=10, _xlfn.TEXTJOIN(",",TRUE,'[1]Agents parametrisation'!Q800:Z800), _xlfn.TEXTJOIN(",",TRUE,'[1]Agents parametrisation'!Q800:Q800))</f>
        <v>0,1,2,7,10,8,9,3,5,4,6</v>
      </c>
    </row>
    <row r="801" spans="1:6" x14ac:dyDescent="0.25">
      <c r="A801">
        <v>800</v>
      </c>
      <c r="B801">
        <v>0</v>
      </c>
      <c r="C801">
        <f>IF($B801,'[1]Agents parametrisation'!B$5,'[1]Agents parametrisation'!B$4)</f>
        <v>10</v>
      </c>
      <c r="D801">
        <f>IF($B801,'[1]Agents parametrisation'!C$5,'[1]Agents parametrisation'!C$4)</f>
        <v>10</v>
      </c>
      <c r="E801">
        <f>IF($B801,'[1]Agents parametrisation'!D$5,'[1]Agents parametrisation'!D$4)</f>
        <v>100</v>
      </c>
      <c r="F801" t="str">
        <f ca="1">"0," &amp;IF(C801=10, _xlfn.TEXTJOIN(",",TRUE,'[1]Agents parametrisation'!Q801:Z801), _xlfn.TEXTJOIN(",",TRUE,'[1]Agents parametrisation'!Q801:Q801))</f>
        <v>0,7,9,1,3,10,6,5,2,8,4</v>
      </c>
    </row>
    <row r="802" spans="1:6" x14ac:dyDescent="0.25">
      <c r="A802">
        <v>801</v>
      </c>
      <c r="B802">
        <v>0</v>
      </c>
      <c r="C802">
        <f>IF($B802,'[1]Agents parametrisation'!B$5,'[1]Agents parametrisation'!B$4)</f>
        <v>10</v>
      </c>
      <c r="D802">
        <f>IF($B802,'[1]Agents parametrisation'!C$5,'[1]Agents parametrisation'!C$4)</f>
        <v>10</v>
      </c>
      <c r="E802">
        <f>IF($B802,'[1]Agents parametrisation'!D$5,'[1]Agents parametrisation'!D$4)</f>
        <v>100</v>
      </c>
      <c r="F802" t="str">
        <f ca="1">"0," &amp;IF(C802=10, _xlfn.TEXTJOIN(",",TRUE,'[1]Agents parametrisation'!Q802:Z802), _xlfn.TEXTJOIN(",",TRUE,'[1]Agents parametrisation'!Q802:Q802))</f>
        <v>0,4,1,9,3,7,10,8,6,5,2</v>
      </c>
    </row>
    <row r="803" spans="1:6" x14ac:dyDescent="0.25">
      <c r="A803">
        <v>802</v>
      </c>
      <c r="B803">
        <v>0</v>
      </c>
      <c r="C803">
        <f>IF($B803,'[1]Agents parametrisation'!B$5,'[1]Agents parametrisation'!B$4)</f>
        <v>10</v>
      </c>
      <c r="D803">
        <f>IF($B803,'[1]Agents parametrisation'!C$5,'[1]Agents parametrisation'!C$4)</f>
        <v>10</v>
      </c>
      <c r="E803">
        <f>IF($B803,'[1]Agents parametrisation'!D$5,'[1]Agents parametrisation'!D$4)</f>
        <v>100</v>
      </c>
      <c r="F803" t="str">
        <f ca="1">"0," &amp;IF(C803=10, _xlfn.TEXTJOIN(",",TRUE,'[1]Agents parametrisation'!Q803:Z803), _xlfn.TEXTJOIN(",",TRUE,'[1]Agents parametrisation'!Q803:Q803))</f>
        <v>0,2,3,7,10,9,8,5,6,1,4</v>
      </c>
    </row>
    <row r="804" spans="1:6" x14ac:dyDescent="0.25">
      <c r="A804">
        <v>803</v>
      </c>
      <c r="B804">
        <v>0</v>
      </c>
      <c r="C804">
        <f>IF($B804,'[1]Agents parametrisation'!B$5,'[1]Agents parametrisation'!B$4)</f>
        <v>10</v>
      </c>
      <c r="D804">
        <f>IF($B804,'[1]Agents parametrisation'!C$5,'[1]Agents parametrisation'!C$4)</f>
        <v>10</v>
      </c>
      <c r="E804">
        <f>IF($B804,'[1]Agents parametrisation'!D$5,'[1]Agents parametrisation'!D$4)</f>
        <v>100</v>
      </c>
      <c r="F804" t="str">
        <f ca="1">"0," &amp;IF(C804=10, _xlfn.TEXTJOIN(",",TRUE,'[1]Agents parametrisation'!Q804:Z804), _xlfn.TEXTJOIN(",",TRUE,'[1]Agents parametrisation'!Q804:Q804))</f>
        <v>0,10,5,8,6,7,9,4,3,1,2</v>
      </c>
    </row>
    <row r="805" spans="1:6" x14ac:dyDescent="0.25">
      <c r="A805">
        <v>804</v>
      </c>
      <c r="B805">
        <v>0</v>
      </c>
      <c r="C805">
        <f>IF($B805,'[1]Agents parametrisation'!B$5,'[1]Agents parametrisation'!B$4)</f>
        <v>10</v>
      </c>
      <c r="D805">
        <f>IF($B805,'[1]Agents parametrisation'!C$5,'[1]Agents parametrisation'!C$4)</f>
        <v>10</v>
      </c>
      <c r="E805">
        <f>IF($B805,'[1]Agents parametrisation'!D$5,'[1]Agents parametrisation'!D$4)</f>
        <v>100</v>
      </c>
      <c r="F805" t="str">
        <f ca="1">"0," &amp;IF(C805=10, _xlfn.TEXTJOIN(",",TRUE,'[1]Agents parametrisation'!Q805:Z805), _xlfn.TEXTJOIN(",",TRUE,'[1]Agents parametrisation'!Q805:Q805))</f>
        <v>0,9,5,7,6,4,2,1,8,10,3</v>
      </c>
    </row>
    <row r="806" spans="1:6" x14ac:dyDescent="0.25">
      <c r="A806">
        <v>805</v>
      </c>
      <c r="B806">
        <v>0</v>
      </c>
      <c r="C806">
        <f>IF($B806,'[1]Agents parametrisation'!B$5,'[1]Agents parametrisation'!B$4)</f>
        <v>10</v>
      </c>
      <c r="D806">
        <f>IF($B806,'[1]Agents parametrisation'!C$5,'[1]Agents parametrisation'!C$4)</f>
        <v>10</v>
      </c>
      <c r="E806">
        <f>IF($B806,'[1]Agents parametrisation'!D$5,'[1]Agents parametrisation'!D$4)</f>
        <v>100</v>
      </c>
      <c r="F806" t="str">
        <f ca="1">"0," &amp;IF(C806=10, _xlfn.TEXTJOIN(",",TRUE,'[1]Agents parametrisation'!Q806:Z806), _xlfn.TEXTJOIN(",",TRUE,'[1]Agents parametrisation'!Q806:Q806))</f>
        <v>0,6,10,4,5,7,8,3,9,1,2</v>
      </c>
    </row>
    <row r="807" spans="1:6" x14ac:dyDescent="0.25">
      <c r="A807">
        <v>806</v>
      </c>
      <c r="B807">
        <v>0</v>
      </c>
      <c r="C807">
        <f>IF($B807,'[1]Agents parametrisation'!B$5,'[1]Agents parametrisation'!B$4)</f>
        <v>10</v>
      </c>
      <c r="D807">
        <f>IF($B807,'[1]Agents parametrisation'!C$5,'[1]Agents parametrisation'!C$4)</f>
        <v>10</v>
      </c>
      <c r="E807">
        <f>IF($B807,'[1]Agents parametrisation'!D$5,'[1]Agents parametrisation'!D$4)</f>
        <v>100</v>
      </c>
      <c r="F807" t="str">
        <f ca="1">"0," &amp;IF(C807=10, _xlfn.TEXTJOIN(",",TRUE,'[1]Agents parametrisation'!Q807:Z807), _xlfn.TEXTJOIN(",",TRUE,'[1]Agents parametrisation'!Q807:Q807))</f>
        <v>0,10,2,6,5,9,4,1,3,7,8</v>
      </c>
    </row>
    <row r="808" spans="1:6" x14ac:dyDescent="0.25">
      <c r="A808">
        <v>807</v>
      </c>
      <c r="B808">
        <v>0</v>
      </c>
      <c r="C808">
        <f>IF($B808,'[1]Agents parametrisation'!B$5,'[1]Agents parametrisation'!B$4)</f>
        <v>10</v>
      </c>
      <c r="D808">
        <f>IF($B808,'[1]Agents parametrisation'!C$5,'[1]Agents parametrisation'!C$4)</f>
        <v>10</v>
      </c>
      <c r="E808">
        <f>IF($B808,'[1]Agents parametrisation'!D$5,'[1]Agents parametrisation'!D$4)</f>
        <v>100</v>
      </c>
      <c r="F808" t="str">
        <f ca="1">"0," &amp;IF(C808=10, _xlfn.TEXTJOIN(",",TRUE,'[1]Agents parametrisation'!Q808:Z808), _xlfn.TEXTJOIN(",",TRUE,'[1]Agents parametrisation'!Q808:Q808))</f>
        <v>0,1,8,9,7,6,5,10,3,2,4</v>
      </c>
    </row>
    <row r="809" spans="1:6" x14ac:dyDescent="0.25">
      <c r="A809">
        <v>808</v>
      </c>
      <c r="B809">
        <v>0</v>
      </c>
      <c r="C809">
        <f>IF($B809,'[1]Agents parametrisation'!B$5,'[1]Agents parametrisation'!B$4)</f>
        <v>10</v>
      </c>
      <c r="D809">
        <f>IF($B809,'[1]Agents parametrisation'!C$5,'[1]Agents parametrisation'!C$4)</f>
        <v>10</v>
      </c>
      <c r="E809">
        <f>IF($B809,'[1]Agents parametrisation'!D$5,'[1]Agents parametrisation'!D$4)</f>
        <v>100</v>
      </c>
      <c r="F809" t="str">
        <f ca="1">"0," &amp;IF(C809=10, _xlfn.TEXTJOIN(",",TRUE,'[1]Agents parametrisation'!Q809:Z809), _xlfn.TEXTJOIN(",",TRUE,'[1]Agents parametrisation'!Q809:Q809))</f>
        <v>0,5,6,8,4,2,9,3,7,10,1</v>
      </c>
    </row>
    <row r="810" spans="1:6" x14ac:dyDescent="0.25">
      <c r="A810">
        <v>809</v>
      </c>
      <c r="B810">
        <v>0</v>
      </c>
      <c r="C810">
        <f>IF($B810,'[1]Agents parametrisation'!B$5,'[1]Agents parametrisation'!B$4)</f>
        <v>10</v>
      </c>
      <c r="D810">
        <f>IF($B810,'[1]Agents parametrisation'!C$5,'[1]Agents parametrisation'!C$4)</f>
        <v>10</v>
      </c>
      <c r="E810">
        <f>IF($B810,'[1]Agents parametrisation'!D$5,'[1]Agents parametrisation'!D$4)</f>
        <v>100</v>
      </c>
      <c r="F810" t="str">
        <f ca="1">"0," &amp;IF(C810=10, _xlfn.TEXTJOIN(",",TRUE,'[1]Agents parametrisation'!Q810:Z810), _xlfn.TEXTJOIN(",",TRUE,'[1]Agents parametrisation'!Q810:Q810))</f>
        <v>0,5,1,2,8,10,6,4,3,9,7</v>
      </c>
    </row>
    <row r="811" spans="1:6" x14ac:dyDescent="0.25">
      <c r="A811">
        <v>810</v>
      </c>
      <c r="B811">
        <v>0</v>
      </c>
      <c r="C811">
        <f>IF($B811,'[1]Agents parametrisation'!B$5,'[1]Agents parametrisation'!B$4)</f>
        <v>10</v>
      </c>
      <c r="D811">
        <f>IF($B811,'[1]Agents parametrisation'!C$5,'[1]Agents parametrisation'!C$4)</f>
        <v>10</v>
      </c>
      <c r="E811">
        <f>IF($B811,'[1]Agents parametrisation'!D$5,'[1]Agents parametrisation'!D$4)</f>
        <v>100</v>
      </c>
      <c r="F811" t="str">
        <f ca="1">"0," &amp;IF(C811=10, _xlfn.TEXTJOIN(",",TRUE,'[1]Agents parametrisation'!Q811:Z811), _xlfn.TEXTJOIN(",",TRUE,'[1]Agents parametrisation'!Q811:Q811))</f>
        <v>0,4,3,9,2,1,10,6,7,8,5</v>
      </c>
    </row>
    <row r="812" spans="1:6" x14ac:dyDescent="0.25">
      <c r="A812">
        <v>811</v>
      </c>
      <c r="B812">
        <v>0</v>
      </c>
      <c r="C812">
        <f>IF($B812,'[1]Agents parametrisation'!B$5,'[1]Agents parametrisation'!B$4)</f>
        <v>10</v>
      </c>
      <c r="D812">
        <f>IF($B812,'[1]Agents parametrisation'!C$5,'[1]Agents parametrisation'!C$4)</f>
        <v>10</v>
      </c>
      <c r="E812">
        <f>IF($B812,'[1]Agents parametrisation'!D$5,'[1]Agents parametrisation'!D$4)</f>
        <v>100</v>
      </c>
      <c r="F812" t="str">
        <f ca="1">"0," &amp;IF(C812=10, _xlfn.TEXTJOIN(",",TRUE,'[1]Agents parametrisation'!Q812:Z812), _xlfn.TEXTJOIN(",",TRUE,'[1]Agents parametrisation'!Q812:Q812))</f>
        <v>0,5,1,8,10,4,6,2,7,3,9</v>
      </c>
    </row>
    <row r="813" spans="1:6" x14ac:dyDescent="0.25">
      <c r="A813">
        <v>812</v>
      </c>
      <c r="B813">
        <v>0</v>
      </c>
      <c r="C813">
        <f>IF($B813,'[1]Agents parametrisation'!B$5,'[1]Agents parametrisation'!B$4)</f>
        <v>10</v>
      </c>
      <c r="D813">
        <f>IF($B813,'[1]Agents parametrisation'!C$5,'[1]Agents parametrisation'!C$4)</f>
        <v>10</v>
      </c>
      <c r="E813">
        <f>IF($B813,'[1]Agents parametrisation'!D$5,'[1]Agents parametrisation'!D$4)</f>
        <v>100</v>
      </c>
      <c r="F813" t="str">
        <f ca="1">"0," &amp;IF(C813=10, _xlfn.TEXTJOIN(",",TRUE,'[1]Agents parametrisation'!Q813:Z813), _xlfn.TEXTJOIN(",",TRUE,'[1]Agents parametrisation'!Q813:Q813))</f>
        <v>0,1,2,4,8,6,3,7,10,5,9</v>
      </c>
    </row>
    <row r="814" spans="1:6" x14ac:dyDescent="0.25">
      <c r="A814">
        <v>813</v>
      </c>
      <c r="B814">
        <v>0</v>
      </c>
      <c r="C814">
        <f>IF($B814,'[1]Agents parametrisation'!B$5,'[1]Agents parametrisation'!B$4)</f>
        <v>10</v>
      </c>
      <c r="D814">
        <f>IF($B814,'[1]Agents parametrisation'!C$5,'[1]Agents parametrisation'!C$4)</f>
        <v>10</v>
      </c>
      <c r="E814">
        <f>IF($B814,'[1]Agents parametrisation'!D$5,'[1]Agents parametrisation'!D$4)</f>
        <v>100</v>
      </c>
      <c r="F814" t="str">
        <f ca="1">"0," &amp;IF(C814=10, _xlfn.TEXTJOIN(",",TRUE,'[1]Agents parametrisation'!Q814:Z814), _xlfn.TEXTJOIN(",",TRUE,'[1]Agents parametrisation'!Q814:Q814))</f>
        <v>0,6,8,4,5,10,7,2,9,1,3</v>
      </c>
    </row>
    <row r="815" spans="1:6" x14ac:dyDescent="0.25">
      <c r="A815">
        <v>814</v>
      </c>
      <c r="B815">
        <v>0</v>
      </c>
      <c r="C815">
        <f>IF($B815,'[1]Agents parametrisation'!B$5,'[1]Agents parametrisation'!B$4)</f>
        <v>10</v>
      </c>
      <c r="D815">
        <f>IF($B815,'[1]Agents parametrisation'!C$5,'[1]Agents parametrisation'!C$4)</f>
        <v>10</v>
      </c>
      <c r="E815">
        <f>IF($B815,'[1]Agents parametrisation'!D$5,'[1]Agents parametrisation'!D$4)</f>
        <v>100</v>
      </c>
      <c r="F815" t="str">
        <f ca="1">"0," &amp;IF(C815=10, _xlfn.TEXTJOIN(",",TRUE,'[1]Agents parametrisation'!Q815:Z815), _xlfn.TEXTJOIN(",",TRUE,'[1]Agents parametrisation'!Q815:Q815))</f>
        <v>0,8,1,6,3,5,7,9,2,4,10</v>
      </c>
    </row>
    <row r="816" spans="1:6" x14ac:dyDescent="0.25">
      <c r="A816">
        <v>815</v>
      </c>
      <c r="B816">
        <v>0</v>
      </c>
      <c r="C816">
        <f>IF($B816,'[1]Agents parametrisation'!B$5,'[1]Agents parametrisation'!B$4)</f>
        <v>10</v>
      </c>
      <c r="D816">
        <f>IF($B816,'[1]Agents parametrisation'!C$5,'[1]Agents parametrisation'!C$4)</f>
        <v>10</v>
      </c>
      <c r="E816">
        <f>IF($B816,'[1]Agents parametrisation'!D$5,'[1]Agents parametrisation'!D$4)</f>
        <v>100</v>
      </c>
      <c r="F816" t="str">
        <f ca="1">"0," &amp;IF(C816=10, _xlfn.TEXTJOIN(",",TRUE,'[1]Agents parametrisation'!Q816:Z816), _xlfn.TEXTJOIN(",",TRUE,'[1]Agents parametrisation'!Q816:Q816))</f>
        <v>0,10,9,4,5,6,2,7,1,3,8</v>
      </c>
    </row>
    <row r="817" spans="1:6" x14ac:dyDescent="0.25">
      <c r="A817">
        <v>816</v>
      </c>
      <c r="B817">
        <v>0</v>
      </c>
      <c r="C817">
        <f>IF($B817,'[1]Agents parametrisation'!B$5,'[1]Agents parametrisation'!B$4)</f>
        <v>10</v>
      </c>
      <c r="D817">
        <f>IF($B817,'[1]Agents parametrisation'!C$5,'[1]Agents parametrisation'!C$4)</f>
        <v>10</v>
      </c>
      <c r="E817">
        <f>IF($B817,'[1]Agents parametrisation'!D$5,'[1]Agents parametrisation'!D$4)</f>
        <v>100</v>
      </c>
      <c r="F817" t="str">
        <f ca="1">"0," &amp;IF(C817=10, _xlfn.TEXTJOIN(",",TRUE,'[1]Agents parametrisation'!Q817:Z817), _xlfn.TEXTJOIN(",",TRUE,'[1]Agents parametrisation'!Q817:Q817))</f>
        <v>0,4,5,7,3,6,9,8,10,2,1</v>
      </c>
    </row>
    <row r="818" spans="1:6" x14ac:dyDescent="0.25">
      <c r="A818">
        <v>817</v>
      </c>
      <c r="B818">
        <v>0</v>
      </c>
      <c r="C818">
        <f>IF($B818,'[1]Agents parametrisation'!B$5,'[1]Agents parametrisation'!B$4)</f>
        <v>10</v>
      </c>
      <c r="D818">
        <f>IF($B818,'[1]Agents parametrisation'!C$5,'[1]Agents parametrisation'!C$4)</f>
        <v>10</v>
      </c>
      <c r="E818">
        <f>IF($B818,'[1]Agents parametrisation'!D$5,'[1]Agents parametrisation'!D$4)</f>
        <v>100</v>
      </c>
      <c r="F818" t="str">
        <f ca="1">"0," &amp;IF(C818=10, _xlfn.TEXTJOIN(",",TRUE,'[1]Agents parametrisation'!Q818:Z818), _xlfn.TEXTJOIN(",",TRUE,'[1]Agents parametrisation'!Q818:Q818))</f>
        <v>0,4,1,7,2,10,5,8,6,9,3</v>
      </c>
    </row>
    <row r="819" spans="1:6" x14ac:dyDescent="0.25">
      <c r="A819">
        <v>818</v>
      </c>
      <c r="B819">
        <v>0</v>
      </c>
      <c r="C819">
        <f>IF($B819,'[1]Agents parametrisation'!B$5,'[1]Agents parametrisation'!B$4)</f>
        <v>10</v>
      </c>
      <c r="D819">
        <f>IF($B819,'[1]Agents parametrisation'!C$5,'[1]Agents parametrisation'!C$4)</f>
        <v>10</v>
      </c>
      <c r="E819">
        <f>IF($B819,'[1]Agents parametrisation'!D$5,'[1]Agents parametrisation'!D$4)</f>
        <v>100</v>
      </c>
      <c r="F819" t="str">
        <f ca="1">"0," &amp;IF(C819=10, _xlfn.TEXTJOIN(",",TRUE,'[1]Agents parametrisation'!Q819:Z819), _xlfn.TEXTJOIN(",",TRUE,'[1]Agents parametrisation'!Q819:Q819))</f>
        <v>0,8,7,6,5,1,2,10,3,9,4</v>
      </c>
    </row>
    <row r="820" spans="1:6" x14ac:dyDescent="0.25">
      <c r="A820">
        <v>819</v>
      </c>
      <c r="B820">
        <v>0</v>
      </c>
      <c r="C820">
        <f>IF($B820,'[1]Agents parametrisation'!B$5,'[1]Agents parametrisation'!B$4)</f>
        <v>10</v>
      </c>
      <c r="D820">
        <f>IF($B820,'[1]Agents parametrisation'!C$5,'[1]Agents parametrisation'!C$4)</f>
        <v>10</v>
      </c>
      <c r="E820">
        <f>IF($B820,'[1]Agents parametrisation'!D$5,'[1]Agents parametrisation'!D$4)</f>
        <v>100</v>
      </c>
      <c r="F820" t="str">
        <f ca="1">"0," &amp;IF(C820=10, _xlfn.TEXTJOIN(",",TRUE,'[1]Agents parametrisation'!Q820:Z820), _xlfn.TEXTJOIN(",",TRUE,'[1]Agents parametrisation'!Q820:Q820))</f>
        <v>0,1,6,4,10,8,3,5,2,9,7</v>
      </c>
    </row>
    <row r="821" spans="1:6" x14ac:dyDescent="0.25">
      <c r="A821">
        <v>820</v>
      </c>
      <c r="B821">
        <v>0</v>
      </c>
      <c r="C821">
        <f>IF($B821,'[1]Agents parametrisation'!B$5,'[1]Agents parametrisation'!B$4)</f>
        <v>10</v>
      </c>
      <c r="D821">
        <f>IF($B821,'[1]Agents parametrisation'!C$5,'[1]Agents parametrisation'!C$4)</f>
        <v>10</v>
      </c>
      <c r="E821">
        <f>IF($B821,'[1]Agents parametrisation'!D$5,'[1]Agents parametrisation'!D$4)</f>
        <v>100</v>
      </c>
      <c r="F821" t="str">
        <f ca="1">"0," &amp;IF(C821=10, _xlfn.TEXTJOIN(",",TRUE,'[1]Agents parametrisation'!Q821:Z821), _xlfn.TEXTJOIN(",",TRUE,'[1]Agents parametrisation'!Q821:Q821))</f>
        <v>0,2,6,5,4,8,9,10,3,1,7</v>
      </c>
    </row>
    <row r="822" spans="1:6" x14ac:dyDescent="0.25">
      <c r="A822">
        <v>821</v>
      </c>
      <c r="B822">
        <v>0</v>
      </c>
      <c r="C822">
        <f>IF($B822,'[1]Agents parametrisation'!B$5,'[1]Agents parametrisation'!B$4)</f>
        <v>10</v>
      </c>
      <c r="D822">
        <f>IF($B822,'[1]Agents parametrisation'!C$5,'[1]Agents parametrisation'!C$4)</f>
        <v>10</v>
      </c>
      <c r="E822">
        <f>IF($B822,'[1]Agents parametrisation'!D$5,'[1]Agents parametrisation'!D$4)</f>
        <v>100</v>
      </c>
      <c r="F822" t="str">
        <f ca="1">"0," &amp;IF(C822=10, _xlfn.TEXTJOIN(",",TRUE,'[1]Agents parametrisation'!Q822:Z822), _xlfn.TEXTJOIN(",",TRUE,'[1]Agents parametrisation'!Q822:Q822))</f>
        <v>0,9,7,4,10,6,2,5,8,1,3</v>
      </c>
    </row>
    <row r="823" spans="1:6" x14ac:dyDescent="0.25">
      <c r="A823">
        <v>822</v>
      </c>
      <c r="B823">
        <v>0</v>
      </c>
      <c r="C823">
        <f>IF($B823,'[1]Agents parametrisation'!B$5,'[1]Agents parametrisation'!B$4)</f>
        <v>10</v>
      </c>
      <c r="D823">
        <f>IF($B823,'[1]Agents parametrisation'!C$5,'[1]Agents parametrisation'!C$4)</f>
        <v>10</v>
      </c>
      <c r="E823">
        <f>IF($B823,'[1]Agents parametrisation'!D$5,'[1]Agents parametrisation'!D$4)</f>
        <v>100</v>
      </c>
      <c r="F823" t="str">
        <f ca="1">"0," &amp;IF(C823=10, _xlfn.TEXTJOIN(",",TRUE,'[1]Agents parametrisation'!Q823:Z823), _xlfn.TEXTJOIN(",",TRUE,'[1]Agents parametrisation'!Q823:Q823))</f>
        <v>0,10,9,8,3,5,2,1,7,6,4</v>
      </c>
    </row>
    <row r="824" spans="1:6" x14ac:dyDescent="0.25">
      <c r="A824">
        <v>823</v>
      </c>
      <c r="B824">
        <v>0</v>
      </c>
      <c r="C824">
        <f>IF($B824,'[1]Agents parametrisation'!B$5,'[1]Agents parametrisation'!B$4)</f>
        <v>10</v>
      </c>
      <c r="D824">
        <f>IF($B824,'[1]Agents parametrisation'!C$5,'[1]Agents parametrisation'!C$4)</f>
        <v>10</v>
      </c>
      <c r="E824">
        <f>IF($B824,'[1]Agents parametrisation'!D$5,'[1]Agents parametrisation'!D$4)</f>
        <v>100</v>
      </c>
      <c r="F824" t="str">
        <f ca="1">"0," &amp;IF(C824=10, _xlfn.TEXTJOIN(",",TRUE,'[1]Agents parametrisation'!Q824:Z824), _xlfn.TEXTJOIN(",",TRUE,'[1]Agents parametrisation'!Q824:Q824))</f>
        <v>0,7,8,4,6,1,3,10,9,5,2</v>
      </c>
    </row>
    <row r="825" spans="1:6" x14ac:dyDescent="0.25">
      <c r="A825">
        <v>824</v>
      </c>
      <c r="B825">
        <v>0</v>
      </c>
      <c r="C825">
        <f>IF($B825,'[1]Agents parametrisation'!B$5,'[1]Agents parametrisation'!B$4)</f>
        <v>10</v>
      </c>
      <c r="D825">
        <f>IF($B825,'[1]Agents parametrisation'!C$5,'[1]Agents parametrisation'!C$4)</f>
        <v>10</v>
      </c>
      <c r="E825">
        <f>IF($B825,'[1]Agents parametrisation'!D$5,'[1]Agents parametrisation'!D$4)</f>
        <v>100</v>
      </c>
      <c r="F825" t="str">
        <f ca="1">"0," &amp;IF(C825=10, _xlfn.TEXTJOIN(",",TRUE,'[1]Agents parametrisation'!Q825:Z825), _xlfn.TEXTJOIN(",",TRUE,'[1]Agents parametrisation'!Q825:Q825))</f>
        <v>0,5,2,8,3,4,9,1,7,10,6</v>
      </c>
    </row>
    <row r="826" spans="1:6" x14ac:dyDescent="0.25">
      <c r="A826">
        <v>825</v>
      </c>
      <c r="B826">
        <v>0</v>
      </c>
      <c r="C826">
        <f>IF($B826,'[1]Agents parametrisation'!B$5,'[1]Agents parametrisation'!B$4)</f>
        <v>10</v>
      </c>
      <c r="D826">
        <f>IF($B826,'[1]Agents parametrisation'!C$5,'[1]Agents parametrisation'!C$4)</f>
        <v>10</v>
      </c>
      <c r="E826">
        <f>IF($B826,'[1]Agents parametrisation'!D$5,'[1]Agents parametrisation'!D$4)</f>
        <v>100</v>
      </c>
      <c r="F826" t="str">
        <f ca="1">"0," &amp;IF(C826=10, _xlfn.TEXTJOIN(",",TRUE,'[1]Agents parametrisation'!Q826:Z826), _xlfn.TEXTJOIN(",",TRUE,'[1]Agents parametrisation'!Q826:Q826))</f>
        <v>0,8,10,6,2,4,1,3,5,9,7</v>
      </c>
    </row>
    <row r="827" spans="1:6" x14ac:dyDescent="0.25">
      <c r="A827">
        <v>826</v>
      </c>
      <c r="B827">
        <v>0</v>
      </c>
      <c r="C827">
        <f>IF($B827,'[1]Agents parametrisation'!B$5,'[1]Agents parametrisation'!B$4)</f>
        <v>10</v>
      </c>
      <c r="D827">
        <f>IF($B827,'[1]Agents parametrisation'!C$5,'[1]Agents parametrisation'!C$4)</f>
        <v>10</v>
      </c>
      <c r="E827">
        <f>IF($B827,'[1]Agents parametrisation'!D$5,'[1]Agents parametrisation'!D$4)</f>
        <v>100</v>
      </c>
      <c r="F827" t="str">
        <f ca="1">"0," &amp;IF(C827=10, _xlfn.TEXTJOIN(",",TRUE,'[1]Agents parametrisation'!Q827:Z827), _xlfn.TEXTJOIN(",",TRUE,'[1]Agents parametrisation'!Q827:Q827))</f>
        <v>0,2,4,9,10,8,1,5,7,3,6</v>
      </c>
    </row>
    <row r="828" spans="1:6" x14ac:dyDescent="0.25">
      <c r="A828">
        <v>827</v>
      </c>
      <c r="B828">
        <v>0</v>
      </c>
      <c r="C828">
        <f>IF($B828,'[1]Agents parametrisation'!B$5,'[1]Agents parametrisation'!B$4)</f>
        <v>10</v>
      </c>
      <c r="D828">
        <f>IF($B828,'[1]Agents parametrisation'!C$5,'[1]Agents parametrisation'!C$4)</f>
        <v>10</v>
      </c>
      <c r="E828">
        <f>IF($B828,'[1]Agents parametrisation'!D$5,'[1]Agents parametrisation'!D$4)</f>
        <v>100</v>
      </c>
      <c r="F828" t="str">
        <f ca="1">"0," &amp;IF(C828=10, _xlfn.TEXTJOIN(",",TRUE,'[1]Agents parametrisation'!Q828:Z828), _xlfn.TEXTJOIN(",",TRUE,'[1]Agents parametrisation'!Q828:Q828))</f>
        <v>0,2,8,1,4,3,6,9,10,5,7</v>
      </c>
    </row>
    <row r="829" spans="1:6" x14ac:dyDescent="0.25">
      <c r="A829">
        <v>828</v>
      </c>
      <c r="B829">
        <v>0</v>
      </c>
      <c r="C829">
        <f>IF($B829,'[1]Agents parametrisation'!B$5,'[1]Agents parametrisation'!B$4)</f>
        <v>10</v>
      </c>
      <c r="D829">
        <f>IF($B829,'[1]Agents parametrisation'!C$5,'[1]Agents parametrisation'!C$4)</f>
        <v>10</v>
      </c>
      <c r="E829">
        <f>IF($B829,'[1]Agents parametrisation'!D$5,'[1]Agents parametrisation'!D$4)</f>
        <v>100</v>
      </c>
      <c r="F829" t="str">
        <f ca="1">"0," &amp;IF(C829=10, _xlfn.TEXTJOIN(",",TRUE,'[1]Agents parametrisation'!Q829:Z829), _xlfn.TEXTJOIN(",",TRUE,'[1]Agents parametrisation'!Q829:Q829))</f>
        <v>0,4,9,1,8,5,6,2,7,10,3</v>
      </c>
    </row>
    <row r="830" spans="1:6" x14ac:dyDescent="0.25">
      <c r="A830">
        <v>829</v>
      </c>
      <c r="B830">
        <v>0</v>
      </c>
      <c r="C830">
        <f>IF($B830,'[1]Agents parametrisation'!B$5,'[1]Agents parametrisation'!B$4)</f>
        <v>10</v>
      </c>
      <c r="D830">
        <f>IF($B830,'[1]Agents parametrisation'!C$5,'[1]Agents parametrisation'!C$4)</f>
        <v>10</v>
      </c>
      <c r="E830">
        <f>IF($B830,'[1]Agents parametrisation'!D$5,'[1]Agents parametrisation'!D$4)</f>
        <v>100</v>
      </c>
      <c r="F830" t="str">
        <f ca="1">"0," &amp;IF(C830=10, _xlfn.TEXTJOIN(",",TRUE,'[1]Agents parametrisation'!Q830:Z830), _xlfn.TEXTJOIN(",",TRUE,'[1]Agents parametrisation'!Q830:Q830))</f>
        <v>0,6,2,1,7,3,10,4,5,8,9</v>
      </c>
    </row>
    <row r="831" spans="1:6" x14ac:dyDescent="0.25">
      <c r="A831">
        <v>830</v>
      </c>
      <c r="B831">
        <v>0</v>
      </c>
      <c r="C831">
        <f>IF($B831,'[1]Agents parametrisation'!B$5,'[1]Agents parametrisation'!B$4)</f>
        <v>10</v>
      </c>
      <c r="D831">
        <f>IF($B831,'[1]Agents parametrisation'!C$5,'[1]Agents parametrisation'!C$4)</f>
        <v>10</v>
      </c>
      <c r="E831">
        <f>IF($B831,'[1]Agents parametrisation'!D$5,'[1]Agents parametrisation'!D$4)</f>
        <v>100</v>
      </c>
      <c r="F831" t="str">
        <f ca="1">"0," &amp;IF(C831=10, _xlfn.TEXTJOIN(",",TRUE,'[1]Agents parametrisation'!Q831:Z831), _xlfn.TEXTJOIN(",",TRUE,'[1]Agents parametrisation'!Q831:Q831))</f>
        <v>0,6,2,1,7,5,10,8,3,9,4</v>
      </c>
    </row>
    <row r="832" spans="1:6" x14ac:dyDescent="0.25">
      <c r="A832">
        <v>831</v>
      </c>
      <c r="B832">
        <v>0</v>
      </c>
      <c r="C832">
        <f>IF($B832,'[1]Agents parametrisation'!B$5,'[1]Agents parametrisation'!B$4)</f>
        <v>10</v>
      </c>
      <c r="D832">
        <f>IF($B832,'[1]Agents parametrisation'!C$5,'[1]Agents parametrisation'!C$4)</f>
        <v>10</v>
      </c>
      <c r="E832">
        <f>IF($B832,'[1]Agents parametrisation'!D$5,'[1]Agents parametrisation'!D$4)</f>
        <v>100</v>
      </c>
      <c r="F832" t="str">
        <f ca="1">"0," &amp;IF(C832=10, _xlfn.TEXTJOIN(",",TRUE,'[1]Agents parametrisation'!Q832:Z832), _xlfn.TEXTJOIN(",",TRUE,'[1]Agents parametrisation'!Q832:Q832))</f>
        <v>0,10,3,9,1,4,7,2,5,6,8</v>
      </c>
    </row>
    <row r="833" spans="1:6" x14ac:dyDescent="0.25">
      <c r="A833">
        <v>832</v>
      </c>
      <c r="B833">
        <v>0</v>
      </c>
      <c r="C833">
        <f>IF($B833,'[1]Agents parametrisation'!B$5,'[1]Agents parametrisation'!B$4)</f>
        <v>10</v>
      </c>
      <c r="D833">
        <f>IF($B833,'[1]Agents parametrisation'!C$5,'[1]Agents parametrisation'!C$4)</f>
        <v>10</v>
      </c>
      <c r="E833">
        <f>IF($B833,'[1]Agents parametrisation'!D$5,'[1]Agents parametrisation'!D$4)</f>
        <v>100</v>
      </c>
      <c r="F833" t="str">
        <f ca="1">"0," &amp;IF(C833=10, _xlfn.TEXTJOIN(",",TRUE,'[1]Agents parametrisation'!Q833:Z833), _xlfn.TEXTJOIN(",",TRUE,'[1]Agents parametrisation'!Q833:Q833))</f>
        <v>0,2,8,9,5,3,7,6,10,4,1</v>
      </c>
    </row>
    <row r="834" spans="1:6" x14ac:dyDescent="0.25">
      <c r="A834">
        <v>833</v>
      </c>
      <c r="B834">
        <v>0</v>
      </c>
      <c r="C834">
        <f>IF($B834,'[1]Agents parametrisation'!B$5,'[1]Agents parametrisation'!B$4)</f>
        <v>10</v>
      </c>
      <c r="D834">
        <f>IF($B834,'[1]Agents parametrisation'!C$5,'[1]Agents parametrisation'!C$4)</f>
        <v>10</v>
      </c>
      <c r="E834">
        <f>IF($B834,'[1]Agents parametrisation'!D$5,'[1]Agents parametrisation'!D$4)</f>
        <v>100</v>
      </c>
      <c r="F834" t="str">
        <f ca="1">"0," &amp;IF(C834=10, _xlfn.TEXTJOIN(",",TRUE,'[1]Agents parametrisation'!Q834:Z834), _xlfn.TEXTJOIN(",",TRUE,'[1]Agents parametrisation'!Q834:Q834))</f>
        <v>0,9,6,3,1,8,2,4,5,10,7</v>
      </c>
    </row>
    <row r="835" spans="1:6" x14ac:dyDescent="0.25">
      <c r="A835">
        <v>834</v>
      </c>
      <c r="B835">
        <v>0</v>
      </c>
      <c r="C835">
        <f>IF($B835,'[1]Agents parametrisation'!B$5,'[1]Agents parametrisation'!B$4)</f>
        <v>10</v>
      </c>
      <c r="D835">
        <f>IF($B835,'[1]Agents parametrisation'!C$5,'[1]Agents parametrisation'!C$4)</f>
        <v>10</v>
      </c>
      <c r="E835">
        <f>IF($B835,'[1]Agents parametrisation'!D$5,'[1]Agents parametrisation'!D$4)</f>
        <v>100</v>
      </c>
      <c r="F835" t="str">
        <f ca="1">"0," &amp;IF(C835=10, _xlfn.TEXTJOIN(",",TRUE,'[1]Agents parametrisation'!Q835:Z835), _xlfn.TEXTJOIN(",",TRUE,'[1]Agents parametrisation'!Q835:Q835))</f>
        <v>0,8,7,6,9,4,10,3,2,1,5</v>
      </c>
    </row>
    <row r="836" spans="1:6" x14ac:dyDescent="0.25">
      <c r="A836">
        <v>835</v>
      </c>
      <c r="B836">
        <v>0</v>
      </c>
      <c r="C836">
        <f>IF($B836,'[1]Agents parametrisation'!B$5,'[1]Agents parametrisation'!B$4)</f>
        <v>10</v>
      </c>
      <c r="D836">
        <f>IF($B836,'[1]Agents parametrisation'!C$5,'[1]Agents parametrisation'!C$4)</f>
        <v>10</v>
      </c>
      <c r="E836">
        <f>IF($B836,'[1]Agents parametrisation'!D$5,'[1]Agents parametrisation'!D$4)</f>
        <v>100</v>
      </c>
      <c r="F836" t="str">
        <f ca="1">"0," &amp;IF(C836=10, _xlfn.TEXTJOIN(",",TRUE,'[1]Agents parametrisation'!Q836:Z836), _xlfn.TEXTJOIN(",",TRUE,'[1]Agents parametrisation'!Q836:Q836))</f>
        <v>0,5,7,8,4,1,9,2,10,6,3</v>
      </c>
    </row>
    <row r="837" spans="1:6" x14ac:dyDescent="0.25">
      <c r="A837">
        <v>836</v>
      </c>
      <c r="B837">
        <v>0</v>
      </c>
      <c r="C837">
        <f>IF($B837,'[1]Agents parametrisation'!B$5,'[1]Agents parametrisation'!B$4)</f>
        <v>10</v>
      </c>
      <c r="D837">
        <f>IF($B837,'[1]Agents parametrisation'!C$5,'[1]Agents parametrisation'!C$4)</f>
        <v>10</v>
      </c>
      <c r="E837">
        <f>IF($B837,'[1]Agents parametrisation'!D$5,'[1]Agents parametrisation'!D$4)</f>
        <v>100</v>
      </c>
      <c r="F837" t="str">
        <f ca="1">"0," &amp;IF(C837=10, _xlfn.TEXTJOIN(",",TRUE,'[1]Agents parametrisation'!Q837:Z837), _xlfn.TEXTJOIN(",",TRUE,'[1]Agents parametrisation'!Q837:Q837))</f>
        <v>0,10,7,1,5,3,9,4,8,2,6</v>
      </c>
    </row>
    <row r="838" spans="1:6" x14ac:dyDescent="0.25">
      <c r="A838">
        <v>837</v>
      </c>
      <c r="B838">
        <v>0</v>
      </c>
      <c r="C838">
        <f>IF($B838,'[1]Agents parametrisation'!B$5,'[1]Agents parametrisation'!B$4)</f>
        <v>10</v>
      </c>
      <c r="D838">
        <f>IF($B838,'[1]Agents parametrisation'!C$5,'[1]Agents parametrisation'!C$4)</f>
        <v>10</v>
      </c>
      <c r="E838">
        <f>IF($B838,'[1]Agents parametrisation'!D$5,'[1]Agents parametrisation'!D$4)</f>
        <v>100</v>
      </c>
      <c r="F838" t="str">
        <f ca="1">"0," &amp;IF(C838=10, _xlfn.TEXTJOIN(",",TRUE,'[1]Agents parametrisation'!Q838:Z838), _xlfn.TEXTJOIN(",",TRUE,'[1]Agents parametrisation'!Q838:Q838))</f>
        <v>0,10,4,7,2,5,1,3,9,6,8</v>
      </c>
    </row>
    <row r="839" spans="1:6" x14ac:dyDescent="0.25">
      <c r="A839">
        <v>838</v>
      </c>
      <c r="B839">
        <v>0</v>
      </c>
      <c r="C839">
        <f>IF($B839,'[1]Agents parametrisation'!B$5,'[1]Agents parametrisation'!B$4)</f>
        <v>10</v>
      </c>
      <c r="D839">
        <f>IF($B839,'[1]Agents parametrisation'!C$5,'[1]Agents parametrisation'!C$4)</f>
        <v>10</v>
      </c>
      <c r="E839">
        <f>IF($B839,'[1]Agents parametrisation'!D$5,'[1]Agents parametrisation'!D$4)</f>
        <v>100</v>
      </c>
      <c r="F839" t="str">
        <f ca="1">"0," &amp;IF(C839=10, _xlfn.TEXTJOIN(",",TRUE,'[1]Agents parametrisation'!Q839:Z839), _xlfn.TEXTJOIN(",",TRUE,'[1]Agents parametrisation'!Q839:Q839))</f>
        <v>0,3,6,10,9,7,5,2,4,1,8</v>
      </c>
    </row>
    <row r="840" spans="1:6" x14ac:dyDescent="0.25">
      <c r="A840">
        <v>839</v>
      </c>
      <c r="B840">
        <v>0</v>
      </c>
      <c r="C840">
        <f>IF($B840,'[1]Agents parametrisation'!B$5,'[1]Agents parametrisation'!B$4)</f>
        <v>10</v>
      </c>
      <c r="D840">
        <f>IF($B840,'[1]Agents parametrisation'!C$5,'[1]Agents parametrisation'!C$4)</f>
        <v>10</v>
      </c>
      <c r="E840">
        <f>IF($B840,'[1]Agents parametrisation'!D$5,'[1]Agents parametrisation'!D$4)</f>
        <v>100</v>
      </c>
      <c r="F840" t="str">
        <f ca="1">"0," &amp;IF(C840=10, _xlfn.TEXTJOIN(",",TRUE,'[1]Agents parametrisation'!Q840:Z840), _xlfn.TEXTJOIN(",",TRUE,'[1]Agents parametrisation'!Q840:Q840))</f>
        <v>0,3,9,5,7,4,6,8,10,2,1</v>
      </c>
    </row>
    <row r="841" spans="1:6" x14ac:dyDescent="0.25">
      <c r="A841">
        <v>840</v>
      </c>
      <c r="B841">
        <v>0</v>
      </c>
      <c r="C841">
        <f>IF($B841,'[1]Agents parametrisation'!B$5,'[1]Agents parametrisation'!B$4)</f>
        <v>10</v>
      </c>
      <c r="D841">
        <f>IF($B841,'[1]Agents parametrisation'!C$5,'[1]Agents parametrisation'!C$4)</f>
        <v>10</v>
      </c>
      <c r="E841">
        <f>IF($B841,'[1]Agents parametrisation'!D$5,'[1]Agents parametrisation'!D$4)</f>
        <v>100</v>
      </c>
      <c r="F841" t="str">
        <f ca="1">"0," &amp;IF(C841=10, _xlfn.TEXTJOIN(",",TRUE,'[1]Agents parametrisation'!Q841:Z841), _xlfn.TEXTJOIN(",",TRUE,'[1]Agents parametrisation'!Q841:Q841))</f>
        <v>0,8,4,1,6,10,3,9,5,2,7</v>
      </c>
    </row>
    <row r="842" spans="1:6" x14ac:dyDescent="0.25">
      <c r="A842">
        <v>841</v>
      </c>
      <c r="B842">
        <v>0</v>
      </c>
      <c r="C842">
        <f>IF($B842,'[1]Agents parametrisation'!B$5,'[1]Agents parametrisation'!B$4)</f>
        <v>10</v>
      </c>
      <c r="D842">
        <f>IF($B842,'[1]Agents parametrisation'!C$5,'[1]Agents parametrisation'!C$4)</f>
        <v>10</v>
      </c>
      <c r="E842">
        <f>IF($B842,'[1]Agents parametrisation'!D$5,'[1]Agents parametrisation'!D$4)</f>
        <v>100</v>
      </c>
      <c r="F842" t="str">
        <f ca="1">"0," &amp;IF(C842=10, _xlfn.TEXTJOIN(",",TRUE,'[1]Agents parametrisation'!Q842:Z842), _xlfn.TEXTJOIN(",",TRUE,'[1]Agents parametrisation'!Q842:Q842))</f>
        <v>0,3,7,6,8,9,4,10,5,1,2</v>
      </c>
    </row>
    <row r="843" spans="1:6" x14ac:dyDescent="0.25">
      <c r="A843">
        <v>842</v>
      </c>
      <c r="B843">
        <v>0</v>
      </c>
      <c r="C843">
        <f>IF($B843,'[1]Agents parametrisation'!B$5,'[1]Agents parametrisation'!B$4)</f>
        <v>10</v>
      </c>
      <c r="D843">
        <f>IF($B843,'[1]Agents parametrisation'!C$5,'[1]Agents parametrisation'!C$4)</f>
        <v>10</v>
      </c>
      <c r="E843">
        <f>IF($B843,'[1]Agents parametrisation'!D$5,'[1]Agents parametrisation'!D$4)</f>
        <v>100</v>
      </c>
      <c r="F843" t="str">
        <f ca="1">"0," &amp;IF(C843=10, _xlfn.TEXTJOIN(",",TRUE,'[1]Agents parametrisation'!Q843:Z843), _xlfn.TEXTJOIN(",",TRUE,'[1]Agents parametrisation'!Q843:Q843))</f>
        <v>0,4,8,2,10,1,9,5,6,3,7</v>
      </c>
    </row>
    <row r="844" spans="1:6" x14ac:dyDescent="0.25">
      <c r="A844">
        <v>843</v>
      </c>
      <c r="B844">
        <v>0</v>
      </c>
      <c r="C844">
        <f>IF($B844,'[1]Agents parametrisation'!B$5,'[1]Agents parametrisation'!B$4)</f>
        <v>10</v>
      </c>
      <c r="D844">
        <f>IF($B844,'[1]Agents parametrisation'!C$5,'[1]Agents parametrisation'!C$4)</f>
        <v>10</v>
      </c>
      <c r="E844">
        <f>IF($B844,'[1]Agents parametrisation'!D$5,'[1]Agents parametrisation'!D$4)</f>
        <v>100</v>
      </c>
      <c r="F844" t="str">
        <f ca="1">"0," &amp;IF(C844=10, _xlfn.TEXTJOIN(",",TRUE,'[1]Agents parametrisation'!Q844:Z844), _xlfn.TEXTJOIN(",",TRUE,'[1]Agents parametrisation'!Q844:Q844))</f>
        <v>0,1,2,4,9,6,3,7,5,10,8</v>
      </c>
    </row>
    <row r="845" spans="1:6" x14ac:dyDescent="0.25">
      <c r="A845">
        <v>844</v>
      </c>
      <c r="B845">
        <v>0</v>
      </c>
      <c r="C845">
        <f>IF($B845,'[1]Agents parametrisation'!B$5,'[1]Agents parametrisation'!B$4)</f>
        <v>10</v>
      </c>
      <c r="D845">
        <f>IF($B845,'[1]Agents parametrisation'!C$5,'[1]Agents parametrisation'!C$4)</f>
        <v>10</v>
      </c>
      <c r="E845">
        <f>IF($B845,'[1]Agents parametrisation'!D$5,'[1]Agents parametrisation'!D$4)</f>
        <v>100</v>
      </c>
      <c r="F845" t="str">
        <f ca="1">"0," &amp;IF(C845=10, _xlfn.TEXTJOIN(",",TRUE,'[1]Agents parametrisation'!Q845:Z845), _xlfn.TEXTJOIN(",",TRUE,'[1]Agents parametrisation'!Q845:Q845))</f>
        <v>0,7,3,1,8,2,6,4,10,9,5</v>
      </c>
    </row>
    <row r="846" spans="1:6" x14ac:dyDescent="0.25">
      <c r="A846">
        <v>845</v>
      </c>
      <c r="B846">
        <v>0</v>
      </c>
      <c r="C846">
        <f>IF($B846,'[1]Agents parametrisation'!B$5,'[1]Agents parametrisation'!B$4)</f>
        <v>10</v>
      </c>
      <c r="D846">
        <f>IF($B846,'[1]Agents parametrisation'!C$5,'[1]Agents parametrisation'!C$4)</f>
        <v>10</v>
      </c>
      <c r="E846">
        <f>IF($B846,'[1]Agents parametrisation'!D$5,'[1]Agents parametrisation'!D$4)</f>
        <v>100</v>
      </c>
      <c r="F846" t="str">
        <f ca="1">"0," &amp;IF(C846=10, _xlfn.TEXTJOIN(",",TRUE,'[1]Agents parametrisation'!Q846:Z846), _xlfn.TEXTJOIN(",",TRUE,'[1]Agents parametrisation'!Q846:Q846))</f>
        <v>0,7,3,10,2,6,5,9,8,1,4</v>
      </c>
    </row>
    <row r="847" spans="1:6" x14ac:dyDescent="0.25">
      <c r="A847">
        <v>846</v>
      </c>
      <c r="B847">
        <v>0</v>
      </c>
      <c r="C847">
        <f>IF($B847,'[1]Agents parametrisation'!B$5,'[1]Agents parametrisation'!B$4)</f>
        <v>10</v>
      </c>
      <c r="D847">
        <f>IF($B847,'[1]Agents parametrisation'!C$5,'[1]Agents parametrisation'!C$4)</f>
        <v>10</v>
      </c>
      <c r="E847">
        <f>IF($B847,'[1]Agents parametrisation'!D$5,'[1]Agents parametrisation'!D$4)</f>
        <v>100</v>
      </c>
      <c r="F847" t="str">
        <f ca="1">"0," &amp;IF(C847=10, _xlfn.TEXTJOIN(",",TRUE,'[1]Agents parametrisation'!Q847:Z847), _xlfn.TEXTJOIN(",",TRUE,'[1]Agents parametrisation'!Q847:Q847))</f>
        <v>0,10,7,8,3,9,6,4,5,1,2</v>
      </c>
    </row>
    <row r="848" spans="1:6" x14ac:dyDescent="0.25">
      <c r="A848">
        <v>847</v>
      </c>
      <c r="B848">
        <v>0</v>
      </c>
      <c r="C848">
        <f>IF($B848,'[1]Agents parametrisation'!B$5,'[1]Agents parametrisation'!B$4)</f>
        <v>10</v>
      </c>
      <c r="D848">
        <f>IF($B848,'[1]Agents parametrisation'!C$5,'[1]Agents parametrisation'!C$4)</f>
        <v>10</v>
      </c>
      <c r="E848">
        <f>IF($B848,'[1]Agents parametrisation'!D$5,'[1]Agents parametrisation'!D$4)</f>
        <v>100</v>
      </c>
      <c r="F848" t="str">
        <f ca="1">"0," &amp;IF(C848=10, _xlfn.TEXTJOIN(",",TRUE,'[1]Agents parametrisation'!Q848:Z848), _xlfn.TEXTJOIN(",",TRUE,'[1]Agents parametrisation'!Q848:Q848))</f>
        <v>0,6,9,4,2,3,5,1,8,7,10</v>
      </c>
    </row>
    <row r="849" spans="1:6" x14ac:dyDescent="0.25">
      <c r="A849">
        <v>848</v>
      </c>
      <c r="B849">
        <v>0</v>
      </c>
      <c r="C849">
        <f>IF($B849,'[1]Agents parametrisation'!B$5,'[1]Agents parametrisation'!B$4)</f>
        <v>10</v>
      </c>
      <c r="D849">
        <f>IF($B849,'[1]Agents parametrisation'!C$5,'[1]Agents parametrisation'!C$4)</f>
        <v>10</v>
      </c>
      <c r="E849">
        <f>IF($B849,'[1]Agents parametrisation'!D$5,'[1]Agents parametrisation'!D$4)</f>
        <v>100</v>
      </c>
      <c r="F849" t="str">
        <f ca="1">"0," &amp;IF(C849=10, _xlfn.TEXTJOIN(",",TRUE,'[1]Agents parametrisation'!Q849:Z849), _xlfn.TEXTJOIN(",",TRUE,'[1]Agents parametrisation'!Q849:Q849))</f>
        <v>0,4,10,8,7,5,1,2,9,3,6</v>
      </c>
    </row>
    <row r="850" spans="1:6" x14ac:dyDescent="0.25">
      <c r="A850">
        <v>849</v>
      </c>
      <c r="B850">
        <v>0</v>
      </c>
      <c r="C850">
        <f>IF($B850,'[1]Agents parametrisation'!B$5,'[1]Agents parametrisation'!B$4)</f>
        <v>10</v>
      </c>
      <c r="D850">
        <f>IF($B850,'[1]Agents parametrisation'!C$5,'[1]Agents parametrisation'!C$4)</f>
        <v>10</v>
      </c>
      <c r="E850">
        <f>IF($B850,'[1]Agents parametrisation'!D$5,'[1]Agents parametrisation'!D$4)</f>
        <v>100</v>
      </c>
      <c r="F850" t="str">
        <f ca="1">"0," &amp;IF(C850=10, _xlfn.TEXTJOIN(",",TRUE,'[1]Agents parametrisation'!Q850:Z850), _xlfn.TEXTJOIN(",",TRUE,'[1]Agents parametrisation'!Q850:Q850))</f>
        <v>0,1,6,7,2,4,9,8,5,3,10</v>
      </c>
    </row>
    <row r="851" spans="1:6" x14ac:dyDescent="0.25">
      <c r="A851">
        <v>850</v>
      </c>
      <c r="B851">
        <v>0</v>
      </c>
      <c r="C851">
        <f>IF($B851,'[1]Agents parametrisation'!B$5,'[1]Agents parametrisation'!B$4)</f>
        <v>10</v>
      </c>
      <c r="D851">
        <f>IF($B851,'[1]Agents parametrisation'!C$5,'[1]Agents parametrisation'!C$4)</f>
        <v>10</v>
      </c>
      <c r="E851">
        <f>IF($B851,'[1]Agents parametrisation'!D$5,'[1]Agents parametrisation'!D$4)</f>
        <v>100</v>
      </c>
      <c r="F851" t="str">
        <f ca="1">"0," &amp;IF(C851=10, _xlfn.TEXTJOIN(",",TRUE,'[1]Agents parametrisation'!Q851:Z851), _xlfn.TEXTJOIN(",",TRUE,'[1]Agents parametrisation'!Q851:Q851))</f>
        <v>0,10,3,8,1,4,2,6,9,7,5</v>
      </c>
    </row>
    <row r="852" spans="1:6" x14ac:dyDescent="0.25">
      <c r="A852">
        <v>851</v>
      </c>
      <c r="B852">
        <v>0</v>
      </c>
      <c r="C852">
        <f>IF($B852,'[1]Agents parametrisation'!B$5,'[1]Agents parametrisation'!B$4)</f>
        <v>10</v>
      </c>
      <c r="D852">
        <f>IF($B852,'[1]Agents parametrisation'!C$5,'[1]Agents parametrisation'!C$4)</f>
        <v>10</v>
      </c>
      <c r="E852">
        <f>IF($B852,'[1]Agents parametrisation'!D$5,'[1]Agents parametrisation'!D$4)</f>
        <v>100</v>
      </c>
      <c r="F852" t="str">
        <f ca="1">"0," &amp;IF(C852=10, _xlfn.TEXTJOIN(",",TRUE,'[1]Agents parametrisation'!Q852:Z852), _xlfn.TEXTJOIN(",",TRUE,'[1]Agents parametrisation'!Q852:Q852))</f>
        <v>0,5,2,1,8,9,4,3,6,7,10</v>
      </c>
    </row>
    <row r="853" spans="1:6" x14ac:dyDescent="0.25">
      <c r="A853">
        <v>852</v>
      </c>
      <c r="B853">
        <v>0</v>
      </c>
      <c r="C853">
        <f>IF($B853,'[1]Agents parametrisation'!B$5,'[1]Agents parametrisation'!B$4)</f>
        <v>10</v>
      </c>
      <c r="D853">
        <f>IF($B853,'[1]Agents parametrisation'!C$5,'[1]Agents parametrisation'!C$4)</f>
        <v>10</v>
      </c>
      <c r="E853">
        <f>IF($B853,'[1]Agents parametrisation'!D$5,'[1]Agents parametrisation'!D$4)</f>
        <v>100</v>
      </c>
      <c r="F853" t="str">
        <f ca="1">"0," &amp;IF(C853=10, _xlfn.TEXTJOIN(",",TRUE,'[1]Agents parametrisation'!Q853:Z853), _xlfn.TEXTJOIN(",",TRUE,'[1]Agents parametrisation'!Q853:Q853))</f>
        <v>0,4,2,7,3,1,5,9,6,8,10</v>
      </c>
    </row>
    <row r="854" spans="1:6" x14ac:dyDescent="0.25">
      <c r="A854">
        <v>853</v>
      </c>
      <c r="B854">
        <v>0</v>
      </c>
      <c r="C854">
        <f>IF($B854,'[1]Agents parametrisation'!B$5,'[1]Agents parametrisation'!B$4)</f>
        <v>10</v>
      </c>
      <c r="D854">
        <f>IF($B854,'[1]Agents parametrisation'!C$5,'[1]Agents parametrisation'!C$4)</f>
        <v>10</v>
      </c>
      <c r="E854">
        <f>IF($B854,'[1]Agents parametrisation'!D$5,'[1]Agents parametrisation'!D$4)</f>
        <v>100</v>
      </c>
      <c r="F854" t="str">
        <f ca="1">"0," &amp;IF(C854=10, _xlfn.TEXTJOIN(",",TRUE,'[1]Agents parametrisation'!Q854:Z854), _xlfn.TEXTJOIN(",",TRUE,'[1]Agents parametrisation'!Q854:Q854))</f>
        <v>0,4,10,2,5,6,9,1,7,8,3</v>
      </c>
    </row>
    <row r="855" spans="1:6" x14ac:dyDescent="0.25">
      <c r="A855">
        <v>854</v>
      </c>
      <c r="B855">
        <v>0</v>
      </c>
      <c r="C855">
        <f>IF($B855,'[1]Agents parametrisation'!B$5,'[1]Agents parametrisation'!B$4)</f>
        <v>10</v>
      </c>
      <c r="D855">
        <f>IF($B855,'[1]Agents parametrisation'!C$5,'[1]Agents parametrisation'!C$4)</f>
        <v>10</v>
      </c>
      <c r="E855">
        <f>IF($B855,'[1]Agents parametrisation'!D$5,'[1]Agents parametrisation'!D$4)</f>
        <v>100</v>
      </c>
      <c r="F855" t="str">
        <f ca="1">"0," &amp;IF(C855=10, _xlfn.TEXTJOIN(",",TRUE,'[1]Agents parametrisation'!Q855:Z855), _xlfn.TEXTJOIN(",",TRUE,'[1]Agents parametrisation'!Q855:Q855))</f>
        <v>0,1,2,10,8,5,4,6,7,9,3</v>
      </c>
    </row>
    <row r="856" spans="1:6" x14ac:dyDescent="0.25">
      <c r="A856">
        <v>855</v>
      </c>
      <c r="B856">
        <v>0</v>
      </c>
      <c r="C856">
        <f>IF($B856,'[1]Agents parametrisation'!B$5,'[1]Agents parametrisation'!B$4)</f>
        <v>10</v>
      </c>
      <c r="D856">
        <f>IF($B856,'[1]Agents parametrisation'!C$5,'[1]Agents parametrisation'!C$4)</f>
        <v>10</v>
      </c>
      <c r="E856">
        <f>IF($B856,'[1]Agents parametrisation'!D$5,'[1]Agents parametrisation'!D$4)</f>
        <v>100</v>
      </c>
      <c r="F856" t="str">
        <f ca="1">"0," &amp;IF(C856=10, _xlfn.TEXTJOIN(",",TRUE,'[1]Agents parametrisation'!Q856:Z856), _xlfn.TEXTJOIN(",",TRUE,'[1]Agents parametrisation'!Q856:Q856))</f>
        <v>0,7,5,1,2,4,10,6,9,3,8</v>
      </c>
    </row>
    <row r="857" spans="1:6" x14ac:dyDescent="0.25">
      <c r="A857">
        <v>856</v>
      </c>
      <c r="B857">
        <v>0</v>
      </c>
      <c r="C857">
        <f>IF($B857,'[1]Agents parametrisation'!B$5,'[1]Agents parametrisation'!B$4)</f>
        <v>10</v>
      </c>
      <c r="D857">
        <f>IF($B857,'[1]Agents parametrisation'!C$5,'[1]Agents parametrisation'!C$4)</f>
        <v>10</v>
      </c>
      <c r="E857">
        <f>IF($B857,'[1]Agents parametrisation'!D$5,'[1]Agents parametrisation'!D$4)</f>
        <v>100</v>
      </c>
      <c r="F857" t="str">
        <f ca="1">"0," &amp;IF(C857=10, _xlfn.TEXTJOIN(",",TRUE,'[1]Agents parametrisation'!Q857:Z857), _xlfn.TEXTJOIN(",",TRUE,'[1]Agents parametrisation'!Q857:Q857))</f>
        <v>0,4,2,5,9,1,3,8,6,7,10</v>
      </c>
    </row>
    <row r="858" spans="1:6" x14ac:dyDescent="0.25">
      <c r="A858">
        <v>857</v>
      </c>
      <c r="B858">
        <v>0</v>
      </c>
      <c r="C858">
        <f>IF($B858,'[1]Agents parametrisation'!B$5,'[1]Agents parametrisation'!B$4)</f>
        <v>10</v>
      </c>
      <c r="D858">
        <f>IF($B858,'[1]Agents parametrisation'!C$5,'[1]Agents parametrisation'!C$4)</f>
        <v>10</v>
      </c>
      <c r="E858">
        <f>IF($B858,'[1]Agents parametrisation'!D$5,'[1]Agents parametrisation'!D$4)</f>
        <v>100</v>
      </c>
      <c r="F858" t="str">
        <f ca="1">"0," &amp;IF(C858=10, _xlfn.TEXTJOIN(",",TRUE,'[1]Agents parametrisation'!Q858:Z858), _xlfn.TEXTJOIN(",",TRUE,'[1]Agents parametrisation'!Q858:Q858))</f>
        <v>0,6,4,10,5,8,3,1,9,2,7</v>
      </c>
    </row>
    <row r="859" spans="1:6" x14ac:dyDescent="0.25">
      <c r="A859">
        <v>858</v>
      </c>
      <c r="B859">
        <v>0</v>
      </c>
      <c r="C859">
        <f>IF($B859,'[1]Agents parametrisation'!B$5,'[1]Agents parametrisation'!B$4)</f>
        <v>10</v>
      </c>
      <c r="D859">
        <f>IF($B859,'[1]Agents parametrisation'!C$5,'[1]Agents parametrisation'!C$4)</f>
        <v>10</v>
      </c>
      <c r="E859">
        <f>IF($B859,'[1]Agents parametrisation'!D$5,'[1]Agents parametrisation'!D$4)</f>
        <v>100</v>
      </c>
      <c r="F859" t="str">
        <f ca="1">"0," &amp;IF(C859=10, _xlfn.TEXTJOIN(",",TRUE,'[1]Agents parametrisation'!Q859:Z859), _xlfn.TEXTJOIN(",",TRUE,'[1]Agents parametrisation'!Q859:Q859))</f>
        <v>0,9,2,8,6,3,7,10,4,1,5</v>
      </c>
    </row>
    <row r="860" spans="1:6" x14ac:dyDescent="0.25">
      <c r="A860">
        <v>859</v>
      </c>
      <c r="B860">
        <v>0</v>
      </c>
      <c r="C860">
        <f>IF($B860,'[1]Agents parametrisation'!B$5,'[1]Agents parametrisation'!B$4)</f>
        <v>10</v>
      </c>
      <c r="D860">
        <f>IF($B860,'[1]Agents parametrisation'!C$5,'[1]Agents parametrisation'!C$4)</f>
        <v>10</v>
      </c>
      <c r="E860">
        <f>IF($B860,'[1]Agents parametrisation'!D$5,'[1]Agents parametrisation'!D$4)</f>
        <v>100</v>
      </c>
      <c r="F860" t="str">
        <f ca="1">"0," &amp;IF(C860=10, _xlfn.TEXTJOIN(",",TRUE,'[1]Agents parametrisation'!Q860:Z860), _xlfn.TEXTJOIN(",",TRUE,'[1]Agents parametrisation'!Q860:Q860))</f>
        <v>0,3,8,2,4,9,10,6,7,1,5</v>
      </c>
    </row>
    <row r="861" spans="1:6" x14ac:dyDescent="0.25">
      <c r="A861">
        <v>860</v>
      </c>
      <c r="B861">
        <v>0</v>
      </c>
      <c r="C861">
        <f>IF($B861,'[1]Agents parametrisation'!B$5,'[1]Agents parametrisation'!B$4)</f>
        <v>10</v>
      </c>
      <c r="D861">
        <f>IF($B861,'[1]Agents parametrisation'!C$5,'[1]Agents parametrisation'!C$4)</f>
        <v>10</v>
      </c>
      <c r="E861">
        <f>IF($B861,'[1]Agents parametrisation'!D$5,'[1]Agents parametrisation'!D$4)</f>
        <v>100</v>
      </c>
      <c r="F861" t="str">
        <f ca="1">"0," &amp;IF(C861=10, _xlfn.TEXTJOIN(",",TRUE,'[1]Agents parametrisation'!Q861:Z861), _xlfn.TEXTJOIN(",",TRUE,'[1]Agents parametrisation'!Q861:Q861))</f>
        <v>0,9,3,10,8,4,6,7,2,1,5</v>
      </c>
    </row>
    <row r="862" spans="1:6" x14ac:dyDescent="0.25">
      <c r="A862">
        <v>861</v>
      </c>
      <c r="B862">
        <v>0</v>
      </c>
      <c r="C862">
        <f>IF($B862,'[1]Agents parametrisation'!B$5,'[1]Agents parametrisation'!B$4)</f>
        <v>10</v>
      </c>
      <c r="D862">
        <f>IF($B862,'[1]Agents parametrisation'!C$5,'[1]Agents parametrisation'!C$4)</f>
        <v>10</v>
      </c>
      <c r="E862">
        <f>IF($B862,'[1]Agents parametrisation'!D$5,'[1]Agents parametrisation'!D$4)</f>
        <v>100</v>
      </c>
      <c r="F862" t="str">
        <f ca="1">"0," &amp;IF(C862=10, _xlfn.TEXTJOIN(",",TRUE,'[1]Agents parametrisation'!Q862:Z862), _xlfn.TEXTJOIN(",",TRUE,'[1]Agents parametrisation'!Q862:Q862))</f>
        <v>0,4,5,9,7,6,2,1,3,10,8</v>
      </c>
    </row>
    <row r="863" spans="1:6" x14ac:dyDescent="0.25">
      <c r="A863">
        <v>862</v>
      </c>
      <c r="B863">
        <v>0</v>
      </c>
      <c r="C863">
        <f>IF($B863,'[1]Agents parametrisation'!B$5,'[1]Agents parametrisation'!B$4)</f>
        <v>10</v>
      </c>
      <c r="D863">
        <f>IF($B863,'[1]Agents parametrisation'!C$5,'[1]Agents parametrisation'!C$4)</f>
        <v>10</v>
      </c>
      <c r="E863">
        <f>IF($B863,'[1]Agents parametrisation'!D$5,'[1]Agents parametrisation'!D$4)</f>
        <v>100</v>
      </c>
      <c r="F863" t="str">
        <f ca="1">"0," &amp;IF(C863=10, _xlfn.TEXTJOIN(",",TRUE,'[1]Agents parametrisation'!Q863:Z863), _xlfn.TEXTJOIN(",",TRUE,'[1]Agents parametrisation'!Q863:Q863))</f>
        <v>0,4,3,2,9,7,5,10,8,1,6</v>
      </c>
    </row>
    <row r="864" spans="1:6" x14ac:dyDescent="0.25">
      <c r="A864">
        <v>863</v>
      </c>
      <c r="B864">
        <v>0</v>
      </c>
      <c r="C864">
        <f>IF($B864,'[1]Agents parametrisation'!B$5,'[1]Agents parametrisation'!B$4)</f>
        <v>10</v>
      </c>
      <c r="D864">
        <f>IF($B864,'[1]Agents parametrisation'!C$5,'[1]Agents parametrisation'!C$4)</f>
        <v>10</v>
      </c>
      <c r="E864">
        <f>IF($B864,'[1]Agents parametrisation'!D$5,'[1]Agents parametrisation'!D$4)</f>
        <v>100</v>
      </c>
      <c r="F864" t="str">
        <f ca="1">"0," &amp;IF(C864=10, _xlfn.TEXTJOIN(",",TRUE,'[1]Agents parametrisation'!Q864:Z864), _xlfn.TEXTJOIN(",",TRUE,'[1]Agents parametrisation'!Q864:Q864))</f>
        <v>0,5,10,3,6,7,1,9,2,4,8</v>
      </c>
    </row>
    <row r="865" spans="1:6" x14ac:dyDescent="0.25">
      <c r="A865">
        <v>864</v>
      </c>
      <c r="B865">
        <v>0</v>
      </c>
      <c r="C865">
        <f>IF($B865,'[1]Agents parametrisation'!B$5,'[1]Agents parametrisation'!B$4)</f>
        <v>10</v>
      </c>
      <c r="D865">
        <f>IF($B865,'[1]Agents parametrisation'!C$5,'[1]Agents parametrisation'!C$4)</f>
        <v>10</v>
      </c>
      <c r="E865">
        <f>IF($B865,'[1]Agents parametrisation'!D$5,'[1]Agents parametrisation'!D$4)</f>
        <v>100</v>
      </c>
      <c r="F865" t="str">
        <f ca="1">"0," &amp;IF(C865=10, _xlfn.TEXTJOIN(",",TRUE,'[1]Agents parametrisation'!Q865:Z865), _xlfn.TEXTJOIN(",",TRUE,'[1]Agents parametrisation'!Q865:Q865))</f>
        <v>0,10,3,1,8,6,5,4,2,9,7</v>
      </c>
    </row>
    <row r="866" spans="1:6" x14ac:dyDescent="0.25">
      <c r="A866">
        <v>865</v>
      </c>
      <c r="B866">
        <v>0</v>
      </c>
      <c r="C866">
        <f>IF($B866,'[1]Agents parametrisation'!B$5,'[1]Agents parametrisation'!B$4)</f>
        <v>10</v>
      </c>
      <c r="D866">
        <f>IF($B866,'[1]Agents parametrisation'!C$5,'[1]Agents parametrisation'!C$4)</f>
        <v>10</v>
      </c>
      <c r="E866">
        <f>IF($B866,'[1]Agents parametrisation'!D$5,'[1]Agents parametrisation'!D$4)</f>
        <v>100</v>
      </c>
      <c r="F866" t="str">
        <f ca="1">"0," &amp;IF(C866=10, _xlfn.TEXTJOIN(",",TRUE,'[1]Agents parametrisation'!Q866:Z866), _xlfn.TEXTJOIN(",",TRUE,'[1]Agents parametrisation'!Q866:Q866))</f>
        <v>0,3,7,5,1,2,10,6,9,4,8</v>
      </c>
    </row>
    <row r="867" spans="1:6" x14ac:dyDescent="0.25">
      <c r="A867">
        <v>866</v>
      </c>
      <c r="B867">
        <v>0</v>
      </c>
      <c r="C867">
        <f>IF($B867,'[1]Agents parametrisation'!B$5,'[1]Agents parametrisation'!B$4)</f>
        <v>10</v>
      </c>
      <c r="D867">
        <f>IF($B867,'[1]Agents parametrisation'!C$5,'[1]Agents parametrisation'!C$4)</f>
        <v>10</v>
      </c>
      <c r="E867">
        <f>IF($B867,'[1]Agents parametrisation'!D$5,'[1]Agents parametrisation'!D$4)</f>
        <v>100</v>
      </c>
      <c r="F867" t="str">
        <f ca="1">"0," &amp;IF(C867=10, _xlfn.TEXTJOIN(",",TRUE,'[1]Agents parametrisation'!Q867:Z867), _xlfn.TEXTJOIN(",",TRUE,'[1]Agents parametrisation'!Q867:Q867))</f>
        <v>0,1,4,2,9,6,7,8,10,5,3</v>
      </c>
    </row>
    <row r="868" spans="1:6" x14ac:dyDescent="0.25">
      <c r="A868">
        <v>867</v>
      </c>
      <c r="B868">
        <v>0</v>
      </c>
      <c r="C868">
        <f>IF($B868,'[1]Agents parametrisation'!B$5,'[1]Agents parametrisation'!B$4)</f>
        <v>10</v>
      </c>
      <c r="D868">
        <f>IF($B868,'[1]Agents parametrisation'!C$5,'[1]Agents parametrisation'!C$4)</f>
        <v>10</v>
      </c>
      <c r="E868">
        <f>IF($B868,'[1]Agents parametrisation'!D$5,'[1]Agents parametrisation'!D$4)</f>
        <v>100</v>
      </c>
      <c r="F868" t="str">
        <f ca="1">"0," &amp;IF(C868=10, _xlfn.TEXTJOIN(",",TRUE,'[1]Agents parametrisation'!Q868:Z868), _xlfn.TEXTJOIN(",",TRUE,'[1]Agents parametrisation'!Q868:Q868))</f>
        <v>0,8,9,2,4,5,10,6,3,7,1</v>
      </c>
    </row>
    <row r="869" spans="1:6" x14ac:dyDescent="0.25">
      <c r="A869">
        <v>868</v>
      </c>
      <c r="B869">
        <v>0</v>
      </c>
      <c r="C869">
        <f>IF($B869,'[1]Agents parametrisation'!B$5,'[1]Agents parametrisation'!B$4)</f>
        <v>10</v>
      </c>
      <c r="D869">
        <f>IF($B869,'[1]Agents parametrisation'!C$5,'[1]Agents parametrisation'!C$4)</f>
        <v>10</v>
      </c>
      <c r="E869">
        <f>IF($B869,'[1]Agents parametrisation'!D$5,'[1]Agents parametrisation'!D$4)</f>
        <v>100</v>
      </c>
      <c r="F869" t="str">
        <f ca="1">"0," &amp;IF(C869=10, _xlfn.TEXTJOIN(",",TRUE,'[1]Agents parametrisation'!Q869:Z869), _xlfn.TEXTJOIN(",",TRUE,'[1]Agents parametrisation'!Q869:Q869))</f>
        <v>0,9,7,4,6,1,5,2,8,3,10</v>
      </c>
    </row>
    <row r="870" spans="1:6" x14ac:dyDescent="0.25">
      <c r="A870">
        <v>869</v>
      </c>
      <c r="B870">
        <v>0</v>
      </c>
      <c r="C870">
        <f>IF($B870,'[1]Agents parametrisation'!B$5,'[1]Agents parametrisation'!B$4)</f>
        <v>10</v>
      </c>
      <c r="D870">
        <f>IF($B870,'[1]Agents parametrisation'!C$5,'[1]Agents parametrisation'!C$4)</f>
        <v>10</v>
      </c>
      <c r="E870">
        <f>IF($B870,'[1]Agents parametrisation'!D$5,'[1]Agents parametrisation'!D$4)</f>
        <v>100</v>
      </c>
      <c r="F870" t="str">
        <f ca="1">"0," &amp;IF(C870=10, _xlfn.TEXTJOIN(",",TRUE,'[1]Agents parametrisation'!Q870:Z870), _xlfn.TEXTJOIN(",",TRUE,'[1]Agents parametrisation'!Q870:Q870))</f>
        <v>0,7,5,6,3,4,2,1,8,9,10</v>
      </c>
    </row>
    <row r="871" spans="1:6" x14ac:dyDescent="0.25">
      <c r="A871">
        <v>870</v>
      </c>
      <c r="B871">
        <v>0</v>
      </c>
      <c r="C871">
        <f>IF($B871,'[1]Agents parametrisation'!B$5,'[1]Agents parametrisation'!B$4)</f>
        <v>10</v>
      </c>
      <c r="D871">
        <f>IF($B871,'[1]Agents parametrisation'!C$5,'[1]Agents parametrisation'!C$4)</f>
        <v>10</v>
      </c>
      <c r="E871">
        <f>IF($B871,'[1]Agents parametrisation'!D$5,'[1]Agents parametrisation'!D$4)</f>
        <v>100</v>
      </c>
      <c r="F871" t="str">
        <f ca="1">"0," &amp;IF(C871=10, _xlfn.TEXTJOIN(",",TRUE,'[1]Agents parametrisation'!Q871:Z871), _xlfn.TEXTJOIN(",",TRUE,'[1]Agents parametrisation'!Q871:Q871))</f>
        <v>0,1,7,5,4,6,3,8,2,10,9</v>
      </c>
    </row>
    <row r="872" spans="1:6" x14ac:dyDescent="0.25">
      <c r="A872">
        <v>871</v>
      </c>
      <c r="B872">
        <v>0</v>
      </c>
      <c r="C872">
        <f>IF($B872,'[1]Agents parametrisation'!B$5,'[1]Agents parametrisation'!B$4)</f>
        <v>10</v>
      </c>
      <c r="D872">
        <f>IF($B872,'[1]Agents parametrisation'!C$5,'[1]Agents parametrisation'!C$4)</f>
        <v>10</v>
      </c>
      <c r="E872">
        <f>IF($B872,'[1]Agents parametrisation'!D$5,'[1]Agents parametrisation'!D$4)</f>
        <v>100</v>
      </c>
      <c r="F872" t="str">
        <f ca="1">"0," &amp;IF(C872=10, _xlfn.TEXTJOIN(",",TRUE,'[1]Agents parametrisation'!Q872:Z872), _xlfn.TEXTJOIN(",",TRUE,'[1]Agents parametrisation'!Q872:Q872))</f>
        <v>0,2,1,10,6,7,8,3,5,4,9</v>
      </c>
    </row>
    <row r="873" spans="1:6" x14ac:dyDescent="0.25">
      <c r="A873">
        <v>872</v>
      </c>
      <c r="B873">
        <v>0</v>
      </c>
      <c r="C873">
        <f>IF($B873,'[1]Agents parametrisation'!B$5,'[1]Agents parametrisation'!B$4)</f>
        <v>10</v>
      </c>
      <c r="D873">
        <f>IF($B873,'[1]Agents parametrisation'!C$5,'[1]Agents parametrisation'!C$4)</f>
        <v>10</v>
      </c>
      <c r="E873">
        <f>IF($B873,'[1]Agents parametrisation'!D$5,'[1]Agents parametrisation'!D$4)</f>
        <v>100</v>
      </c>
      <c r="F873" t="str">
        <f ca="1">"0," &amp;IF(C873=10, _xlfn.TEXTJOIN(",",TRUE,'[1]Agents parametrisation'!Q873:Z873), _xlfn.TEXTJOIN(",",TRUE,'[1]Agents parametrisation'!Q873:Q873))</f>
        <v>0,10,5,9,4,6,8,1,3,2,7</v>
      </c>
    </row>
    <row r="874" spans="1:6" x14ac:dyDescent="0.25">
      <c r="A874">
        <v>873</v>
      </c>
      <c r="B874">
        <v>0</v>
      </c>
      <c r="C874">
        <f>IF($B874,'[1]Agents parametrisation'!B$5,'[1]Agents parametrisation'!B$4)</f>
        <v>10</v>
      </c>
      <c r="D874">
        <f>IF($B874,'[1]Agents parametrisation'!C$5,'[1]Agents parametrisation'!C$4)</f>
        <v>10</v>
      </c>
      <c r="E874">
        <f>IF($B874,'[1]Agents parametrisation'!D$5,'[1]Agents parametrisation'!D$4)</f>
        <v>100</v>
      </c>
      <c r="F874" t="str">
        <f ca="1">"0," &amp;IF(C874=10, _xlfn.TEXTJOIN(",",TRUE,'[1]Agents parametrisation'!Q874:Z874), _xlfn.TEXTJOIN(",",TRUE,'[1]Agents parametrisation'!Q874:Q874))</f>
        <v>0,6,1,5,3,10,2,7,9,4,8</v>
      </c>
    </row>
    <row r="875" spans="1:6" x14ac:dyDescent="0.25">
      <c r="A875">
        <v>874</v>
      </c>
      <c r="B875">
        <v>0</v>
      </c>
      <c r="C875">
        <f>IF($B875,'[1]Agents parametrisation'!B$5,'[1]Agents parametrisation'!B$4)</f>
        <v>10</v>
      </c>
      <c r="D875">
        <f>IF($B875,'[1]Agents parametrisation'!C$5,'[1]Agents parametrisation'!C$4)</f>
        <v>10</v>
      </c>
      <c r="E875">
        <f>IF($B875,'[1]Agents parametrisation'!D$5,'[1]Agents parametrisation'!D$4)</f>
        <v>100</v>
      </c>
      <c r="F875" t="str">
        <f ca="1">"0," &amp;IF(C875=10, _xlfn.TEXTJOIN(",",TRUE,'[1]Agents parametrisation'!Q875:Z875), _xlfn.TEXTJOIN(",",TRUE,'[1]Agents parametrisation'!Q875:Q875))</f>
        <v>0,8,9,7,5,4,6,2,1,10,3</v>
      </c>
    </row>
    <row r="876" spans="1:6" x14ac:dyDescent="0.25">
      <c r="A876">
        <v>875</v>
      </c>
      <c r="B876">
        <v>0</v>
      </c>
      <c r="C876">
        <f>IF($B876,'[1]Agents parametrisation'!B$5,'[1]Agents parametrisation'!B$4)</f>
        <v>10</v>
      </c>
      <c r="D876">
        <f>IF($B876,'[1]Agents parametrisation'!C$5,'[1]Agents parametrisation'!C$4)</f>
        <v>10</v>
      </c>
      <c r="E876">
        <f>IF($B876,'[1]Agents parametrisation'!D$5,'[1]Agents parametrisation'!D$4)</f>
        <v>100</v>
      </c>
      <c r="F876" t="str">
        <f ca="1">"0," &amp;IF(C876=10, _xlfn.TEXTJOIN(",",TRUE,'[1]Agents parametrisation'!Q876:Z876), _xlfn.TEXTJOIN(",",TRUE,'[1]Agents parametrisation'!Q876:Q876))</f>
        <v>0,3,6,7,5,2,8,1,4,10,9</v>
      </c>
    </row>
    <row r="877" spans="1:6" x14ac:dyDescent="0.25">
      <c r="A877">
        <v>876</v>
      </c>
      <c r="B877">
        <v>0</v>
      </c>
      <c r="C877">
        <f>IF($B877,'[1]Agents parametrisation'!B$5,'[1]Agents parametrisation'!B$4)</f>
        <v>10</v>
      </c>
      <c r="D877">
        <f>IF($B877,'[1]Agents parametrisation'!C$5,'[1]Agents parametrisation'!C$4)</f>
        <v>10</v>
      </c>
      <c r="E877">
        <f>IF($B877,'[1]Agents parametrisation'!D$5,'[1]Agents parametrisation'!D$4)</f>
        <v>100</v>
      </c>
      <c r="F877" t="str">
        <f ca="1">"0," &amp;IF(C877=10, _xlfn.TEXTJOIN(",",TRUE,'[1]Agents parametrisation'!Q877:Z877), _xlfn.TEXTJOIN(",",TRUE,'[1]Agents parametrisation'!Q877:Q877))</f>
        <v>0,4,9,1,7,6,5,8,3,2,10</v>
      </c>
    </row>
    <row r="878" spans="1:6" x14ac:dyDescent="0.25">
      <c r="A878">
        <v>877</v>
      </c>
      <c r="B878">
        <v>0</v>
      </c>
      <c r="C878">
        <f>IF($B878,'[1]Agents parametrisation'!B$5,'[1]Agents parametrisation'!B$4)</f>
        <v>10</v>
      </c>
      <c r="D878">
        <f>IF($B878,'[1]Agents parametrisation'!C$5,'[1]Agents parametrisation'!C$4)</f>
        <v>10</v>
      </c>
      <c r="E878">
        <f>IF($B878,'[1]Agents parametrisation'!D$5,'[1]Agents parametrisation'!D$4)</f>
        <v>100</v>
      </c>
      <c r="F878" t="str">
        <f ca="1">"0," &amp;IF(C878=10, _xlfn.TEXTJOIN(",",TRUE,'[1]Agents parametrisation'!Q878:Z878), _xlfn.TEXTJOIN(",",TRUE,'[1]Agents parametrisation'!Q878:Q878))</f>
        <v>0,8,4,10,3,1,9,7,5,2,6</v>
      </c>
    </row>
    <row r="879" spans="1:6" x14ac:dyDescent="0.25">
      <c r="A879">
        <v>878</v>
      </c>
      <c r="B879">
        <v>0</v>
      </c>
      <c r="C879">
        <f>IF($B879,'[1]Agents parametrisation'!B$5,'[1]Agents parametrisation'!B$4)</f>
        <v>10</v>
      </c>
      <c r="D879">
        <f>IF($B879,'[1]Agents parametrisation'!C$5,'[1]Agents parametrisation'!C$4)</f>
        <v>10</v>
      </c>
      <c r="E879">
        <f>IF($B879,'[1]Agents parametrisation'!D$5,'[1]Agents parametrisation'!D$4)</f>
        <v>100</v>
      </c>
      <c r="F879" t="str">
        <f ca="1">"0," &amp;IF(C879=10, _xlfn.TEXTJOIN(",",TRUE,'[1]Agents parametrisation'!Q879:Z879), _xlfn.TEXTJOIN(",",TRUE,'[1]Agents parametrisation'!Q879:Q879))</f>
        <v>0,4,1,2,10,9,6,5,8,3,7</v>
      </c>
    </row>
    <row r="880" spans="1:6" x14ac:dyDescent="0.25">
      <c r="A880">
        <v>879</v>
      </c>
      <c r="B880">
        <v>0</v>
      </c>
      <c r="C880">
        <f>IF($B880,'[1]Agents parametrisation'!B$5,'[1]Agents parametrisation'!B$4)</f>
        <v>10</v>
      </c>
      <c r="D880">
        <f>IF($B880,'[1]Agents parametrisation'!C$5,'[1]Agents parametrisation'!C$4)</f>
        <v>10</v>
      </c>
      <c r="E880">
        <f>IF($B880,'[1]Agents parametrisation'!D$5,'[1]Agents parametrisation'!D$4)</f>
        <v>100</v>
      </c>
      <c r="F880" t="str">
        <f ca="1">"0," &amp;IF(C880=10, _xlfn.TEXTJOIN(",",TRUE,'[1]Agents parametrisation'!Q880:Z880), _xlfn.TEXTJOIN(",",TRUE,'[1]Agents parametrisation'!Q880:Q880))</f>
        <v>0,7,1,4,2,8,3,9,6,10,5</v>
      </c>
    </row>
    <row r="881" spans="1:6" x14ac:dyDescent="0.25">
      <c r="A881">
        <v>880</v>
      </c>
      <c r="B881">
        <v>0</v>
      </c>
      <c r="C881">
        <f>IF($B881,'[1]Agents parametrisation'!B$5,'[1]Agents parametrisation'!B$4)</f>
        <v>10</v>
      </c>
      <c r="D881">
        <f>IF($B881,'[1]Agents parametrisation'!C$5,'[1]Agents parametrisation'!C$4)</f>
        <v>10</v>
      </c>
      <c r="E881">
        <f>IF($B881,'[1]Agents parametrisation'!D$5,'[1]Agents parametrisation'!D$4)</f>
        <v>100</v>
      </c>
      <c r="F881" t="str">
        <f ca="1">"0," &amp;IF(C881=10, _xlfn.TEXTJOIN(",",TRUE,'[1]Agents parametrisation'!Q881:Z881), _xlfn.TEXTJOIN(",",TRUE,'[1]Agents parametrisation'!Q881:Q881))</f>
        <v>0,3,6,8,2,4,10,9,7,1,5</v>
      </c>
    </row>
    <row r="882" spans="1:6" x14ac:dyDescent="0.25">
      <c r="A882">
        <v>881</v>
      </c>
      <c r="B882">
        <v>0</v>
      </c>
      <c r="C882">
        <f>IF($B882,'[1]Agents parametrisation'!B$5,'[1]Agents parametrisation'!B$4)</f>
        <v>10</v>
      </c>
      <c r="D882">
        <f>IF($B882,'[1]Agents parametrisation'!C$5,'[1]Agents parametrisation'!C$4)</f>
        <v>10</v>
      </c>
      <c r="E882">
        <f>IF($B882,'[1]Agents parametrisation'!D$5,'[1]Agents parametrisation'!D$4)</f>
        <v>100</v>
      </c>
      <c r="F882" t="str">
        <f ca="1">"0," &amp;IF(C882=10, _xlfn.TEXTJOIN(",",TRUE,'[1]Agents parametrisation'!Q882:Z882), _xlfn.TEXTJOIN(",",TRUE,'[1]Agents parametrisation'!Q882:Q882))</f>
        <v>0,4,5,2,3,10,9,8,1,6,7</v>
      </c>
    </row>
    <row r="883" spans="1:6" x14ac:dyDescent="0.25">
      <c r="A883">
        <v>882</v>
      </c>
      <c r="B883">
        <v>0</v>
      </c>
      <c r="C883">
        <f>IF($B883,'[1]Agents parametrisation'!B$5,'[1]Agents parametrisation'!B$4)</f>
        <v>10</v>
      </c>
      <c r="D883">
        <f>IF($B883,'[1]Agents parametrisation'!C$5,'[1]Agents parametrisation'!C$4)</f>
        <v>10</v>
      </c>
      <c r="E883">
        <f>IF($B883,'[1]Agents parametrisation'!D$5,'[1]Agents parametrisation'!D$4)</f>
        <v>100</v>
      </c>
      <c r="F883" t="str">
        <f ca="1">"0," &amp;IF(C883=10, _xlfn.TEXTJOIN(",",TRUE,'[1]Agents parametrisation'!Q883:Z883), _xlfn.TEXTJOIN(",",TRUE,'[1]Agents parametrisation'!Q883:Q883))</f>
        <v>0,8,7,10,3,1,9,2,5,6,4</v>
      </c>
    </row>
    <row r="884" spans="1:6" x14ac:dyDescent="0.25">
      <c r="A884">
        <v>883</v>
      </c>
      <c r="B884">
        <v>0</v>
      </c>
      <c r="C884">
        <f>IF($B884,'[1]Agents parametrisation'!B$5,'[1]Agents parametrisation'!B$4)</f>
        <v>10</v>
      </c>
      <c r="D884">
        <f>IF($B884,'[1]Agents parametrisation'!C$5,'[1]Agents parametrisation'!C$4)</f>
        <v>10</v>
      </c>
      <c r="E884">
        <f>IF($B884,'[1]Agents parametrisation'!D$5,'[1]Agents parametrisation'!D$4)</f>
        <v>100</v>
      </c>
      <c r="F884" t="str">
        <f ca="1">"0," &amp;IF(C884=10, _xlfn.TEXTJOIN(",",TRUE,'[1]Agents parametrisation'!Q884:Z884), _xlfn.TEXTJOIN(",",TRUE,'[1]Agents parametrisation'!Q884:Q884))</f>
        <v>0,8,4,3,1,5,9,2,7,6,10</v>
      </c>
    </row>
    <row r="885" spans="1:6" x14ac:dyDescent="0.25">
      <c r="A885">
        <v>884</v>
      </c>
      <c r="B885">
        <v>0</v>
      </c>
      <c r="C885">
        <f>IF($B885,'[1]Agents parametrisation'!B$5,'[1]Agents parametrisation'!B$4)</f>
        <v>10</v>
      </c>
      <c r="D885">
        <f>IF($B885,'[1]Agents parametrisation'!C$5,'[1]Agents parametrisation'!C$4)</f>
        <v>10</v>
      </c>
      <c r="E885">
        <f>IF($B885,'[1]Agents parametrisation'!D$5,'[1]Agents parametrisation'!D$4)</f>
        <v>100</v>
      </c>
      <c r="F885" t="str">
        <f ca="1">"0," &amp;IF(C885=10, _xlfn.TEXTJOIN(",",TRUE,'[1]Agents parametrisation'!Q885:Z885), _xlfn.TEXTJOIN(",",TRUE,'[1]Agents parametrisation'!Q885:Q885))</f>
        <v>0,4,1,5,6,8,7,9,10,3,2</v>
      </c>
    </row>
    <row r="886" spans="1:6" x14ac:dyDescent="0.25">
      <c r="A886">
        <v>885</v>
      </c>
      <c r="B886">
        <v>0</v>
      </c>
      <c r="C886">
        <f>IF($B886,'[1]Agents parametrisation'!B$5,'[1]Agents parametrisation'!B$4)</f>
        <v>10</v>
      </c>
      <c r="D886">
        <f>IF($B886,'[1]Agents parametrisation'!C$5,'[1]Agents parametrisation'!C$4)</f>
        <v>10</v>
      </c>
      <c r="E886">
        <f>IF($B886,'[1]Agents parametrisation'!D$5,'[1]Agents parametrisation'!D$4)</f>
        <v>100</v>
      </c>
      <c r="F886" t="str">
        <f ca="1">"0," &amp;IF(C886=10, _xlfn.TEXTJOIN(",",TRUE,'[1]Agents parametrisation'!Q886:Z886), _xlfn.TEXTJOIN(",",TRUE,'[1]Agents parametrisation'!Q886:Q886))</f>
        <v>0,7,3,2,9,10,6,5,8,1,4</v>
      </c>
    </row>
    <row r="887" spans="1:6" x14ac:dyDescent="0.25">
      <c r="A887">
        <v>886</v>
      </c>
      <c r="B887">
        <v>0</v>
      </c>
      <c r="C887">
        <f>IF($B887,'[1]Agents parametrisation'!B$5,'[1]Agents parametrisation'!B$4)</f>
        <v>10</v>
      </c>
      <c r="D887">
        <f>IF($B887,'[1]Agents parametrisation'!C$5,'[1]Agents parametrisation'!C$4)</f>
        <v>10</v>
      </c>
      <c r="E887">
        <f>IF($B887,'[1]Agents parametrisation'!D$5,'[1]Agents parametrisation'!D$4)</f>
        <v>100</v>
      </c>
      <c r="F887" t="str">
        <f ca="1">"0," &amp;IF(C887=10, _xlfn.TEXTJOIN(",",TRUE,'[1]Agents parametrisation'!Q887:Z887), _xlfn.TEXTJOIN(",",TRUE,'[1]Agents parametrisation'!Q887:Q887))</f>
        <v>0,7,10,8,9,4,1,3,6,2,5</v>
      </c>
    </row>
    <row r="888" spans="1:6" x14ac:dyDescent="0.25">
      <c r="A888">
        <v>887</v>
      </c>
      <c r="B888">
        <v>0</v>
      </c>
      <c r="C888">
        <f>IF($B888,'[1]Agents parametrisation'!B$5,'[1]Agents parametrisation'!B$4)</f>
        <v>10</v>
      </c>
      <c r="D888">
        <f>IF($B888,'[1]Agents parametrisation'!C$5,'[1]Agents parametrisation'!C$4)</f>
        <v>10</v>
      </c>
      <c r="E888">
        <f>IF($B888,'[1]Agents parametrisation'!D$5,'[1]Agents parametrisation'!D$4)</f>
        <v>100</v>
      </c>
      <c r="F888" t="str">
        <f ca="1">"0," &amp;IF(C888=10, _xlfn.TEXTJOIN(",",TRUE,'[1]Agents parametrisation'!Q888:Z888), _xlfn.TEXTJOIN(",",TRUE,'[1]Agents parametrisation'!Q888:Q888))</f>
        <v>0,4,6,9,7,10,2,1,5,3,8</v>
      </c>
    </row>
    <row r="889" spans="1:6" x14ac:dyDescent="0.25">
      <c r="A889">
        <v>888</v>
      </c>
      <c r="B889">
        <v>0</v>
      </c>
      <c r="C889">
        <f>IF($B889,'[1]Agents parametrisation'!B$5,'[1]Agents parametrisation'!B$4)</f>
        <v>10</v>
      </c>
      <c r="D889">
        <f>IF($B889,'[1]Agents parametrisation'!C$5,'[1]Agents parametrisation'!C$4)</f>
        <v>10</v>
      </c>
      <c r="E889">
        <f>IF($B889,'[1]Agents parametrisation'!D$5,'[1]Agents parametrisation'!D$4)</f>
        <v>100</v>
      </c>
      <c r="F889" t="str">
        <f ca="1">"0," &amp;IF(C889=10, _xlfn.TEXTJOIN(",",TRUE,'[1]Agents parametrisation'!Q889:Z889), _xlfn.TEXTJOIN(",",TRUE,'[1]Agents parametrisation'!Q889:Q889))</f>
        <v>0,8,6,1,4,2,9,5,10,7,3</v>
      </c>
    </row>
    <row r="890" spans="1:6" x14ac:dyDescent="0.25">
      <c r="A890">
        <v>889</v>
      </c>
      <c r="B890">
        <v>0</v>
      </c>
      <c r="C890">
        <f>IF($B890,'[1]Agents parametrisation'!B$5,'[1]Agents parametrisation'!B$4)</f>
        <v>10</v>
      </c>
      <c r="D890">
        <f>IF($B890,'[1]Agents parametrisation'!C$5,'[1]Agents parametrisation'!C$4)</f>
        <v>10</v>
      </c>
      <c r="E890">
        <f>IF($B890,'[1]Agents parametrisation'!D$5,'[1]Agents parametrisation'!D$4)</f>
        <v>100</v>
      </c>
      <c r="F890" t="str">
        <f ca="1">"0," &amp;IF(C890=10, _xlfn.TEXTJOIN(",",TRUE,'[1]Agents parametrisation'!Q890:Z890), _xlfn.TEXTJOIN(",",TRUE,'[1]Agents parametrisation'!Q890:Q890))</f>
        <v>0,1,9,5,7,8,4,6,2,10,3</v>
      </c>
    </row>
    <row r="891" spans="1:6" x14ac:dyDescent="0.25">
      <c r="A891">
        <v>890</v>
      </c>
      <c r="B891">
        <v>0</v>
      </c>
      <c r="C891">
        <f>IF($B891,'[1]Agents parametrisation'!B$5,'[1]Agents parametrisation'!B$4)</f>
        <v>10</v>
      </c>
      <c r="D891">
        <f>IF($B891,'[1]Agents parametrisation'!C$5,'[1]Agents parametrisation'!C$4)</f>
        <v>10</v>
      </c>
      <c r="E891">
        <f>IF($B891,'[1]Agents parametrisation'!D$5,'[1]Agents parametrisation'!D$4)</f>
        <v>100</v>
      </c>
      <c r="F891" t="str">
        <f ca="1">"0," &amp;IF(C891=10, _xlfn.TEXTJOIN(",",TRUE,'[1]Agents parametrisation'!Q891:Z891), _xlfn.TEXTJOIN(",",TRUE,'[1]Agents parametrisation'!Q891:Q891))</f>
        <v>0,3,2,4,1,7,5,9,8,6,10</v>
      </c>
    </row>
    <row r="892" spans="1:6" x14ac:dyDescent="0.25">
      <c r="A892">
        <v>891</v>
      </c>
      <c r="B892">
        <v>0</v>
      </c>
      <c r="C892">
        <f>IF($B892,'[1]Agents parametrisation'!B$5,'[1]Agents parametrisation'!B$4)</f>
        <v>10</v>
      </c>
      <c r="D892">
        <f>IF($B892,'[1]Agents parametrisation'!C$5,'[1]Agents parametrisation'!C$4)</f>
        <v>10</v>
      </c>
      <c r="E892">
        <f>IF($B892,'[1]Agents parametrisation'!D$5,'[1]Agents parametrisation'!D$4)</f>
        <v>100</v>
      </c>
      <c r="F892" t="str">
        <f ca="1">"0," &amp;IF(C892=10, _xlfn.TEXTJOIN(",",TRUE,'[1]Agents parametrisation'!Q892:Z892), _xlfn.TEXTJOIN(",",TRUE,'[1]Agents parametrisation'!Q892:Q892))</f>
        <v>0,10,9,2,7,1,5,3,8,4,6</v>
      </c>
    </row>
    <row r="893" spans="1:6" x14ac:dyDescent="0.25">
      <c r="A893">
        <v>892</v>
      </c>
      <c r="B893">
        <v>0</v>
      </c>
      <c r="C893">
        <f>IF($B893,'[1]Agents parametrisation'!B$5,'[1]Agents parametrisation'!B$4)</f>
        <v>10</v>
      </c>
      <c r="D893">
        <f>IF($B893,'[1]Agents parametrisation'!C$5,'[1]Agents parametrisation'!C$4)</f>
        <v>10</v>
      </c>
      <c r="E893">
        <f>IF($B893,'[1]Agents parametrisation'!D$5,'[1]Agents parametrisation'!D$4)</f>
        <v>100</v>
      </c>
      <c r="F893" t="str">
        <f ca="1">"0," &amp;IF(C893=10, _xlfn.TEXTJOIN(",",TRUE,'[1]Agents parametrisation'!Q893:Z893), _xlfn.TEXTJOIN(",",TRUE,'[1]Agents parametrisation'!Q893:Q893))</f>
        <v>0,5,8,3,7,1,6,9,10,4,2</v>
      </c>
    </row>
    <row r="894" spans="1:6" x14ac:dyDescent="0.25">
      <c r="A894">
        <v>893</v>
      </c>
      <c r="B894">
        <v>0</v>
      </c>
      <c r="C894">
        <f>IF($B894,'[1]Agents parametrisation'!B$5,'[1]Agents parametrisation'!B$4)</f>
        <v>10</v>
      </c>
      <c r="D894">
        <f>IF($B894,'[1]Agents parametrisation'!C$5,'[1]Agents parametrisation'!C$4)</f>
        <v>10</v>
      </c>
      <c r="E894">
        <f>IF($B894,'[1]Agents parametrisation'!D$5,'[1]Agents parametrisation'!D$4)</f>
        <v>100</v>
      </c>
      <c r="F894" t="str">
        <f ca="1">"0," &amp;IF(C894=10, _xlfn.TEXTJOIN(",",TRUE,'[1]Agents parametrisation'!Q894:Z894), _xlfn.TEXTJOIN(",",TRUE,'[1]Agents parametrisation'!Q894:Q894))</f>
        <v>0,10,8,7,5,6,1,9,3,2,4</v>
      </c>
    </row>
    <row r="895" spans="1:6" x14ac:dyDescent="0.25">
      <c r="A895">
        <v>894</v>
      </c>
      <c r="B895">
        <v>0</v>
      </c>
      <c r="C895">
        <f>IF($B895,'[1]Agents parametrisation'!B$5,'[1]Agents parametrisation'!B$4)</f>
        <v>10</v>
      </c>
      <c r="D895">
        <f>IF($B895,'[1]Agents parametrisation'!C$5,'[1]Agents parametrisation'!C$4)</f>
        <v>10</v>
      </c>
      <c r="E895">
        <f>IF($B895,'[1]Agents parametrisation'!D$5,'[1]Agents parametrisation'!D$4)</f>
        <v>100</v>
      </c>
      <c r="F895" t="str">
        <f ca="1">"0," &amp;IF(C895=10, _xlfn.TEXTJOIN(",",TRUE,'[1]Agents parametrisation'!Q895:Z895), _xlfn.TEXTJOIN(",",TRUE,'[1]Agents parametrisation'!Q895:Q895))</f>
        <v>0,2,10,5,1,4,9,7,3,8,6</v>
      </c>
    </row>
    <row r="896" spans="1:6" x14ac:dyDescent="0.25">
      <c r="A896">
        <v>895</v>
      </c>
      <c r="B896">
        <v>0</v>
      </c>
      <c r="C896">
        <f>IF($B896,'[1]Agents parametrisation'!B$5,'[1]Agents parametrisation'!B$4)</f>
        <v>10</v>
      </c>
      <c r="D896">
        <f>IF($B896,'[1]Agents parametrisation'!C$5,'[1]Agents parametrisation'!C$4)</f>
        <v>10</v>
      </c>
      <c r="E896">
        <f>IF($B896,'[1]Agents parametrisation'!D$5,'[1]Agents parametrisation'!D$4)</f>
        <v>100</v>
      </c>
      <c r="F896" t="str">
        <f ca="1">"0," &amp;IF(C896=10, _xlfn.TEXTJOIN(",",TRUE,'[1]Agents parametrisation'!Q896:Z896), _xlfn.TEXTJOIN(",",TRUE,'[1]Agents parametrisation'!Q896:Q896))</f>
        <v>0,1,9,2,10,6,4,7,3,5,8</v>
      </c>
    </row>
    <row r="897" spans="1:6" x14ac:dyDescent="0.25">
      <c r="A897">
        <v>896</v>
      </c>
      <c r="B897">
        <v>0</v>
      </c>
      <c r="C897">
        <f>IF($B897,'[1]Agents parametrisation'!B$5,'[1]Agents parametrisation'!B$4)</f>
        <v>10</v>
      </c>
      <c r="D897">
        <f>IF($B897,'[1]Agents parametrisation'!C$5,'[1]Agents parametrisation'!C$4)</f>
        <v>10</v>
      </c>
      <c r="E897">
        <f>IF($B897,'[1]Agents parametrisation'!D$5,'[1]Agents parametrisation'!D$4)</f>
        <v>100</v>
      </c>
      <c r="F897" t="str">
        <f ca="1">"0," &amp;IF(C897=10, _xlfn.TEXTJOIN(",",TRUE,'[1]Agents parametrisation'!Q897:Z897), _xlfn.TEXTJOIN(",",TRUE,'[1]Agents parametrisation'!Q897:Q897))</f>
        <v>0,9,2,6,10,7,4,1,3,8,5</v>
      </c>
    </row>
    <row r="898" spans="1:6" x14ac:dyDescent="0.25">
      <c r="A898">
        <v>897</v>
      </c>
      <c r="B898">
        <v>0</v>
      </c>
      <c r="C898">
        <f>IF($B898,'[1]Agents parametrisation'!B$5,'[1]Agents parametrisation'!B$4)</f>
        <v>10</v>
      </c>
      <c r="D898">
        <f>IF($B898,'[1]Agents parametrisation'!C$5,'[1]Agents parametrisation'!C$4)</f>
        <v>10</v>
      </c>
      <c r="E898">
        <f>IF($B898,'[1]Agents parametrisation'!D$5,'[1]Agents parametrisation'!D$4)</f>
        <v>100</v>
      </c>
      <c r="F898" t="str">
        <f ca="1">"0," &amp;IF(C898=10, _xlfn.TEXTJOIN(",",TRUE,'[1]Agents parametrisation'!Q898:Z898), _xlfn.TEXTJOIN(",",TRUE,'[1]Agents parametrisation'!Q898:Q898))</f>
        <v>0,5,8,4,2,3,6,9,1,10,7</v>
      </c>
    </row>
    <row r="899" spans="1:6" x14ac:dyDescent="0.25">
      <c r="A899">
        <v>898</v>
      </c>
      <c r="B899">
        <v>0</v>
      </c>
      <c r="C899">
        <f>IF($B899,'[1]Agents parametrisation'!B$5,'[1]Agents parametrisation'!B$4)</f>
        <v>10</v>
      </c>
      <c r="D899">
        <f>IF($B899,'[1]Agents parametrisation'!C$5,'[1]Agents parametrisation'!C$4)</f>
        <v>10</v>
      </c>
      <c r="E899">
        <f>IF($B899,'[1]Agents parametrisation'!D$5,'[1]Agents parametrisation'!D$4)</f>
        <v>100</v>
      </c>
      <c r="F899" t="str">
        <f ca="1">"0," &amp;IF(C899=10, _xlfn.TEXTJOIN(",",TRUE,'[1]Agents parametrisation'!Q899:Z899), _xlfn.TEXTJOIN(",",TRUE,'[1]Agents parametrisation'!Q899:Q899))</f>
        <v>0,7,8,10,2,9,4,1,3,5,6</v>
      </c>
    </row>
    <row r="900" spans="1:6" x14ac:dyDescent="0.25">
      <c r="A900">
        <v>899</v>
      </c>
      <c r="B900">
        <v>0</v>
      </c>
      <c r="C900">
        <f>IF($B900,'[1]Agents parametrisation'!B$5,'[1]Agents parametrisation'!B$4)</f>
        <v>10</v>
      </c>
      <c r="D900">
        <f>IF($B900,'[1]Agents parametrisation'!C$5,'[1]Agents parametrisation'!C$4)</f>
        <v>10</v>
      </c>
      <c r="E900">
        <f>IF($B900,'[1]Agents parametrisation'!D$5,'[1]Agents parametrisation'!D$4)</f>
        <v>100</v>
      </c>
      <c r="F900" t="str">
        <f ca="1">"0," &amp;IF(C900=10, _xlfn.TEXTJOIN(",",TRUE,'[1]Agents parametrisation'!Q900:Z900), _xlfn.TEXTJOIN(",",TRUE,'[1]Agents parametrisation'!Q900:Q900))</f>
        <v>0,2,7,5,3,6,4,10,1,9,8</v>
      </c>
    </row>
    <row r="901" spans="1:6" x14ac:dyDescent="0.25">
      <c r="A901">
        <v>900</v>
      </c>
      <c r="B901">
        <v>0</v>
      </c>
      <c r="C901">
        <f>IF($B901,'[1]Agents parametrisation'!B$5,'[1]Agents parametrisation'!B$4)</f>
        <v>10</v>
      </c>
      <c r="D901">
        <f>IF($B901,'[1]Agents parametrisation'!C$5,'[1]Agents parametrisation'!C$4)</f>
        <v>10</v>
      </c>
      <c r="E901">
        <f>IF($B901,'[1]Agents parametrisation'!D$5,'[1]Agents parametrisation'!D$4)</f>
        <v>100</v>
      </c>
      <c r="F901" t="str">
        <f ca="1">"0," &amp;IF(C901=10, _xlfn.TEXTJOIN(",",TRUE,'[1]Agents parametrisation'!Q901:Z901), _xlfn.TEXTJOIN(",",TRUE,'[1]Agents parametrisation'!Q901:Q901))</f>
        <v>0,6,4,2,10,5,1,9,8,7,3</v>
      </c>
    </row>
    <row r="902" spans="1:6" x14ac:dyDescent="0.25">
      <c r="A902">
        <v>901</v>
      </c>
      <c r="B902">
        <v>0</v>
      </c>
      <c r="C902">
        <f>IF($B902,'[1]Agents parametrisation'!B$5,'[1]Agents parametrisation'!B$4)</f>
        <v>10</v>
      </c>
      <c r="D902">
        <f>IF($B902,'[1]Agents parametrisation'!C$5,'[1]Agents parametrisation'!C$4)</f>
        <v>10</v>
      </c>
      <c r="E902">
        <f>IF($B902,'[1]Agents parametrisation'!D$5,'[1]Agents parametrisation'!D$4)</f>
        <v>100</v>
      </c>
      <c r="F902" t="str">
        <f ca="1">"0," &amp;IF(C902=10, _xlfn.TEXTJOIN(",",TRUE,'[1]Agents parametrisation'!Q902:Z902), _xlfn.TEXTJOIN(",",TRUE,'[1]Agents parametrisation'!Q902:Q902))</f>
        <v>0,4,6,1,10,8,2,9,5,3,7</v>
      </c>
    </row>
    <row r="903" spans="1:6" x14ac:dyDescent="0.25">
      <c r="A903">
        <v>902</v>
      </c>
      <c r="B903">
        <v>0</v>
      </c>
      <c r="C903">
        <f>IF($B903,'[1]Agents parametrisation'!B$5,'[1]Agents parametrisation'!B$4)</f>
        <v>10</v>
      </c>
      <c r="D903">
        <f>IF($B903,'[1]Agents parametrisation'!C$5,'[1]Agents parametrisation'!C$4)</f>
        <v>10</v>
      </c>
      <c r="E903">
        <f>IF($B903,'[1]Agents parametrisation'!D$5,'[1]Agents parametrisation'!D$4)</f>
        <v>100</v>
      </c>
      <c r="F903" t="str">
        <f ca="1">"0," &amp;IF(C903=10, _xlfn.TEXTJOIN(",",TRUE,'[1]Agents parametrisation'!Q903:Z903), _xlfn.TEXTJOIN(",",TRUE,'[1]Agents parametrisation'!Q903:Q903))</f>
        <v>0,10,5,1,6,4,7,9,3,8,2</v>
      </c>
    </row>
    <row r="904" spans="1:6" x14ac:dyDescent="0.25">
      <c r="A904">
        <v>903</v>
      </c>
      <c r="B904">
        <v>0</v>
      </c>
      <c r="C904">
        <f>IF($B904,'[1]Agents parametrisation'!B$5,'[1]Agents parametrisation'!B$4)</f>
        <v>10</v>
      </c>
      <c r="D904">
        <f>IF($B904,'[1]Agents parametrisation'!C$5,'[1]Agents parametrisation'!C$4)</f>
        <v>10</v>
      </c>
      <c r="E904">
        <f>IF($B904,'[1]Agents parametrisation'!D$5,'[1]Agents parametrisation'!D$4)</f>
        <v>100</v>
      </c>
      <c r="F904" t="str">
        <f ca="1">"0," &amp;IF(C904=10, _xlfn.TEXTJOIN(",",TRUE,'[1]Agents parametrisation'!Q904:Z904), _xlfn.TEXTJOIN(",",TRUE,'[1]Agents parametrisation'!Q904:Q904))</f>
        <v>0,10,1,7,8,3,6,2,4,9,5</v>
      </c>
    </row>
    <row r="905" spans="1:6" x14ac:dyDescent="0.25">
      <c r="A905">
        <v>904</v>
      </c>
      <c r="B905">
        <v>0</v>
      </c>
      <c r="C905">
        <f>IF($B905,'[1]Agents parametrisation'!B$5,'[1]Agents parametrisation'!B$4)</f>
        <v>10</v>
      </c>
      <c r="D905">
        <f>IF($B905,'[1]Agents parametrisation'!C$5,'[1]Agents parametrisation'!C$4)</f>
        <v>10</v>
      </c>
      <c r="E905">
        <f>IF($B905,'[1]Agents parametrisation'!D$5,'[1]Agents parametrisation'!D$4)</f>
        <v>100</v>
      </c>
      <c r="F905" t="str">
        <f ca="1">"0," &amp;IF(C905=10, _xlfn.TEXTJOIN(",",TRUE,'[1]Agents parametrisation'!Q905:Z905), _xlfn.TEXTJOIN(",",TRUE,'[1]Agents parametrisation'!Q905:Q905))</f>
        <v>0,5,6,1,3,8,10,2,7,9,4</v>
      </c>
    </row>
    <row r="906" spans="1:6" x14ac:dyDescent="0.25">
      <c r="A906">
        <v>905</v>
      </c>
      <c r="B906">
        <v>0</v>
      </c>
      <c r="C906">
        <f>IF($B906,'[1]Agents parametrisation'!B$5,'[1]Agents parametrisation'!B$4)</f>
        <v>10</v>
      </c>
      <c r="D906">
        <f>IF($B906,'[1]Agents parametrisation'!C$5,'[1]Agents parametrisation'!C$4)</f>
        <v>10</v>
      </c>
      <c r="E906">
        <f>IF($B906,'[1]Agents parametrisation'!D$5,'[1]Agents parametrisation'!D$4)</f>
        <v>100</v>
      </c>
      <c r="F906" t="str">
        <f ca="1">"0," &amp;IF(C906=10, _xlfn.TEXTJOIN(",",TRUE,'[1]Agents parametrisation'!Q906:Z906), _xlfn.TEXTJOIN(",",TRUE,'[1]Agents parametrisation'!Q906:Q906))</f>
        <v>0,10,8,9,2,7,1,5,4,6,3</v>
      </c>
    </row>
    <row r="907" spans="1:6" x14ac:dyDescent="0.25">
      <c r="A907">
        <v>906</v>
      </c>
      <c r="B907">
        <v>0</v>
      </c>
      <c r="C907">
        <f>IF($B907,'[1]Agents parametrisation'!B$5,'[1]Agents parametrisation'!B$4)</f>
        <v>10</v>
      </c>
      <c r="D907">
        <f>IF($B907,'[1]Agents parametrisation'!C$5,'[1]Agents parametrisation'!C$4)</f>
        <v>10</v>
      </c>
      <c r="E907">
        <f>IF($B907,'[1]Agents parametrisation'!D$5,'[1]Agents parametrisation'!D$4)</f>
        <v>100</v>
      </c>
      <c r="F907" t="str">
        <f ca="1">"0," &amp;IF(C907=10, _xlfn.TEXTJOIN(",",TRUE,'[1]Agents parametrisation'!Q907:Z907), _xlfn.TEXTJOIN(",",TRUE,'[1]Agents parametrisation'!Q907:Q907))</f>
        <v>0,2,10,1,6,9,4,5,8,3,7</v>
      </c>
    </row>
    <row r="908" spans="1:6" x14ac:dyDescent="0.25">
      <c r="A908">
        <v>907</v>
      </c>
      <c r="B908">
        <v>0</v>
      </c>
      <c r="C908">
        <f>IF($B908,'[1]Agents parametrisation'!B$5,'[1]Agents parametrisation'!B$4)</f>
        <v>10</v>
      </c>
      <c r="D908">
        <f>IF($B908,'[1]Agents parametrisation'!C$5,'[1]Agents parametrisation'!C$4)</f>
        <v>10</v>
      </c>
      <c r="E908">
        <f>IF($B908,'[1]Agents parametrisation'!D$5,'[1]Agents parametrisation'!D$4)</f>
        <v>100</v>
      </c>
      <c r="F908" t="str">
        <f ca="1">"0," &amp;IF(C908=10, _xlfn.TEXTJOIN(",",TRUE,'[1]Agents parametrisation'!Q908:Z908), _xlfn.TEXTJOIN(",",TRUE,'[1]Agents parametrisation'!Q908:Q908))</f>
        <v>0,3,4,6,2,1,9,10,8,5,7</v>
      </c>
    </row>
    <row r="909" spans="1:6" x14ac:dyDescent="0.25">
      <c r="A909">
        <v>908</v>
      </c>
      <c r="B909">
        <v>0</v>
      </c>
      <c r="C909">
        <f>IF($B909,'[1]Agents parametrisation'!B$5,'[1]Agents parametrisation'!B$4)</f>
        <v>10</v>
      </c>
      <c r="D909">
        <f>IF($B909,'[1]Agents parametrisation'!C$5,'[1]Agents parametrisation'!C$4)</f>
        <v>10</v>
      </c>
      <c r="E909">
        <f>IF($B909,'[1]Agents parametrisation'!D$5,'[1]Agents parametrisation'!D$4)</f>
        <v>100</v>
      </c>
      <c r="F909" t="str">
        <f ca="1">"0," &amp;IF(C909=10, _xlfn.TEXTJOIN(",",TRUE,'[1]Agents parametrisation'!Q909:Z909), _xlfn.TEXTJOIN(",",TRUE,'[1]Agents parametrisation'!Q909:Q909))</f>
        <v>0,8,1,9,5,4,7,10,6,3,2</v>
      </c>
    </row>
    <row r="910" spans="1:6" x14ac:dyDescent="0.25">
      <c r="A910">
        <v>909</v>
      </c>
      <c r="B910">
        <v>0</v>
      </c>
      <c r="C910">
        <f>IF($B910,'[1]Agents parametrisation'!B$5,'[1]Agents parametrisation'!B$4)</f>
        <v>10</v>
      </c>
      <c r="D910">
        <f>IF($B910,'[1]Agents parametrisation'!C$5,'[1]Agents parametrisation'!C$4)</f>
        <v>10</v>
      </c>
      <c r="E910">
        <f>IF($B910,'[1]Agents parametrisation'!D$5,'[1]Agents parametrisation'!D$4)</f>
        <v>100</v>
      </c>
      <c r="F910" t="str">
        <f ca="1">"0," &amp;IF(C910=10, _xlfn.TEXTJOIN(",",TRUE,'[1]Agents parametrisation'!Q910:Z910), _xlfn.TEXTJOIN(",",TRUE,'[1]Agents parametrisation'!Q910:Q910))</f>
        <v>0,4,9,1,6,3,8,7,10,2,5</v>
      </c>
    </row>
    <row r="911" spans="1:6" x14ac:dyDescent="0.25">
      <c r="A911">
        <v>910</v>
      </c>
      <c r="B911">
        <v>0</v>
      </c>
      <c r="C911">
        <f>IF($B911,'[1]Agents parametrisation'!B$5,'[1]Agents parametrisation'!B$4)</f>
        <v>10</v>
      </c>
      <c r="D911">
        <f>IF($B911,'[1]Agents parametrisation'!C$5,'[1]Agents parametrisation'!C$4)</f>
        <v>10</v>
      </c>
      <c r="E911">
        <f>IF($B911,'[1]Agents parametrisation'!D$5,'[1]Agents parametrisation'!D$4)</f>
        <v>100</v>
      </c>
      <c r="F911" t="str">
        <f ca="1">"0," &amp;IF(C911=10, _xlfn.TEXTJOIN(",",TRUE,'[1]Agents parametrisation'!Q911:Z911), _xlfn.TEXTJOIN(",",TRUE,'[1]Agents parametrisation'!Q911:Q911))</f>
        <v>0,5,4,7,2,6,8,9,3,10,1</v>
      </c>
    </row>
    <row r="912" spans="1:6" x14ac:dyDescent="0.25">
      <c r="A912">
        <v>911</v>
      </c>
      <c r="B912">
        <v>0</v>
      </c>
      <c r="C912">
        <f>IF($B912,'[1]Agents parametrisation'!B$5,'[1]Agents parametrisation'!B$4)</f>
        <v>10</v>
      </c>
      <c r="D912">
        <f>IF($B912,'[1]Agents parametrisation'!C$5,'[1]Agents parametrisation'!C$4)</f>
        <v>10</v>
      </c>
      <c r="E912">
        <f>IF($B912,'[1]Agents parametrisation'!D$5,'[1]Agents parametrisation'!D$4)</f>
        <v>100</v>
      </c>
      <c r="F912" t="str">
        <f ca="1">"0," &amp;IF(C912=10, _xlfn.TEXTJOIN(",",TRUE,'[1]Agents parametrisation'!Q912:Z912), _xlfn.TEXTJOIN(",",TRUE,'[1]Agents parametrisation'!Q912:Q912))</f>
        <v>0,10,2,3,8,5,4,9,1,6,7</v>
      </c>
    </row>
    <row r="913" spans="1:6" x14ac:dyDescent="0.25">
      <c r="A913">
        <v>912</v>
      </c>
      <c r="B913">
        <v>0</v>
      </c>
      <c r="C913">
        <f>IF($B913,'[1]Agents parametrisation'!B$5,'[1]Agents parametrisation'!B$4)</f>
        <v>10</v>
      </c>
      <c r="D913">
        <f>IF($B913,'[1]Agents parametrisation'!C$5,'[1]Agents parametrisation'!C$4)</f>
        <v>10</v>
      </c>
      <c r="E913">
        <f>IF($B913,'[1]Agents parametrisation'!D$5,'[1]Agents parametrisation'!D$4)</f>
        <v>100</v>
      </c>
      <c r="F913" t="str">
        <f ca="1">"0," &amp;IF(C913=10, _xlfn.TEXTJOIN(",",TRUE,'[1]Agents parametrisation'!Q913:Z913), _xlfn.TEXTJOIN(",",TRUE,'[1]Agents parametrisation'!Q913:Q913))</f>
        <v>0,5,3,7,8,10,6,1,4,9,2</v>
      </c>
    </row>
    <row r="914" spans="1:6" x14ac:dyDescent="0.25">
      <c r="A914">
        <v>913</v>
      </c>
      <c r="B914">
        <v>0</v>
      </c>
      <c r="C914">
        <f>IF($B914,'[1]Agents parametrisation'!B$5,'[1]Agents parametrisation'!B$4)</f>
        <v>10</v>
      </c>
      <c r="D914">
        <f>IF($B914,'[1]Agents parametrisation'!C$5,'[1]Agents parametrisation'!C$4)</f>
        <v>10</v>
      </c>
      <c r="E914">
        <f>IF($B914,'[1]Agents parametrisation'!D$5,'[1]Agents parametrisation'!D$4)</f>
        <v>100</v>
      </c>
      <c r="F914" t="str">
        <f ca="1">"0," &amp;IF(C914=10, _xlfn.TEXTJOIN(",",TRUE,'[1]Agents parametrisation'!Q914:Z914), _xlfn.TEXTJOIN(",",TRUE,'[1]Agents parametrisation'!Q914:Q914))</f>
        <v>0,5,8,6,10,9,1,4,3,7,2</v>
      </c>
    </row>
    <row r="915" spans="1:6" x14ac:dyDescent="0.25">
      <c r="A915">
        <v>914</v>
      </c>
      <c r="B915">
        <v>0</v>
      </c>
      <c r="C915">
        <f>IF($B915,'[1]Agents parametrisation'!B$5,'[1]Agents parametrisation'!B$4)</f>
        <v>10</v>
      </c>
      <c r="D915">
        <f>IF($B915,'[1]Agents parametrisation'!C$5,'[1]Agents parametrisation'!C$4)</f>
        <v>10</v>
      </c>
      <c r="E915">
        <f>IF($B915,'[1]Agents parametrisation'!D$5,'[1]Agents parametrisation'!D$4)</f>
        <v>100</v>
      </c>
      <c r="F915" t="str">
        <f ca="1">"0," &amp;IF(C915=10, _xlfn.TEXTJOIN(",",TRUE,'[1]Agents parametrisation'!Q915:Z915), _xlfn.TEXTJOIN(",",TRUE,'[1]Agents parametrisation'!Q915:Q915))</f>
        <v>0,4,6,9,1,2,5,8,3,10,7</v>
      </c>
    </row>
    <row r="916" spans="1:6" x14ac:dyDescent="0.25">
      <c r="A916">
        <v>915</v>
      </c>
      <c r="B916">
        <v>0</v>
      </c>
      <c r="C916">
        <f>IF($B916,'[1]Agents parametrisation'!B$5,'[1]Agents parametrisation'!B$4)</f>
        <v>10</v>
      </c>
      <c r="D916">
        <f>IF($B916,'[1]Agents parametrisation'!C$5,'[1]Agents parametrisation'!C$4)</f>
        <v>10</v>
      </c>
      <c r="E916">
        <f>IF($B916,'[1]Agents parametrisation'!D$5,'[1]Agents parametrisation'!D$4)</f>
        <v>100</v>
      </c>
      <c r="F916" t="str">
        <f ca="1">"0," &amp;IF(C916=10, _xlfn.TEXTJOIN(",",TRUE,'[1]Agents parametrisation'!Q916:Z916), _xlfn.TEXTJOIN(",",TRUE,'[1]Agents parametrisation'!Q916:Q916))</f>
        <v>0,7,8,5,2,9,1,4,3,6,10</v>
      </c>
    </row>
    <row r="917" spans="1:6" x14ac:dyDescent="0.25">
      <c r="A917">
        <v>916</v>
      </c>
      <c r="B917">
        <v>0</v>
      </c>
      <c r="C917">
        <f>IF($B917,'[1]Agents parametrisation'!B$5,'[1]Agents parametrisation'!B$4)</f>
        <v>10</v>
      </c>
      <c r="D917">
        <f>IF($B917,'[1]Agents parametrisation'!C$5,'[1]Agents parametrisation'!C$4)</f>
        <v>10</v>
      </c>
      <c r="E917">
        <f>IF($B917,'[1]Agents parametrisation'!D$5,'[1]Agents parametrisation'!D$4)</f>
        <v>100</v>
      </c>
      <c r="F917" t="str">
        <f ca="1">"0," &amp;IF(C917=10, _xlfn.TEXTJOIN(",",TRUE,'[1]Agents parametrisation'!Q917:Z917), _xlfn.TEXTJOIN(",",TRUE,'[1]Agents parametrisation'!Q917:Q917))</f>
        <v>0,5,6,10,8,4,9,3,7,1,2</v>
      </c>
    </row>
    <row r="918" spans="1:6" x14ac:dyDescent="0.25">
      <c r="A918">
        <v>917</v>
      </c>
      <c r="B918">
        <v>0</v>
      </c>
      <c r="C918">
        <f>IF($B918,'[1]Agents parametrisation'!B$5,'[1]Agents parametrisation'!B$4)</f>
        <v>10</v>
      </c>
      <c r="D918">
        <f>IF($B918,'[1]Agents parametrisation'!C$5,'[1]Agents parametrisation'!C$4)</f>
        <v>10</v>
      </c>
      <c r="E918">
        <f>IF($B918,'[1]Agents parametrisation'!D$5,'[1]Agents parametrisation'!D$4)</f>
        <v>100</v>
      </c>
      <c r="F918" t="str">
        <f ca="1">"0," &amp;IF(C918=10, _xlfn.TEXTJOIN(",",TRUE,'[1]Agents parametrisation'!Q918:Z918), _xlfn.TEXTJOIN(",",TRUE,'[1]Agents parametrisation'!Q918:Q918))</f>
        <v>0,4,2,6,1,9,7,10,8,5,3</v>
      </c>
    </row>
    <row r="919" spans="1:6" x14ac:dyDescent="0.25">
      <c r="A919">
        <v>918</v>
      </c>
      <c r="B919">
        <v>0</v>
      </c>
      <c r="C919">
        <f>IF($B919,'[1]Agents parametrisation'!B$5,'[1]Agents parametrisation'!B$4)</f>
        <v>10</v>
      </c>
      <c r="D919">
        <f>IF($B919,'[1]Agents parametrisation'!C$5,'[1]Agents parametrisation'!C$4)</f>
        <v>10</v>
      </c>
      <c r="E919">
        <f>IF($B919,'[1]Agents parametrisation'!D$5,'[1]Agents parametrisation'!D$4)</f>
        <v>100</v>
      </c>
      <c r="F919" t="str">
        <f ca="1">"0," &amp;IF(C919=10, _xlfn.TEXTJOIN(",",TRUE,'[1]Agents parametrisation'!Q919:Z919), _xlfn.TEXTJOIN(",",TRUE,'[1]Agents parametrisation'!Q919:Q919))</f>
        <v>0,6,5,2,4,8,1,9,3,7,10</v>
      </c>
    </row>
    <row r="920" spans="1:6" x14ac:dyDescent="0.25">
      <c r="A920">
        <v>919</v>
      </c>
      <c r="B920">
        <v>0</v>
      </c>
      <c r="C920">
        <f>IF($B920,'[1]Agents parametrisation'!B$5,'[1]Agents parametrisation'!B$4)</f>
        <v>10</v>
      </c>
      <c r="D920">
        <f>IF($B920,'[1]Agents parametrisation'!C$5,'[1]Agents parametrisation'!C$4)</f>
        <v>10</v>
      </c>
      <c r="E920">
        <f>IF($B920,'[1]Agents parametrisation'!D$5,'[1]Agents parametrisation'!D$4)</f>
        <v>100</v>
      </c>
      <c r="F920" t="str">
        <f ca="1">"0," &amp;IF(C920=10, _xlfn.TEXTJOIN(",",TRUE,'[1]Agents parametrisation'!Q920:Z920), _xlfn.TEXTJOIN(",",TRUE,'[1]Agents parametrisation'!Q920:Q920))</f>
        <v>0,8,1,7,9,4,10,3,2,5,6</v>
      </c>
    </row>
    <row r="921" spans="1:6" x14ac:dyDescent="0.25">
      <c r="A921">
        <v>920</v>
      </c>
      <c r="B921">
        <v>0</v>
      </c>
      <c r="C921">
        <f>IF($B921,'[1]Agents parametrisation'!B$5,'[1]Agents parametrisation'!B$4)</f>
        <v>10</v>
      </c>
      <c r="D921">
        <f>IF($B921,'[1]Agents parametrisation'!C$5,'[1]Agents parametrisation'!C$4)</f>
        <v>10</v>
      </c>
      <c r="E921">
        <f>IF($B921,'[1]Agents parametrisation'!D$5,'[1]Agents parametrisation'!D$4)</f>
        <v>100</v>
      </c>
      <c r="F921" t="str">
        <f ca="1">"0," &amp;IF(C921=10, _xlfn.TEXTJOIN(",",TRUE,'[1]Agents parametrisation'!Q921:Z921), _xlfn.TEXTJOIN(",",TRUE,'[1]Agents parametrisation'!Q921:Q921))</f>
        <v>0,2,4,5,8,3,6,1,10,7,9</v>
      </c>
    </row>
    <row r="922" spans="1:6" x14ac:dyDescent="0.25">
      <c r="A922">
        <v>921</v>
      </c>
      <c r="B922">
        <v>0</v>
      </c>
      <c r="C922">
        <f>IF($B922,'[1]Agents parametrisation'!B$5,'[1]Agents parametrisation'!B$4)</f>
        <v>10</v>
      </c>
      <c r="D922">
        <f>IF($B922,'[1]Agents parametrisation'!C$5,'[1]Agents parametrisation'!C$4)</f>
        <v>10</v>
      </c>
      <c r="E922">
        <f>IF($B922,'[1]Agents parametrisation'!D$5,'[1]Agents parametrisation'!D$4)</f>
        <v>100</v>
      </c>
      <c r="F922" t="str">
        <f ca="1">"0," &amp;IF(C922=10, _xlfn.TEXTJOIN(",",TRUE,'[1]Agents parametrisation'!Q922:Z922), _xlfn.TEXTJOIN(",",TRUE,'[1]Agents parametrisation'!Q922:Q922))</f>
        <v>0,10,5,7,8,4,3,1,9,6,2</v>
      </c>
    </row>
    <row r="923" spans="1:6" x14ac:dyDescent="0.25">
      <c r="A923">
        <v>922</v>
      </c>
      <c r="B923">
        <v>0</v>
      </c>
      <c r="C923">
        <f>IF($B923,'[1]Agents parametrisation'!B$5,'[1]Agents parametrisation'!B$4)</f>
        <v>10</v>
      </c>
      <c r="D923">
        <f>IF($B923,'[1]Agents parametrisation'!C$5,'[1]Agents parametrisation'!C$4)</f>
        <v>10</v>
      </c>
      <c r="E923">
        <f>IF($B923,'[1]Agents parametrisation'!D$5,'[1]Agents parametrisation'!D$4)</f>
        <v>100</v>
      </c>
      <c r="F923" t="str">
        <f ca="1">"0," &amp;IF(C923=10, _xlfn.TEXTJOIN(",",TRUE,'[1]Agents parametrisation'!Q923:Z923), _xlfn.TEXTJOIN(",",TRUE,'[1]Agents parametrisation'!Q923:Q923))</f>
        <v>0,10,6,8,4,3,1,7,5,9,2</v>
      </c>
    </row>
    <row r="924" spans="1:6" x14ac:dyDescent="0.25">
      <c r="A924">
        <v>923</v>
      </c>
      <c r="B924">
        <v>0</v>
      </c>
      <c r="C924">
        <f>IF($B924,'[1]Agents parametrisation'!B$5,'[1]Agents parametrisation'!B$4)</f>
        <v>10</v>
      </c>
      <c r="D924">
        <f>IF($B924,'[1]Agents parametrisation'!C$5,'[1]Agents parametrisation'!C$4)</f>
        <v>10</v>
      </c>
      <c r="E924">
        <f>IF($B924,'[1]Agents parametrisation'!D$5,'[1]Agents parametrisation'!D$4)</f>
        <v>100</v>
      </c>
      <c r="F924" t="str">
        <f ca="1">"0," &amp;IF(C924=10, _xlfn.TEXTJOIN(",",TRUE,'[1]Agents parametrisation'!Q924:Z924), _xlfn.TEXTJOIN(",",TRUE,'[1]Agents parametrisation'!Q924:Q924))</f>
        <v>0,8,9,5,3,2,6,1,7,10,4</v>
      </c>
    </row>
    <row r="925" spans="1:6" x14ac:dyDescent="0.25">
      <c r="A925">
        <v>924</v>
      </c>
      <c r="B925">
        <v>0</v>
      </c>
      <c r="C925">
        <f>IF($B925,'[1]Agents parametrisation'!B$5,'[1]Agents parametrisation'!B$4)</f>
        <v>10</v>
      </c>
      <c r="D925">
        <f>IF($B925,'[1]Agents parametrisation'!C$5,'[1]Agents parametrisation'!C$4)</f>
        <v>10</v>
      </c>
      <c r="E925">
        <f>IF($B925,'[1]Agents parametrisation'!D$5,'[1]Agents parametrisation'!D$4)</f>
        <v>100</v>
      </c>
      <c r="F925" t="str">
        <f ca="1">"0," &amp;IF(C925=10, _xlfn.TEXTJOIN(",",TRUE,'[1]Agents parametrisation'!Q925:Z925), _xlfn.TEXTJOIN(",",TRUE,'[1]Agents parametrisation'!Q925:Q925))</f>
        <v>0,6,5,2,10,7,9,1,3,4,8</v>
      </c>
    </row>
    <row r="926" spans="1:6" x14ac:dyDescent="0.25">
      <c r="A926">
        <v>925</v>
      </c>
      <c r="B926">
        <v>0</v>
      </c>
      <c r="C926">
        <f>IF($B926,'[1]Agents parametrisation'!B$5,'[1]Agents parametrisation'!B$4)</f>
        <v>10</v>
      </c>
      <c r="D926">
        <f>IF($B926,'[1]Agents parametrisation'!C$5,'[1]Agents parametrisation'!C$4)</f>
        <v>10</v>
      </c>
      <c r="E926">
        <f>IF($B926,'[1]Agents parametrisation'!D$5,'[1]Agents parametrisation'!D$4)</f>
        <v>100</v>
      </c>
      <c r="F926" t="str">
        <f ca="1">"0," &amp;IF(C926=10, _xlfn.TEXTJOIN(",",TRUE,'[1]Agents parametrisation'!Q926:Z926), _xlfn.TEXTJOIN(",",TRUE,'[1]Agents parametrisation'!Q926:Q926))</f>
        <v>0,9,10,8,1,2,4,5,7,3,6</v>
      </c>
    </row>
    <row r="927" spans="1:6" x14ac:dyDescent="0.25">
      <c r="A927">
        <v>926</v>
      </c>
      <c r="B927">
        <v>0</v>
      </c>
      <c r="C927">
        <f>IF($B927,'[1]Agents parametrisation'!B$5,'[1]Agents parametrisation'!B$4)</f>
        <v>10</v>
      </c>
      <c r="D927">
        <f>IF($B927,'[1]Agents parametrisation'!C$5,'[1]Agents parametrisation'!C$4)</f>
        <v>10</v>
      </c>
      <c r="E927">
        <f>IF($B927,'[1]Agents parametrisation'!D$5,'[1]Agents parametrisation'!D$4)</f>
        <v>100</v>
      </c>
      <c r="F927" t="str">
        <f ca="1">"0," &amp;IF(C927=10, _xlfn.TEXTJOIN(",",TRUE,'[1]Agents parametrisation'!Q927:Z927), _xlfn.TEXTJOIN(",",TRUE,'[1]Agents parametrisation'!Q927:Q927))</f>
        <v>0,10,7,3,4,6,1,9,8,2,5</v>
      </c>
    </row>
    <row r="928" spans="1:6" x14ac:dyDescent="0.25">
      <c r="A928">
        <v>927</v>
      </c>
      <c r="B928">
        <v>0</v>
      </c>
      <c r="C928">
        <f>IF($B928,'[1]Agents parametrisation'!B$5,'[1]Agents parametrisation'!B$4)</f>
        <v>10</v>
      </c>
      <c r="D928">
        <f>IF($B928,'[1]Agents parametrisation'!C$5,'[1]Agents parametrisation'!C$4)</f>
        <v>10</v>
      </c>
      <c r="E928">
        <f>IF($B928,'[1]Agents parametrisation'!D$5,'[1]Agents parametrisation'!D$4)</f>
        <v>100</v>
      </c>
      <c r="F928" t="str">
        <f ca="1">"0," &amp;IF(C928=10, _xlfn.TEXTJOIN(",",TRUE,'[1]Agents parametrisation'!Q928:Z928), _xlfn.TEXTJOIN(",",TRUE,'[1]Agents parametrisation'!Q928:Q928))</f>
        <v>0,10,4,8,7,9,1,5,2,3,6</v>
      </c>
    </row>
    <row r="929" spans="1:6" x14ac:dyDescent="0.25">
      <c r="A929">
        <v>928</v>
      </c>
      <c r="B929">
        <v>0</v>
      </c>
      <c r="C929">
        <f>IF($B929,'[1]Agents parametrisation'!B$5,'[1]Agents parametrisation'!B$4)</f>
        <v>10</v>
      </c>
      <c r="D929">
        <f>IF($B929,'[1]Agents parametrisation'!C$5,'[1]Agents parametrisation'!C$4)</f>
        <v>10</v>
      </c>
      <c r="E929">
        <f>IF($B929,'[1]Agents parametrisation'!D$5,'[1]Agents parametrisation'!D$4)</f>
        <v>100</v>
      </c>
      <c r="F929" t="str">
        <f ca="1">"0," &amp;IF(C929=10, _xlfn.TEXTJOIN(",",TRUE,'[1]Agents parametrisation'!Q929:Z929), _xlfn.TEXTJOIN(",",TRUE,'[1]Agents parametrisation'!Q929:Q929))</f>
        <v>0,6,5,4,9,7,10,8,2,1,3</v>
      </c>
    </row>
    <row r="930" spans="1:6" x14ac:dyDescent="0.25">
      <c r="A930">
        <v>929</v>
      </c>
      <c r="B930">
        <v>0</v>
      </c>
      <c r="C930">
        <f>IF($B930,'[1]Agents parametrisation'!B$5,'[1]Agents parametrisation'!B$4)</f>
        <v>10</v>
      </c>
      <c r="D930">
        <f>IF($B930,'[1]Agents parametrisation'!C$5,'[1]Agents parametrisation'!C$4)</f>
        <v>10</v>
      </c>
      <c r="E930">
        <f>IF($B930,'[1]Agents parametrisation'!D$5,'[1]Agents parametrisation'!D$4)</f>
        <v>100</v>
      </c>
      <c r="F930" t="str">
        <f ca="1">"0," &amp;IF(C930=10, _xlfn.TEXTJOIN(",",TRUE,'[1]Agents parametrisation'!Q930:Z930), _xlfn.TEXTJOIN(",",TRUE,'[1]Agents parametrisation'!Q930:Q930))</f>
        <v>0,8,6,5,9,1,4,3,7,10,2</v>
      </c>
    </row>
    <row r="931" spans="1:6" x14ac:dyDescent="0.25">
      <c r="A931">
        <v>930</v>
      </c>
      <c r="B931">
        <v>0</v>
      </c>
      <c r="C931">
        <f>IF($B931,'[1]Agents parametrisation'!B$5,'[1]Agents parametrisation'!B$4)</f>
        <v>10</v>
      </c>
      <c r="D931">
        <f>IF($B931,'[1]Agents parametrisation'!C$5,'[1]Agents parametrisation'!C$4)</f>
        <v>10</v>
      </c>
      <c r="E931">
        <f>IF($B931,'[1]Agents parametrisation'!D$5,'[1]Agents parametrisation'!D$4)</f>
        <v>100</v>
      </c>
      <c r="F931" t="str">
        <f ca="1">"0," &amp;IF(C931=10, _xlfn.TEXTJOIN(",",TRUE,'[1]Agents parametrisation'!Q931:Z931), _xlfn.TEXTJOIN(",",TRUE,'[1]Agents parametrisation'!Q931:Q931))</f>
        <v>0,10,3,1,6,2,5,7,4,8,9</v>
      </c>
    </row>
    <row r="932" spans="1:6" x14ac:dyDescent="0.25">
      <c r="A932">
        <v>931</v>
      </c>
      <c r="B932">
        <v>0</v>
      </c>
      <c r="C932">
        <f>IF($B932,'[1]Agents parametrisation'!B$5,'[1]Agents parametrisation'!B$4)</f>
        <v>10</v>
      </c>
      <c r="D932">
        <f>IF($B932,'[1]Agents parametrisation'!C$5,'[1]Agents parametrisation'!C$4)</f>
        <v>10</v>
      </c>
      <c r="E932">
        <f>IF($B932,'[1]Agents parametrisation'!D$5,'[1]Agents parametrisation'!D$4)</f>
        <v>100</v>
      </c>
      <c r="F932" t="str">
        <f ca="1">"0," &amp;IF(C932=10, _xlfn.TEXTJOIN(",",TRUE,'[1]Agents parametrisation'!Q932:Z932), _xlfn.TEXTJOIN(",",TRUE,'[1]Agents parametrisation'!Q932:Q932))</f>
        <v>0,8,9,3,2,5,10,1,6,7,4</v>
      </c>
    </row>
    <row r="933" spans="1:6" x14ac:dyDescent="0.25">
      <c r="A933">
        <v>932</v>
      </c>
      <c r="B933">
        <v>0</v>
      </c>
      <c r="C933">
        <f>IF($B933,'[1]Agents parametrisation'!B$5,'[1]Agents parametrisation'!B$4)</f>
        <v>10</v>
      </c>
      <c r="D933">
        <f>IF($B933,'[1]Agents parametrisation'!C$5,'[1]Agents parametrisation'!C$4)</f>
        <v>10</v>
      </c>
      <c r="E933">
        <f>IF($B933,'[1]Agents parametrisation'!D$5,'[1]Agents parametrisation'!D$4)</f>
        <v>100</v>
      </c>
      <c r="F933" t="str">
        <f ca="1">"0," &amp;IF(C933=10, _xlfn.TEXTJOIN(",",TRUE,'[1]Agents parametrisation'!Q933:Z933), _xlfn.TEXTJOIN(",",TRUE,'[1]Agents parametrisation'!Q933:Q933))</f>
        <v>0,8,5,4,6,1,3,7,10,2,9</v>
      </c>
    </row>
    <row r="934" spans="1:6" x14ac:dyDescent="0.25">
      <c r="A934">
        <v>933</v>
      </c>
      <c r="B934">
        <v>0</v>
      </c>
      <c r="C934">
        <f>IF($B934,'[1]Agents parametrisation'!B$5,'[1]Agents parametrisation'!B$4)</f>
        <v>10</v>
      </c>
      <c r="D934">
        <f>IF($B934,'[1]Agents parametrisation'!C$5,'[1]Agents parametrisation'!C$4)</f>
        <v>10</v>
      </c>
      <c r="E934">
        <f>IF($B934,'[1]Agents parametrisation'!D$5,'[1]Agents parametrisation'!D$4)</f>
        <v>100</v>
      </c>
      <c r="F934" t="str">
        <f ca="1">"0," &amp;IF(C934=10, _xlfn.TEXTJOIN(",",TRUE,'[1]Agents parametrisation'!Q934:Z934), _xlfn.TEXTJOIN(",",TRUE,'[1]Agents parametrisation'!Q934:Q934))</f>
        <v>0,1,8,7,10,3,9,4,2,5,6</v>
      </c>
    </row>
    <row r="935" spans="1:6" x14ac:dyDescent="0.25">
      <c r="A935">
        <v>934</v>
      </c>
      <c r="B935">
        <v>0</v>
      </c>
      <c r="C935">
        <f>IF($B935,'[1]Agents parametrisation'!B$5,'[1]Agents parametrisation'!B$4)</f>
        <v>10</v>
      </c>
      <c r="D935">
        <f>IF($B935,'[1]Agents parametrisation'!C$5,'[1]Agents parametrisation'!C$4)</f>
        <v>10</v>
      </c>
      <c r="E935">
        <f>IF($B935,'[1]Agents parametrisation'!D$5,'[1]Agents parametrisation'!D$4)</f>
        <v>100</v>
      </c>
      <c r="F935" t="str">
        <f ca="1">"0," &amp;IF(C935=10, _xlfn.TEXTJOIN(",",TRUE,'[1]Agents parametrisation'!Q935:Z935), _xlfn.TEXTJOIN(",",TRUE,'[1]Agents parametrisation'!Q935:Q935))</f>
        <v>0,2,6,1,8,5,4,7,3,9,10</v>
      </c>
    </row>
    <row r="936" spans="1:6" x14ac:dyDescent="0.25">
      <c r="A936">
        <v>935</v>
      </c>
      <c r="B936">
        <v>0</v>
      </c>
      <c r="C936">
        <f>IF($B936,'[1]Agents parametrisation'!B$5,'[1]Agents parametrisation'!B$4)</f>
        <v>10</v>
      </c>
      <c r="D936">
        <f>IF($B936,'[1]Agents parametrisation'!C$5,'[1]Agents parametrisation'!C$4)</f>
        <v>10</v>
      </c>
      <c r="E936">
        <f>IF($B936,'[1]Agents parametrisation'!D$5,'[1]Agents parametrisation'!D$4)</f>
        <v>100</v>
      </c>
      <c r="F936" t="str">
        <f ca="1">"0," &amp;IF(C936=10, _xlfn.TEXTJOIN(",",TRUE,'[1]Agents parametrisation'!Q936:Z936), _xlfn.TEXTJOIN(",",TRUE,'[1]Agents parametrisation'!Q936:Q936))</f>
        <v>0,5,6,3,8,7,10,4,2,1,9</v>
      </c>
    </row>
    <row r="937" spans="1:6" x14ac:dyDescent="0.25">
      <c r="A937">
        <v>936</v>
      </c>
      <c r="B937">
        <v>0</v>
      </c>
      <c r="C937">
        <f>IF($B937,'[1]Agents parametrisation'!B$5,'[1]Agents parametrisation'!B$4)</f>
        <v>10</v>
      </c>
      <c r="D937">
        <f>IF($B937,'[1]Agents parametrisation'!C$5,'[1]Agents parametrisation'!C$4)</f>
        <v>10</v>
      </c>
      <c r="E937">
        <f>IF($B937,'[1]Agents parametrisation'!D$5,'[1]Agents parametrisation'!D$4)</f>
        <v>100</v>
      </c>
      <c r="F937" t="str">
        <f ca="1">"0," &amp;IF(C937=10, _xlfn.TEXTJOIN(",",TRUE,'[1]Agents parametrisation'!Q937:Z937), _xlfn.TEXTJOIN(",",TRUE,'[1]Agents parametrisation'!Q937:Q937))</f>
        <v>0,7,8,6,4,2,3,5,1,9,10</v>
      </c>
    </row>
    <row r="938" spans="1:6" x14ac:dyDescent="0.25">
      <c r="A938">
        <v>937</v>
      </c>
      <c r="B938">
        <v>0</v>
      </c>
      <c r="C938">
        <f>IF($B938,'[1]Agents parametrisation'!B$5,'[1]Agents parametrisation'!B$4)</f>
        <v>10</v>
      </c>
      <c r="D938">
        <f>IF($B938,'[1]Agents parametrisation'!C$5,'[1]Agents parametrisation'!C$4)</f>
        <v>10</v>
      </c>
      <c r="E938">
        <f>IF($B938,'[1]Agents parametrisation'!D$5,'[1]Agents parametrisation'!D$4)</f>
        <v>100</v>
      </c>
      <c r="F938" t="str">
        <f ca="1">"0," &amp;IF(C938=10, _xlfn.TEXTJOIN(",",TRUE,'[1]Agents parametrisation'!Q938:Z938), _xlfn.TEXTJOIN(",",TRUE,'[1]Agents parametrisation'!Q938:Q938))</f>
        <v>0,7,6,8,9,3,5,4,2,1,10</v>
      </c>
    </row>
    <row r="939" spans="1:6" x14ac:dyDescent="0.25">
      <c r="A939">
        <v>938</v>
      </c>
      <c r="B939">
        <v>0</v>
      </c>
      <c r="C939">
        <f>IF($B939,'[1]Agents parametrisation'!B$5,'[1]Agents parametrisation'!B$4)</f>
        <v>10</v>
      </c>
      <c r="D939">
        <f>IF($B939,'[1]Agents parametrisation'!C$5,'[1]Agents parametrisation'!C$4)</f>
        <v>10</v>
      </c>
      <c r="E939">
        <f>IF($B939,'[1]Agents parametrisation'!D$5,'[1]Agents parametrisation'!D$4)</f>
        <v>100</v>
      </c>
      <c r="F939" t="str">
        <f ca="1">"0," &amp;IF(C939=10, _xlfn.TEXTJOIN(",",TRUE,'[1]Agents parametrisation'!Q939:Z939), _xlfn.TEXTJOIN(",",TRUE,'[1]Agents parametrisation'!Q939:Q939))</f>
        <v>0,6,5,1,10,7,4,9,2,8,3</v>
      </c>
    </row>
    <row r="940" spans="1:6" x14ac:dyDescent="0.25">
      <c r="A940">
        <v>939</v>
      </c>
      <c r="B940">
        <v>0</v>
      </c>
      <c r="C940">
        <f>IF($B940,'[1]Agents parametrisation'!B$5,'[1]Agents parametrisation'!B$4)</f>
        <v>10</v>
      </c>
      <c r="D940">
        <f>IF($B940,'[1]Agents parametrisation'!C$5,'[1]Agents parametrisation'!C$4)</f>
        <v>10</v>
      </c>
      <c r="E940">
        <f>IF($B940,'[1]Agents parametrisation'!D$5,'[1]Agents parametrisation'!D$4)</f>
        <v>100</v>
      </c>
      <c r="F940" t="str">
        <f ca="1">"0," &amp;IF(C940=10, _xlfn.TEXTJOIN(",",TRUE,'[1]Agents parametrisation'!Q940:Z940), _xlfn.TEXTJOIN(",",TRUE,'[1]Agents parametrisation'!Q940:Q940))</f>
        <v>0,8,9,5,2,3,6,10,4,7,1</v>
      </c>
    </row>
    <row r="941" spans="1:6" x14ac:dyDescent="0.25">
      <c r="A941">
        <v>940</v>
      </c>
      <c r="B941">
        <v>0</v>
      </c>
      <c r="C941">
        <f>IF($B941,'[1]Agents parametrisation'!B$5,'[1]Agents parametrisation'!B$4)</f>
        <v>10</v>
      </c>
      <c r="D941">
        <f>IF($B941,'[1]Agents parametrisation'!C$5,'[1]Agents parametrisation'!C$4)</f>
        <v>10</v>
      </c>
      <c r="E941">
        <f>IF($B941,'[1]Agents parametrisation'!D$5,'[1]Agents parametrisation'!D$4)</f>
        <v>100</v>
      </c>
      <c r="F941" t="str">
        <f ca="1">"0," &amp;IF(C941=10, _xlfn.TEXTJOIN(",",TRUE,'[1]Agents parametrisation'!Q941:Z941), _xlfn.TEXTJOIN(",",TRUE,'[1]Agents parametrisation'!Q941:Q941))</f>
        <v>0,10,2,8,5,9,7,3,6,4,1</v>
      </c>
    </row>
    <row r="942" spans="1:6" x14ac:dyDescent="0.25">
      <c r="A942">
        <v>941</v>
      </c>
      <c r="B942">
        <v>0</v>
      </c>
      <c r="C942">
        <f>IF($B942,'[1]Agents parametrisation'!B$5,'[1]Agents parametrisation'!B$4)</f>
        <v>10</v>
      </c>
      <c r="D942">
        <f>IF($B942,'[1]Agents parametrisation'!C$5,'[1]Agents parametrisation'!C$4)</f>
        <v>10</v>
      </c>
      <c r="E942">
        <f>IF($B942,'[1]Agents parametrisation'!D$5,'[1]Agents parametrisation'!D$4)</f>
        <v>100</v>
      </c>
      <c r="F942" t="str">
        <f ca="1">"0," &amp;IF(C942=10, _xlfn.TEXTJOIN(",",TRUE,'[1]Agents parametrisation'!Q942:Z942), _xlfn.TEXTJOIN(",",TRUE,'[1]Agents parametrisation'!Q942:Q942))</f>
        <v>0,3,7,4,8,10,5,2,1,6,9</v>
      </c>
    </row>
    <row r="943" spans="1:6" x14ac:dyDescent="0.25">
      <c r="A943">
        <v>942</v>
      </c>
      <c r="B943">
        <v>0</v>
      </c>
      <c r="C943">
        <f>IF($B943,'[1]Agents parametrisation'!B$5,'[1]Agents parametrisation'!B$4)</f>
        <v>10</v>
      </c>
      <c r="D943">
        <f>IF($B943,'[1]Agents parametrisation'!C$5,'[1]Agents parametrisation'!C$4)</f>
        <v>10</v>
      </c>
      <c r="E943">
        <f>IF($B943,'[1]Agents parametrisation'!D$5,'[1]Agents parametrisation'!D$4)</f>
        <v>100</v>
      </c>
      <c r="F943" t="str">
        <f ca="1">"0," &amp;IF(C943=10, _xlfn.TEXTJOIN(",",TRUE,'[1]Agents parametrisation'!Q943:Z943), _xlfn.TEXTJOIN(",",TRUE,'[1]Agents parametrisation'!Q943:Q943))</f>
        <v>0,6,10,7,8,4,9,1,2,5,3</v>
      </c>
    </row>
    <row r="944" spans="1:6" x14ac:dyDescent="0.25">
      <c r="A944">
        <v>943</v>
      </c>
      <c r="B944">
        <v>0</v>
      </c>
      <c r="C944">
        <f>IF($B944,'[1]Agents parametrisation'!B$5,'[1]Agents parametrisation'!B$4)</f>
        <v>10</v>
      </c>
      <c r="D944">
        <f>IF($B944,'[1]Agents parametrisation'!C$5,'[1]Agents parametrisation'!C$4)</f>
        <v>10</v>
      </c>
      <c r="E944">
        <f>IF($B944,'[1]Agents parametrisation'!D$5,'[1]Agents parametrisation'!D$4)</f>
        <v>100</v>
      </c>
      <c r="F944" t="str">
        <f ca="1">"0," &amp;IF(C944=10, _xlfn.TEXTJOIN(",",TRUE,'[1]Agents parametrisation'!Q944:Z944), _xlfn.TEXTJOIN(",",TRUE,'[1]Agents parametrisation'!Q944:Q944))</f>
        <v>0,7,5,6,10,4,8,1,9,2,3</v>
      </c>
    </row>
    <row r="945" spans="1:6" x14ac:dyDescent="0.25">
      <c r="A945">
        <v>944</v>
      </c>
      <c r="B945">
        <v>0</v>
      </c>
      <c r="C945">
        <f>IF($B945,'[1]Agents parametrisation'!B$5,'[1]Agents parametrisation'!B$4)</f>
        <v>10</v>
      </c>
      <c r="D945">
        <f>IF($B945,'[1]Agents parametrisation'!C$5,'[1]Agents parametrisation'!C$4)</f>
        <v>10</v>
      </c>
      <c r="E945">
        <f>IF($B945,'[1]Agents parametrisation'!D$5,'[1]Agents parametrisation'!D$4)</f>
        <v>100</v>
      </c>
      <c r="F945" t="str">
        <f ca="1">"0," &amp;IF(C945=10, _xlfn.TEXTJOIN(",",TRUE,'[1]Agents parametrisation'!Q945:Z945), _xlfn.TEXTJOIN(",",TRUE,'[1]Agents parametrisation'!Q945:Q945))</f>
        <v>0,2,7,4,3,10,9,6,1,8,5</v>
      </c>
    </row>
    <row r="946" spans="1:6" x14ac:dyDescent="0.25">
      <c r="A946">
        <v>945</v>
      </c>
      <c r="B946">
        <v>0</v>
      </c>
      <c r="C946">
        <f>IF($B946,'[1]Agents parametrisation'!B$5,'[1]Agents parametrisation'!B$4)</f>
        <v>10</v>
      </c>
      <c r="D946">
        <f>IF($B946,'[1]Agents parametrisation'!C$5,'[1]Agents parametrisation'!C$4)</f>
        <v>10</v>
      </c>
      <c r="E946">
        <f>IF($B946,'[1]Agents parametrisation'!D$5,'[1]Agents parametrisation'!D$4)</f>
        <v>100</v>
      </c>
      <c r="F946" t="str">
        <f ca="1">"0," &amp;IF(C946=10, _xlfn.TEXTJOIN(",",TRUE,'[1]Agents parametrisation'!Q946:Z946), _xlfn.TEXTJOIN(",",TRUE,'[1]Agents parametrisation'!Q946:Q946))</f>
        <v>0,5,9,8,7,3,1,6,2,10,4</v>
      </c>
    </row>
    <row r="947" spans="1:6" x14ac:dyDescent="0.25">
      <c r="A947">
        <v>946</v>
      </c>
      <c r="B947">
        <v>0</v>
      </c>
      <c r="C947">
        <f>IF($B947,'[1]Agents parametrisation'!B$5,'[1]Agents parametrisation'!B$4)</f>
        <v>10</v>
      </c>
      <c r="D947">
        <f>IF($B947,'[1]Agents parametrisation'!C$5,'[1]Agents parametrisation'!C$4)</f>
        <v>10</v>
      </c>
      <c r="E947">
        <f>IF($B947,'[1]Agents parametrisation'!D$5,'[1]Agents parametrisation'!D$4)</f>
        <v>100</v>
      </c>
      <c r="F947" t="str">
        <f ca="1">"0," &amp;IF(C947=10, _xlfn.TEXTJOIN(",",TRUE,'[1]Agents parametrisation'!Q947:Z947), _xlfn.TEXTJOIN(",",TRUE,'[1]Agents parametrisation'!Q947:Q947))</f>
        <v>0,6,3,8,1,2,7,4,5,9,10</v>
      </c>
    </row>
    <row r="948" spans="1:6" x14ac:dyDescent="0.25">
      <c r="A948">
        <v>947</v>
      </c>
      <c r="B948">
        <v>0</v>
      </c>
      <c r="C948">
        <f>IF($B948,'[1]Agents parametrisation'!B$5,'[1]Agents parametrisation'!B$4)</f>
        <v>10</v>
      </c>
      <c r="D948">
        <f>IF($B948,'[1]Agents parametrisation'!C$5,'[1]Agents parametrisation'!C$4)</f>
        <v>10</v>
      </c>
      <c r="E948">
        <f>IF($B948,'[1]Agents parametrisation'!D$5,'[1]Agents parametrisation'!D$4)</f>
        <v>100</v>
      </c>
      <c r="F948" t="str">
        <f ca="1">"0," &amp;IF(C948=10, _xlfn.TEXTJOIN(",",TRUE,'[1]Agents parametrisation'!Q948:Z948), _xlfn.TEXTJOIN(",",TRUE,'[1]Agents parametrisation'!Q948:Q948))</f>
        <v>0,5,8,6,9,1,2,7,4,3,10</v>
      </c>
    </row>
    <row r="949" spans="1:6" x14ac:dyDescent="0.25">
      <c r="A949">
        <v>948</v>
      </c>
      <c r="B949">
        <v>0</v>
      </c>
      <c r="C949">
        <f>IF($B949,'[1]Agents parametrisation'!B$5,'[1]Agents parametrisation'!B$4)</f>
        <v>10</v>
      </c>
      <c r="D949">
        <f>IF($B949,'[1]Agents parametrisation'!C$5,'[1]Agents parametrisation'!C$4)</f>
        <v>10</v>
      </c>
      <c r="E949">
        <f>IF($B949,'[1]Agents parametrisation'!D$5,'[1]Agents parametrisation'!D$4)</f>
        <v>100</v>
      </c>
      <c r="F949" t="str">
        <f ca="1">"0," &amp;IF(C949=10, _xlfn.TEXTJOIN(",",TRUE,'[1]Agents parametrisation'!Q949:Z949), _xlfn.TEXTJOIN(",",TRUE,'[1]Agents parametrisation'!Q949:Q949))</f>
        <v>0,2,4,9,5,1,8,3,6,10,7</v>
      </c>
    </row>
    <row r="950" spans="1:6" x14ac:dyDescent="0.25">
      <c r="A950">
        <v>949</v>
      </c>
      <c r="B950">
        <v>0</v>
      </c>
      <c r="C950">
        <f>IF($B950,'[1]Agents parametrisation'!B$5,'[1]Agents parametrisation'!B$4)</f>
        <v>10</v>
      </c>
      <c r="D950">
        <f>IF($B950,'[1]Agents parametrisation'!C$5,'[1]Agents parametrisation'!C$4)</f>
        <v>10</v>
      </c>
      <c r="E950">
        <f>IF($B950,'[1]Agents parametrisation'!D$5,'[1]Agents parametrisation'!D$4)</f>
        <v>100</v>
      </c>
      <c r="F950" t="str">
        <f ca="1">"0," &amp;IF(C950=10, _xlfn.TEXTJOIN(",",TRUE,'[1]Agents parametrisation'!Q950:Z950), _xlfn.TEXTJOIN(",",TRUE,'[1]Agents parametrisation'!Q950:Q950))</f>
        <v>0,10,1,3,7,9,6,5,2,4,8</v>
      </c>
    </row>
    <row r="951" spans="1:6" x14ac:dyDescent="0.25">
      <c r="A951">
        <v>950</v>
      </c>
      <c r="B951">
        <v>0</v>
      </c>
      <c r="C951">
        <f>IF($B951,'[1]Agents parametrisation'!B$5,'[1]Agents parametrisation'!B$4)</f>
        <v>10</v>
      </c>
      <c r="D951">
        <f>IF($B951,'[1]Agents parametrisation'!C$5,'[1]Agents parametrisation'!C$4)</f>
        <v>10</v>
      </c>
      <c r="E951">
        <f>IF($B951,'[1]Agents parametrisation'!D$5,'[1]Agents parametrisation'!D$4)</f>
        <v>100</v>
      </c>
      <c r="F951" t="str">
        <f ca="1">"0," &amp;IF(C951=10, _xlfn.TEXTJOIN(",",TRUE,'[1]Agents parametrisation'!Q951:Z951), _xlfn.TEXTJOIN(",",TRUE,'[1]Agents parametrisation'!Q951:Q951))</f>
        <v>0,9,6,1,2,10,7,3,8,5,4</v>
      </c>
    </row>
    <row r="952" spans="1:6" x14ac:dyDescent="0.25">
      <c r="A952">
        <v>951</v>
      </c>
      <c r="B952">
        <v>0</v>
      </c>
      <c r="C952">
        <f>IF($B952,'[1]Agents parametrisation'!B$5,'[1]Agents parametrisation'!B$4)</f>
        <v>10</v>
      </c>
      <c r="D952">
        <f>IF($B952,'[1]Agents parametrisation'!C$5,'[1]Agents parametrisation'!C$4)</f>
        <v>10</v>
      </c>
      <c r="E952">
        <f>IF($B952,'[1]Agents parametrisation'!D$5,'[1]Agents parametrisation'!D$4)</f>
        <v>100</v>
      </c>
      <c r="F952" t="str">
        <f ca="1">"0," &amp;IF(C952=10, _xlfn.TEXTJOIN(",",TRUE,'[1]Agents parametrisation'!Q952:Z952), _xlfn.TEXTJOIN(",",TRUE,'[1]Agents parametrisation'!Q952:Q952))</f>
        <v>0,3,1,7,10,2,8,9,6,4,5</v>
      </c>
    </row>
    <row r="953" spans="1:6" x14ac:dyDescent="0.25">
      <c r="A953">
        <v>952</v>
      </c>
      <c r="B953">
        <v>0</v>
      </c>
      <c r="C953">
        <f>IF($B953,'[1]Agents parametrisation'!B$5,'[1]Agents parametrisation'!B$4)</f>
        <v>10</v>
      </c>
      <c r="D953">
        <f>IF($B953,'[1]Agents parametrisation'!C$5,'[1]Agents parametrisation'!C$4)</f>
        <v>10</v>
      </c>
      <c r="E953">
        <f>IF($B953,'[1]Agents parametrisation'!D$5,'[1]Agents parametrisation'!D$4)</f>
        <v>100</v>
      </c>
      <c r="F953" t="str">
        <f ca="1">"0," &amp;IF(C953=10, _xlfn.TEXTJOIN(",",TRUE,'[1]Agents parametrisation'!Q953:Z953), _xlfn.TEXTJOIN(",",TRUE,'[1]Agents parametrisation'!Q953:Q953))</f>
        <v>0,2,4,3,9,7,1,8,5,6,10</v>
      </c>
    </row>
    <row r="954" spans="1:6" x14ac:dyDescent="0.25">
      <c r="A954">
        <v>953</v>
      </c>
      <c r="B954">
        <v>0</v>
      </c>
      <c r="C954">
        <f>IF($B954,'[1]Agents parametrisation'!B$5,'[1]Agents parametrisation'!B$4)</f>
        <v>10</v>
      </c>
      <c r="D954">
        <f>IF($B954,'[1]Agents parametrisation'!C$5,'[1]Agents parametrisation'!C$4)</f>
        <v>10</v>
      </c>
      <c r="E954">
        <f>IF($B954,'[1]Agents parametrisation'!D$5,'[1]Agents parametrisation'!D$4)</f>
        <v>100</v>
      </c>
      <c r="F954" t="str">
        <f ca="1">"0," &amp;IF(C954=10, _xlfn.TEXTJOIN(",",TRUE,'[1]Agents parametrisation'!Q954:Z954), _xlfn.TEXTJOIN(",",TRUE,'[1]Agents parametrisation'!Q954:Q954))</f>
        <v>0,8,10,4,7,1,9,2,5,3,6</v>
      </c>
    </row>
    <row r="955" spans="1:6" x14ac:dyDescent="0.25">
      <c r="A955">
        <v>954</v>
      </c>
      <c r="B955">
        <v>0</v>
      </c>
      <c r="C955">
        <f>IF($B955,'[1]Agents parametrisation'!B$5,'[1]Agents parametrisation'!B$4)</f>
        <v>10</v>
      </c>
      <c r="D955">
        <f>IF($B955,'[1]Agents parametrisation'!C$5,'[1]Agents parametrisation'!C$4)</f>
        <v>10</v>
      </c>
      <c r="E955">
        <f>IF($B955,'[1]Agents parametrisation'!D$5,'[1]Agents parametrisation'!D$4)</f>
        <v>100</v>
      </c>
      <c r="F955" t="str">
        <f ca="1">"0," &amp;IF(C955=10, _xlfn.TEXTJOIN(",",TRUE,'[1]Agents parametrisation'!Q955:Z955), _xlfn.TEXTJOIN(",",TRUE,'[1]Agents parametrisation'!Q955:Q955))</f>
        <v>0,5,10,8,9,6,1,3,4,7,2</v>
      </c>
    </row>
    <row r="956" spans="1:6" x14ac:dyDescent="0.25">
      <c r="A956">
        <v>955</v>
      </c>
      <c r="B956">
        <v>0</v>
      </c>
      <c r="C956">
        <f>IF($B956,'[1]Agents parametrisation'!B$5,'[1]Agents parametrisation'!B$4)</f>
        <v>10</v>
      </c>
      <c r="D956">
        <f>IF($B956,'[1]Agents parametrisation'!C$5,'[1]Agents parametrisation'!C$4)</f>
        <v>10</v>
      </c>
      <c r="E956">
        <f>IF($B956,'[1]Agents parametrisation'!D$5,'[1]Agents parametrisation'!D$4)</f>
        <v>100</v>
      </c>
      <c r="F956" t="str">
        <f ca="1">"0," &amp;IF(C956=10, _xlfn.TEXTJOIN(",",TRUE,'[1]Agents parametrisation'!Q956:Z956), _xlfn.TEXTJOIN(",",TRUE,'[1]Agents parametrisation'!Q956:Q956))</f>
        <v>0,10,9,5,7,8,6,1,3,4,2</v>
      </c>
    </row>
    <row r="957" spans="1:6" x14ac:dyDescent="0.25">
      <c r="A957">
        <v>956</v>
      </c>
      <c r="B957">
        <v>0</v>
      </c>
      <c r="C957">
        <f>IF($B957,'[1]Agents parametrisation'!B$5,'[1]Agents parametrisation'!B$4)</f>
        <v>10</v>
      </c>
      <c r="D957">
        <f>IF($B957,'[1]Agents parametrisation'!C$5,'[1]Agents parametrisation'!C$4)</f>
        <v>10</v>
      </c>
      <c r="E957">
        <f>IF($B957,'[1]Agents parametrisation'!D$5,'[1]Agents parametrisation'!D$4)</f>
        <v>100</v>
      </c>
      <c r="F957" t="str">
        <f ca="1">"0," &amp;IF(C957=10, _xlfn.TEXTJOIN(",",TRUE,'[1]Agents parametrisation'!Q957:Z957), _xlfn.TEXTJOIN(",",TRUE,'[1]Agents parametrisation'!Q957:Q957))</f>
        <v>0,1,2,6,8,4,3,9,7,5,10</v>
      </c>
    </row>
    <row r="958" spans="1:6" x14ac:dyDescent="0.25">
      <c r="A958">
        <v>957</v>
      </c>
      <c r="B958">
        <v>0</v>
      </c>
      <c r="C958">
        <f>IF($B958,'[1]Agents parametrisation'!B$5,'[1]Agents parametrisation'!B$4)</f>
        <v>10</v>
      </c>
      <c r="D958">
        <f>IF($B958,'[1]Agents parametrisation'!C$5,'[1]Agents parametrisation'!C$4)</f>
        <v>10</v>
      </c>
      <c r="E958">
        <f>IF($B958,'[1]Agents parametrisation'!D$5,'[1]Agents parametrisation'!D$4)</f>
        <v>100</v>
      </c>
      <c r="F958" t="str">
        <f ca="1">"0," &amp;IF(C958=10, _xlfn.TEXTJOIN(",",TRUE,'[1]Agents parametrisation'!Q958:Z958), _xlfn.TEXTJOIN(",",TRUE,'[1]Agents parametrisation'!Q958:Q958))</f>
        <v>0,4,1,9,3,2,10,5,6,7,8</v>
      </c>
    </row>
    <row r="959" spans="1:6" x14ac:dyDescent="0.25">
      <c r="A959">
        <v>958</v>
      </c>
      <c r="B959">
        <v>0</v>
      </c>
      <c r="C959">
        <f>IF($B959,'[1]Agents parametrisation'!B$5,'[1]Agents parametrisation'!B$4)</f>
        <v>10</v>
      </c>
      <c r="D959">
        <f>IF($B959,'[1]Agents parametrisation'!C$5,'[1]Agents parametrisation'!C$4)</f>
        <v>10</v>
      </c>
      <c r="E959">
        <f>IF($B959,'[1]Agents parametrisation'!D$5,'[1]Agents parametrisation'!D$4)</f>
        <v>100</v>
      </c>
      <c r="F959" t="str">
        <f ca="1">"0," &amp;IF(C959=10, _xlfn.TEXTJOIN(",",TRUE,'[1]Agents parametrisation'!Q959:Z959), _xlfn.TEXTJOIN(",",TRUE,'[1]Agents parametrisation'!Q959:Q959))</f>
        <v>0,5,9,1,2,8,10,6,7,3,4</v>
      </c>
    </row>
    <row r="960" spans="1:6" x14ac:dyDescent="0.25">
      <c r="A960">
        <v>959</v>
      </c>
      <c r="B960">
        <v>0</v>
      </c>
      <c r="C960">
        <f>IF($B960,'[1]Agents parametrisation'!B$5,'[1]Agents parametrisation'!B$4)</f>
        <v>10</v>
      </c>
      <c r="D960">
        <f>IF($B960,'[1]Agents parametrisation'!C$5,'[1]Agents parametrisation'!C$4)</f>
        <v>10</v>
      </c>
      <c r="E960">
        <f>IF($B960,'[1]Agents parametrisation'!D$5,'[1]Agents parametrisation'!D$4)</f>
        <v>100</v>
      </c>
      <c r="F960" t="str">
        <f ca="1">"0," &amp;IF(C960=10, _xlfn.TEXTJOIN(",",TRUE,'[1]Agents parametrisation'!Q960:Z960), _xlfn.TEXTJOIN(",",TRUE,'[1]Agents parametrisation'!Q960:Q960))</f>
        <v>0,1,6,7,10,2,5,8,9,3,4</v>
      </c>
    </row>
    <row r="961" spans="1:6" x14ac:dyDescent="0.25">
      <c r="A961">
        <v>960</v>
      </c>
      <c r="B961">
        <v>0</v>
      </c>
      <c r="C961">
        <f>IF($B961,'[1]Agents parametrisation'!B$5,'[1]Agents parametrisation'!B$4)</f>
        <v>10</v>
      </c>
      <c r="D961">
        <f>IF($B961,'[1]Agents parametrisation'!C$5,'[1]Agents parametrisation'!C$4)</f>
        <v>10</v>
      </c>
      <c r="E961">
        <f>IF($B961,'[1]Agents parametrisation'!D$5,'[1]Agents parametrisation'!D$4)</f>
        <v>100</v>
      </c>
      <c r="F961" t="str">
        <f ca="1">"0," &amp;IF(C961=10, _xlfn.TEXTJOIN(",",TRUE,'[1]Agents parametrisation'!Q961:Z961), _xlfn.TEXTJOIN(",",TRUE,'[1]Agents parametrisation'!Q961:Q961))</f>
        <v>0,3,1,7,6,10,8,5,2,4,9</v>
      </c>
    </row>
    <row r="962" spans="1:6" x14ac:dyDescent="0.25">
      <c r="A962">
        <v>961</v>
      </c>
      <c r="B962">
        <v>0</v>
      </c>
      <c r="C962">
        <f>IF($B962,'[1]Agents parametrisation'!B$5,'[1]Agents parametrisation'!B$4)</f>
        <v>10</v>
      </c>
      <c r="D962">
        <f>IF($B962,'[1]Agents parametrisation'!C$5,'[1]Agents parametrisation'!C$4)</f>
        <v>10</v>
      </c>
      <c r="E962">
        <f>IF($B962,'[1]Agents parametrisation'!D$5,'[1]Agents parametrisation'!D$4)</f>
        <v>100</v>
      </c>
      <c r="F962" t="str">
        <f ca="1">"0," &amp;IF(C962=10, _xlfn.TEXTJOIN(",",TRUE,'[1]Agents parametrisation'!Q962:Z962), _xlfn.TEXTJOIN(",",TRUE,'[1]Agents parametrisation'!Q962:Q962))</f>
        <v>0,2,5,10,4,3,1,6,9,7,8</v>
      </c>
    </row>
    <row r="963" spans="1:6" x14ac:dyDescent="0.25">
      <c r="A963">
        <v>962</v>
      </c>
      <c r="B963">
        <v>0</v>
      </c>
      <c r="C963">
        <f>IF($B963,'[1]Agents parametrisation'!B$5,'[1]Agents parametrisation'!B$4)</f>
        <v>10</v>
      </c>
      <c r="D963">
        <f>IF($B963,'[1]Agents parametrisation'!C$5,'[1]Agents parametrisation'!C$4)</f>
        <v>10</v>
      </c>
      <c r="E963">
        <f>IF($B963,'[1]Agents parametrisation'!D$5,'[1]Agents parametrisation'!D$4)</f>
        <v>100</v>
      </c>
      <c r="F963" t="str">
        <f ca="1">"0," &amp;IF(C963=10, _xlfn.TEXTJOIN(",",TRUE,'[1]Agents parametrisation'!Q963:Z963), _xlfn.TEXTJOIN(",",TRUE,'[1]Agents parametrisation'!Q963:Q963))</f>
        <v>0,1,6,7,4,10,2,3,9,5,8</v>
      </c>
    </row>
    <row r="964" spans="1:6" x14ac:dyDescent="0.25">
      <c r="A964">
        <v>963</v>
      </c>
      <c r="B964">
        <v>0</v>
      </c>
      <c r="C964">
        <f>IF($B964,'[1]Agents parametrisation'!B$5,'[1]Agents parametrisation'!B$4)</f>
        <v>10</v>
      </c>
      <c r="D964">
        <f>IF($B964,'[1]Agents parametrisation'!C$5,'[1]Agents parametrisation'!C$4)</f>
        <v>10</v>
      </c>
      <c r="E964">
        <f>IF($B964,'[1]Agents parametrisation'!D$5,'[1]Agents parametrisation'!D$4)</f>
        <v>100</v>
      </c>
      <c r="F964" t="str">
        <f ca="1">"0," &amp;IF(C964=10, _xlfn.TEXTJOIN(",",TRUE,'[1]Agents parametrisation'!Q964:Z964), _xlfn.TEXTJOIN(",",TRUE,'[1]Agents parametrisation'!Q964:Q964))</f>
        <v>0,8,10,9,7,4,6,5,1,3,2</v>
      </c>
    </row>
    <row r="965" spans="1:6" x14ac:dyDescent="0.25">
      <c r="A965">
        <v>964</v>
      </c>
      <c r="B965">
        <v>0</v>
      </c>
      <c r="C965">
        <f>IF($B965,'[1]Agents parametrisation'!B$5,'[1]Agents parametrisation'!B$4)</f>
        <v>10</v>
      </c>
      <c r="D965">
        <f>IF($B965,'[1]Agents parametrisation'!C$5,'[1]Agents parametrisation'!C$4)</f>
        <v>10</v>
      </c>
      <c r="E965">
        <f>IF($B965,'[1]Agents parametrisation'!D$5,'[1]Agents parametrisation'!D$4)</f>
        <v>100</v>
      </c>
      <c r="F965" t="str">
        <f ca="1">"0," &amp;IF(C965=10, _xlfn.TEXTJOIN(",",TRUE,'[1]Agents parametrisation'!Q965:Z965), _xlfn.TEXTJOIN(",",TRUE,'[1]Agents parametrisation'!Q965:Q965))</f>
        <v>0,4,9,10,8,1,6,3,7,2,5</v>
      </c>
    </row>
    <row r="966" spans="1:6" x14ac:dyDescent="0.25">
      <c r="A966">
        <v>965</v>
      </c>
      <c r="B966">
        <v>0</v>
      </c>
      <c r="C966">
        <f>IF($B966,'[1]Agents parametrisation'!B$5,'[1]Agents parametrisation'!B$4)</f>
        <v>10</v>
      </c>
      <c r="D966">
        <f>IF($B966,'[1]Agents parametrisation'!C$5,'[1]Agents parametrisation'!C$4)</f>
        <v>10</v>
      </c>
      <c r="E966">
        <f>IF($B966,'[1]Agents parametrisation'!D$5,'[1]Agents parametrisation'!D$4)</f>
        <v>100</v>
      </c>
      <c r="F966" t="str">
        <f ca="1">"0," &amp;IF(C966=10, _xlfn.TEXTJOIN(",",TRUE,'[1]Agents parametrisation'!Q966:Z966), _xlfn.TEXTJOIN(",",TRUE,'[1]Agents parametrisation'!Q966:Q966))</f>
        <v>0,5,8,1,6,3,4,7,2,9,10</v>
      </c>
    </row>
    <row r="967" spans="1:6" x14ac:dyDescent="0.25">
      <c r="A967">
        <v>966</v>
      </c>
      <c r="B967">
        <v>0</v>
      </c>
      <c r="C967">
        <f>IF($B967,'[1]Agents parametrisation'!B$5,'[1]Agents parametrisation'!B$4)</f>
        <v>10</v>
      </c>
      <c r="D967">
        <f>IF($B967,'[1]Agents parametrisation'!C$5,'[1]Agents parametrisation'!C$4)</f>
        <v>10</v>
      </c>
      <c r="E967">
        <f>IF($B967,'[1]Agents parametrisation'!D$5,'[1]Agents parametrisation'!D$4)</f>
        <v>100</v>
      </c>
      <c r="F967" t="str">
        <f ca="1">"0," &amp;IF(C967=10, _xlfn.TEXTJOIN(",",TRUE,'[1]Agents parametrisation'!Q967:Z967), _xlfn.TEXTJOIN(",",TRUE,'[1]Agents parametrisation'!Q967:Q967))</f>
        <v>0,9,10,6,8,3,5,2,1,7,4</v>
      </c>
    </row>
    <row r="968" spans="1:6" x14ac:dyDescent="0.25">
      <c r="A968">
        <v>967</v>
      </c>
      <c r="B968">
        <v>0</v>
      </c>
      <c r="C968">
        <f>IF($B968,'[1]Agents parametrisation'!B$5,'[1]Agents parametrisation'!B$4)</f>
        <v>10</v>
      </c>
      <c r="D968">
        <f>IF($B968,'[1]Agents parametrisation'!C$5,'[1]Agents parametrisation'!C$4)</f>
        <v>10</v>
      </c>
      <c r="E968">
        <f>IF($B968,'[1]Agents parametrisation'!D$5,'[1]Agents parametrisation'!D$4)</f>
        <v>100</v>
      </c>
      <c r="F968" t="str">
        <f ca="1">"0," &amp;IF(C968=10, _xlfn.TEXTJOIN(",",TRUE,'[1]Agents parametrisation'!Q968:Z968), _xlfn.TEXTJOIN(",",TRUE,'[1]Agents parametrisation'!Q968:Q968))</f>
        <v>0,6,2,7,3,8,9,1,10,5,4</v>
      </c>
    </row>
    <row r="969" spans="1:6" x14ac:dyDescent="0.25">
      <c r="A969">
        <v>968</v>
      </c>
      <c r="B969">
        <v>0</v>
      </c>
      <c r="C969">
        <f>IF($B969,'[1]Agents parametrisation'!B$5,'[1]Agents parametrisation'!B$4)</f>
        <v>10</v>
      </c>
      <c r="D969">
        <f>IF($B969,'[1]Agents parametrisation'!C$5,'[1]Agents parametrisation'!C$4)</f>
        <v>10</v>
      </c>
      <c r="E969">
        <f>IF($B969,'[1]Agents parametrisation'!D$5,'[1]Agents parametrisation'!D$4)</f>
        <v>100</v>
      </c>
      <c r="F969" t="str">
        <f ca="1">"0," &amp;IF(C969=10, _xlfn.TEXTJOIN(",",TRUE,'[1]Agents parametrisation'!Q969:Z969), _xlfn.TEXTJOIN(",",TRUE,'[1]Agents parametrisation'!Q969:Q969))</f>
        <v>0,9,8,3,1,2,10,4,7,6,5</v>
      </c>
    </row>
    <row r="970" spans="1:6" x14ac:dyDescent="0.25">
      <c r="A970">
        <v>969</v>
      </c>
      <c r="B970">
        <v>0</v>
      </c>
      <c r="C970">
        <f>IF($B970,'[1]Agents parametrisation'!B$5,'[1]Agents parametrisation'!B$4)</f>
        <v>10</v>
      </c>
      <c r="D970">
        <f>IF($B970,'[1]Agents parametrisation'!C$5,'[1]Agents parametrisation'!C$4)</f>
        <v>10</v>
      </c>
      <c r="E970">
        <f>IF($B970,'[1]Agents parametrisation'!D$5,'[1]Agents parametrisation'!D$4)</f>
        <v>100</v>
      </c>
      <c r="F970" t="str">
        <f ca="1">"0," &amp;IF(C970=10, _xlfn.TEXTJOIN(",",TRUE,'[1]Agents parametrisation'!Q970:Z970), _xlfn.TEXTJOIN(",",TRUE,'[1]Agents parametrisation'!Q970:Q970))</f>
        <v>0,2,5,4,3,9,8,7,1,10,6</v>
      </c>
    </row>
    <row r="971" spans="1:6" x14ac:dyDescent="0.25">
      <c r="A971">
        <v>970</v>
      </c>
      <c r="B971">
        <v>0</v>
      </c>
      <c r="C971">
        <f>IF($B971,'[1]Agents parametrisation'!B$5,'[1]Agents parametrisation'!B$4)</f>
        <v>10</v>
      </c>
      <c r="D971">
        <f>IF($B971,'[1]Agents parametrisation'!C$5,'[1]Agents parametrisation'!C$4)</f>
        <v>10</v>
      </c>
      <c r="E971">
        <f>IF($B971,'[1]Agents parametrisation'!D$5,'[1]Agents parametrisation'!D$4)</f>
        <v>100</v>
      </c>
      <c r="F971" t="str">
        <f ca="1">"0," &amp;IF(C971=10, _xlfn.TEXTJOIN(",",TRUE,'[1]Agents parametrisation'!Q971:Z971), _xlfn.TEXTJOIN(",",TRUE,'[1]Agents parametrisation'!Q971:Q971))</f>
        <v>0,1,3,5,7,10,2,4,6,8,9</v>
      </c>
    </row>
    <row r="972" spans="1:6" x14ac:dyDescent="0.25">
      <c r="A972">
        <v>971</v>
      </c>
      <c r="B972">
        <v>0</v>
      </c>
      <c r="C972">
        <f>IF($B972,'[1]Agents parametrisation'!B$5,'[1]Agents parametrisation'!B$4)</f>
        <v>10</v>
      </c>
      <c r="D972">
        <f>IF($B972,'[1]Agents parametrisation'!C$5,'[1]Agents parametrisation'!C$4)</f>
        <v>10</v>
      </c>
      <c r="E972">
        <f>IF($B972,'[1]Agents parametrisation'!D$5,'[1]Agents parametrisation'!D$4)</f>
        <v>100</v>
      </c>
      <c r="F972" t="str">
        <f ca="1">"0," &amp;IF(C972=10, _xlfn.TEXTJOIN(",",TRUE,'[1]Agents parametrisation'!Q972:Z972), _xlfn.TEXTJOIN(",",TRUE,'[1]Agents parametrisation'!Q972:Q972))</f>
        <v>0,7,2,8,9,1,4,6,10,3,5</v>
      </c>
    </row>
    <row r="973" spans="1:6" x14ac:dyDescent="0.25">
      <c r="A973">
        <v>972</v>
      </c>
      <c r="B973">
        <v>0</v>
      </c>
      <c r="C973">
        <f>IF($B973,'[1]Agents parametrisation'!B$5,'[1]Agents parametrisation'!B$4)</f>
        <v>10</v>
      </c>
      <c r="D973">
        <f>IF($B973,'[1]Agents parametrisation'!C$5,'[1]Agents parametrisation'!C$4)</f>
        <v>10</v>
      </c>
      <c r="E973">
        <f>IF($B973,'[1]Agents parametrisation'!D$5,'[1]Agents parametrisation'!D$4)</f>
        <v>100</v>
      </c>
      <c r="F973" t="str">
        <f ca="1">"0," &amp;IF(C973=10, _xlfn.TEXTJOIN(",",TRUE,'[1]Agents parametrisation'!Q973:Z973), _xlfn.TEXTJOIN(",",TRUE,'[1]Agents parametrisation'!Q973:Q973))</f>
        <v>0,6,10,4,8,7,5,2,9,3,1</v>
      </c>
    </row>
    <row r="974" spans="1:6" x14ac:dyDescent="0.25">
      <c r="A974">
        <v>973</v>
      </c>
      <c r="B974">
        <v>0</v>
      </c>
      <c r="C974">
        <f>IF($B974,'[1]Agents parametrisation'!B$5,'[1]Agents parametrisation'!B$4)</f>
        <v>10</v>
      </c>
      <c r="D974">
        <f>IF($B974,'[1]Agents parametrisation'!C$5,'[1]Agents parametrisation'!C$4)</f>
        <v>10</v>
      </c>
      <c r="E974">
        <f>IF($B974,'[1]Agents parametrisation'!D$5,'[1]Agents parametrisation'!D$4)</f>
        <v>100</v>
      </c>
      <c r="F974" t="str">
        <f ca="1">"0," &amp;IF(C974=10, _xlfn.TEXTJOIN(",",TRUE,'[1]Agents parametrisation'!Q974:Z974), _xlfn.TEXTJOIN(",",TRUE,'[1]Agents parametrisation'!Q974:Q974))</f>
        <v>0,10,4,6,9,7,2,8,5,1,3</v>
      </c>
    </row>
    <row r="975" spans="1:6" x14ac:dyDescent="0.25">
      <c r="A975">
        <v>974</v>
      </c>
      <c r="B975">
        <v>0</v>
      </c>
      <c r="C975">
        <f>IF($B975,'[1]Agents parametrisation'!B$5,'[1]Agents parametrisation'!B$4)</f>
        <v>10</v>
      </c>
      <c r="D975">
        <f>IF($B975,'[1]Agents parametrisation'!C$5,'[1]Agents parametrisation'!C$4)</f>
        <v>10</v>
      </c>
      <c r="E975">
        <f>IF($B975,'[1]Agents parametrisation'!D$5,'[1]Agents parametrisation'!D$4)</f>
        <v>100</v>
      </c>
      <c r="F975" t="str">
        <f ca="1">"0," &amp;IF(C975=10, _xlfn.TEXTJOIN(",",TRUE,'[1]Agents parametrisation'!Q975:Z975), _xlfn.TEXTJOIN(",",TRUE,'[1]Agents parametrisation'!Q975:Q975))</f>
        <v>0,8,6,3,4,1,5,9,2,7,10</v>
      </c>
    </row>
    <row r="976" spans="1:6" x14ac:dyDescent="0.25">
      <c r="A976">
        <v>975</v>
      </c>
      <c r="B976">
        <v>0</v>
      </c>
      <c r="C976">
        <f>IF($B976,'[1]Agents parametrisation'!B$5,'[1]Agents parametrisation'!B$4)</f>
        <v>10</v>
      </c>
      <c r="D976">
        <f>IF($B976,'[1]Agents parametrisation'!C$5,'[1]Agents parametrisation'!C$4)</f>
        <v>10</v>
      </c>
      <c r="E976">
        <f>IF($B976,'[1]Agents parametrisation'!D$5,'[1]Agents parametrisation'!D$4)</f>
        <v>100</v>
      </c>
      <c r="F976" t="str">
        <f ca="1">"0," &amp;IF(C976=10, _xlfn.TEXTJOIN(",",TRUE,'[1]Agents parametrisation'!Q976:Z976), _xlfn.TEXTJOIN(",",TRUE,'[1]Agents parametrisation'!Q976:Q976))</f>
        <v>0,2,8,10,5,1,4,3,7,6,9</v>
      </c>
    </row>
    <row r="977" spans="1:6" x14ac:dyDescent="0.25">
      <c r="A977">
        <v>976</v>
      </c>
      <c r="B977">
        <v>0</v>
      </c>
      <c r="C977">
        <f>IF($B977,'[1]Agents parametrisation'!B$5,'[1]Agents parametrisation'!B$4)</f>
        <v>10</v>
      </c>
      <c r="D977">
        <f>IF($B977,'[1]Agents parametrisation'!C$5,'[1]Agents parametrisation'!C$4)</f>
        <v>10</v>
      </c>
      <c r="E977">
        <f>IF($B977,'[1]Agents parametrisation'!D$5,'[1]Agents parametrisation'!D$4)</f>
        <v>100</v>
      </c>
      <c r="F977" t="str">
        <f ca="1">"0," &amp;IF(C977=10, _xlfn.TEXTJOIN(",",TRUE,'[1]Agents parametrisation'!Q977:Z977), _xlfn.TEXTJOIN(",",TRUE,'[1]Agents parametrisation'!Q977:Q977))</f>
        <v>0,3,5,10,1,6,4,2,8,7,9</v>
      </c>
    </row>
    <row r="978" spans="1:6" x14ac:dyDescent="0.25">
      <c r="A978">
        <v>977</v>
      </c>
      <c r="B978">
        <v>0</v>
      </c>
      <c r="C978">
        <f>IF($B978,'[1]Agents parametrisation'!B$5,'[1]Agents parametrisation'!B$4)</f>
        <v>10</v>
      </c>
      <c r="D978">
        <f>IF($B978,'[1]Agents parametrisation'!C$5,'[1]Agents parametrisation'!C$4)</f>
        <v>10</v>
      </c>
      <c r="E978">
        <f>IF($B978,'[1]Agents parametrisation'!D$5,'[1]Agents parametrisation'!D$4)</f>
        <v>100</v>
      </c>
      <c r="F978" t="str">
        <f ca="1">"0," &amp;IF(C978=10, _xlfn.TEXTJOIN(",",TRUE,'[1]Agents parametrisation'!Q978:Z978), _xlfn.TEXTJOIN(",",TRUE,'[1]Agents parametrisation'!Q978:Q978))</f>
        <v>0,5,1,7,6,4,3,8,2,9,10</v>
      </c>
    </row>
    <row r="979" spans="1:6" x14ac:dyDescent="0.25">
      <c r="A979">
        <v>978</v>
      </c>
      <c r="B979">
        <v>0</v>
      </c>
      <c r="C979">
        <f>IF($B979,'[1]Agents parametrisation'!B$5,'[1]Agents parametrisation'!B$4)</f>
        <v>10</v>
      </c>
      <c r="D979">
        <f>IF($B979,'[1]Agents parametrisation'!C$5,'[1]Agents parametrisation'!C$4)</f>
        <v>10</v>
      </c>
      <c r="E979">
        <f>IF($B979,'[1]Agents parametrisation'!D$5,'[1]Agents parametrisation'!D$4)</f>
        <v>100</v>
      </c>
      <c r="F979" t="str">
        <f ca="1">"0," &amp;IF(C979=10, _xlfn.TEXTJOIN(",",TRUE,'[1]Agents parametrisation'!Q979:Z979), _xlfn.TEXTJOIN(",",TRUE,'[1]Agents parametrisation'!Q979:Q979))</f>
        <v>0,2,6,5,3,1,7,4,9,8,10</v>
      </c>
    </row>
    <row r="980" spans="1:6" x14ac:dyDescent="0.25">
      <c r="A980">
        <v>979</v>
      </c>
      <c r="B980">
        <v>0</v>
      </c>
      <c r="C980">
        <f>IF($B980,'[1]Agents parametrisation'!B$5,'[1]Agents parametrisation'!B$4)</f>
        <v>10</v>
      </c>
      <c r="D980">
        <f>IF($B980,'[1]Agents parametrisation'!C$5,'[1]Agents parametrisation'!C$4)</f>
        <v>10</v>
      </c>
      <c r="E980">
        <f>IF($B980,'[1]Agents parametrisation'!D$5,'[1]Agents parametrisation'!D$4)</f>
        <v>100</v>
      </c>
      <c r="F980" t="str">
        <f ca="1">"0," &amp;IF(C980=10, _xlfn.TEXTJOIN(",",TRUE,'[1]Agents parametrisation'!Q980:Z980), _xlfn.TEXTJOIN(",",TRUE,'[1]Agents parametrisation'!Q980:Q980))</f>
        <v>0,4,6,1,5,10,3,2,8,7,9</v>
      </c>
    </row>
    <row r="981" spans="1:6" x14ac:dyDescent="0.25">
      <c r="A981">
        <v>980</v>
      </c>
      <c r="B981">
        <v>0</v>
      </c>
      <c r="C981">
        <f>IF($B981,'[1]Agents parametrisation'!B$5,'[1]Agents parametrisation'!B$4)</f>
        <v>10</v>
      </c>
      <c r="D981">
        <f>IF($B981,'[1]Agents parametrisation'!C$5,'[1]Agents parametrisation'!C$4)</f>
        <v>10</v>
      </c>
      <c r="E981">
        <f>IF($B981,'[1]Agents parametrisation'!D$5,'[1]Agents parametrisation'!D$4)</f>
        <v>100</v>
      </c>
      <c r="F981" t="str">
        <f ca="1">"0," &amp;IF(C981=10, _xlfn.TEXTJOIN(",",TRUE,'[1]Agents parametrisation'!Q981:Z981), _xlfn.TEXTJOIN(",",TRUE,'[1]Agents parametrisation'!Q981:Q981))</f>
        <v>0,6,5,8,4,9,1,2,7,3,10</v>
      </c>
    </row>
    <row r="982" spans="1:6" x14ac:dyDescent="0.25">
      <c r="A982">
        <v>981</v>
      </c>
      <c r="B982">
        <v>0</v>
      </c>
      <c r="C982">
        <f>IF($B982,'[1]Agents parametrisation'!B$5,'[1]Agents parametrisation'!B$4)</f>
        <v>10</v>
      </c>
      <c r="D982">
        <f>IF($B982,'[1]Agents parametrisation'!C$5,'[1]Agents parametrisation'!C$4)</f>
        <v>10</v>
      </c>
      <c r="E982">
        <f>IF($B982,'[1]Agents parametrisation'!D$5,'[1]Agents parametrisation'!D$4)</f>
        <v>100</v>
      </c>
      <c r="F982" t="str">
        <f ca="1">"0," &amp;IF(C982=10, _xlfn.TEXTJOIN(",",TRUE,'[1]Agents parametrisation'!Q982:Z982), _xlfn.TEXTJOIN(",",TRUE,'[1]Agents parametrisation'!Q982:Q982))</f>
        <v>0,4,9,2,3,7,1,6,5,8,10</v>
      </c>
    </row>
    <row r="983" spans="1:6" x14ac:dyDescent="0.25">
      <c r="A983">
        <v>982</v>
      </c>
      <c r="B983">
        <v>0</v>
      </c>
      <c r="C983">
        <f>IF($B983,'[1]Agents parametrisation'!B$5,'[1]Agents parametrisation'!B$4)</f>
        <v>10</v>
      </c>
      <c r="D983">
        <f>IF($B983,'[1]Agents parametrisation'!C$5,'[1]Agents parametrisation'!C$4)</f>
        <v>10</v>
      </c>
      <c r="E983">
        <f>IF($B983,'[1]Agents parametrisation'!D$5,'[1]Agents parametrisation'!D$4)</f>
        <v>100</v>
      </c>
      <c r="F983" t="str">
        <f ca="1">"0," &amp;IF(C983=10, _xlfn.TEXTJOIN(",",TRUE,'[1]Agents parametrisation'!Q983:Z983), _xlfn.TEXTJOIN(",",TRUE,'[1]Agents parametrisation'!Q983:Q983))</f>
        <v>0,3,9,7,5,1,8,10,2,4,6</v>
      </c>
    </row>
    <row r="984" spans="1:6" x14ac:dyDescent="0.25">
      <c r="A984">
        <v>983</v>
      </c>
      <c r="B984">
        <v>0</v>
      </c>
      <c r="C984">
        <f>IF($B984,'[1]Agents parametrisation'!B$5,'[1]Agents parametrisation'!B$4)</f>
        <v>10</v>
      </c>
      <c r="D984">
        <f>IF($B984,'[1]Agents parametrisation'!C$5,'[1]Agents parametrisation'!C$4)</f>
        <v>10</v>
      </c>
      <c r="E984">
        <f>IF($B984,'[1]Agents parametrisation'!D$5,'[1]Agents parametrisation'!D$4)</f>
        <v>100</v>
      </c>
      <c r="F984" t="str">
        <f ca="1">"0," &amp;IF(C984=10, _xlfn.TEXTJOIN(",",TRUE,'[1]Agents parametrisation'!Q984:Z984), _xlfn.TEXTJOIN(",",TRUE,'[1]Agents parametrisation'!Q984:Q984))</f>
        <v>0,9,4,8,7,5,2,1,3,6,10</v>
      </c>
    </row>
    <row r="985" spans="1:6" x14ac:dyDescent="0.25">
      <c r="A985">
        <v>984</v>
      </c>
      <c r="B985">
        <v>0</v>
      </c>
      <c r="C985">
        <f>IF($B985,'[1]Agents parametrisation'!B$5,'[1]Agents parametrisation'!B$4)</f>
        <v>10</v>
      </c>
      <c r="D985">
        <f>IF($B985,'[1]Agents parametrisation'!C$5,'[1]Agents parametrisation'!C$4)</f>
        <v>10</v>
      </c>
      <c r="E985">
        <f>IF($B985,'[1]Agents parametrisation'!D$5,'[1]Agents parametrisation'!D$4)</f>
        <v>100</v>
      </c>
      <c r="F985" t="str">
        <f ca="1">"0," &amp;IF(C985=10, _xlfn.TEXTJOIN(",",TRUE,'[1]Agents parametrisation'!Q985:Z985), _xlfn.TEXTJOIN(",",TRUE,'[1]Agents parametrisation'!Q985:Q985))</f>
        <v>0,6,9,5,7,4,8,3,10,1,2</v>
      </c>
    </row>
    <row r="986" spans="1:6" x14ac:dyDescent="0.25">
      <c r="A986">
        <v>985</v>
      </c>
      <c r="B986">
        <v>0</v>
      </c>
      <c r="C986">
        <f>IF($B986,'[1]Agents parametrisation'!B$5,'[1]Agents parametrisation'!B$4)</f>
        <v>10</v>
      </c>
      <c r="D986">
        <f>IF($B986,'[1]Agents parametrisation'!C$5,'[1]Agents parametrisation'!C$4)</f>
        <v>10</v>
      </c>
      <c r="E986">
        <f>IF($B986,'[1]Agents parametrisation'!D$5,'[1]Agents parametrisation'!D$4)</f>
        <v>100</v>
      </c>
      <c r="F986" t="str">
        <f ca="1">"0," &amp;IF(C986=10, _xlfn.TEXTJOIN(",",TRUE,'[1]Agents parametrisation'!Q986:Z986), _xlfn.TEXTJOIN(",",TRUE,'[1]Agents parametrisation'!Q986:Q986))</f>
        <v>0,5,6,3,7,4,1,8,10,2,9</v>
      </c>
    </row>
    <row r="987" spans="1:6" x14ac:dyDescent="0.25">
      <c r="A987">
        <v>986</v>
      </c>
      <c r="B987">
        <v>0</v>
      </c>
      <c r="C987">
        <f>IF($B987,'[1]Agents parametrisation'!B$5,'[1]Agents parametrisation'!B$4)</f>
        <v>10</v>
      </c>
      <c r="D987">
        <f>IF($B987,'[1]Agents parametrisation'!C$5,'[1]Agents parametrisation'!C$4)</f>
        <v>10</v>
      </c>
      <c r="E987">
        <f>IF($B987,'[1]Agents parametrisation'!D$5,'[1]Agents parametrisation'!D$4)</f>
        <v>100</v>
      </c>
      <c r="F987" t="str">
        <f ca="1">"0," &amp;IF(C987=10, _xlfn.TEXTJOIN(",",TRUE,'[1]Agents parametrisation'!Q987:Z987), _xlfn.TEXTJOIN(",",TRUE,'[1]Agents parametrisation'!Q987:Q987))</f>
        <v>0,5,1,9,6,4,10,7,3,8,2</v>
      </c>
    </row>
    <row r="988" spans="1:6" x14ac:dyDescent="0.25">
      <c r="A988">
        <v>987</v>
      </c>
      <c r="B988">
        <v>0</v>
      </c>
      <c r="C988">
        <f>IF($B988,'[1]Agents parametrisation'!B$5,'[1]Agents parametrisation'!B$4)</f>
        <v>10</v>
      </c>
      <c r="D988">
        <f>IF($B988,'[1]Agents parametrisation'!C$5,'[1]Agents parametrisation'!C$4)</f>
        <v>10</v>
      </c>
      <c r="E988">
        <f>IF($B988,'[1]Agents parametrisation'!D$5,'[1]Agents parametrisation'!D$4)</f>
        <v>100</v>
      </c>
      <c r="F988" t="str">
        <f ca="1">"0," &amp;IF(C988=10, _xlfn.TEXTJOIN(",",TRUE,'[1]Agents parametrisation'!Q988:Z988), _xlfn.TEXTJOIN(",",TRUE,'[1]Agents parametrisation'!Q988:Q988))</f>
        <v>0,2,7,8,10,6,5,1,3,9,4</v>
      </c>
    </row>
    <row r="989" spans="1:6" x14ac:dyDescent="0.25">
      <c r="A989">
        <v>988</v>
      </c>
      <c r="B989">
        <v>0</v>
      </c>
      <c r="C989">
        <f>IF($B989,'[1]Agents parametrisation'!B$5,'[1]Agents parametrisation'!B$4)</f>
        <v>10</v>
      </c>
      <c r="D989">
        <f>IF($B989,'[1]Agents parametrisation'!C$5,'[1]Agents parametrisation'!C$4)</f>
        <v>10</v>
      </c>
      <c r="E989">
        <f>IF($B989,'[1]Agents parametrisation'!D$5,'[1]Agents parametrisation'!D$4)</f>
        <v>100</v>
      </c>
      <c r="F989" t="str">
        <f ca="1">"0," &amp;IF(C989=10, _xlfn.TEXTJOIN(",",TRUE,'[1]Agents parametrisation'!Q989:Z989), _xlfn.TEXTJOIN(",",TRUE,'[1]Agents parametrisation'!Q989:Q989))</f>
        <v>0,4,3,7,1,5,9,8,10,2,6</v>
      </c>
    </row>
    <row r="990" spans="1:6" x14ac:dyDescent="0.25">
      <c r="A990">
        <v>989</v>
      </c>
      <c r="B990">
        <v>0</v>
      </c>
      <c r="C990">
        <f>IF($B990,'[1]Agents parametrisation'!B$5,'[1]Agents parametrisation'!B$4)</f>
        <v>10</v>
      </c>
      <c r="D990">
        <f>IF($B990,'[1]Agents parametrisation'!C$5,'[1]Agents parametrisation'!C$4)</f>
        <v>10</v>
      </c>
      <c r="E990">
        <f>IF($B990,'[1]Agents parametrisation'!D$5,'[1]Agents parametrisation'!D$4)</f>
        <v>100</v>
      </c>
      <c r="F990" t="str">
        <f ca="1">"0," &amp;IF(C990=10, _xlfn.TEXTJOIN(",",TRUE,'[1]Agents parametrisation'!Q990:Z990), _xlfn.TEXTJOIN(",",TRUE,'[1]Agents parametrisation'!Q990:Q990))</f>
        <v>0,4,9,10,6,8,7,2,3,5,1</v>
      </c>
    </row>
    <row r="991" spans="1:6" x14ac:dyDescent="0.25">
      <c r="A991">
        <v>990</v>
      </c>
      <c r="B991">
        <v>0</v>
      </c>
      <c r="C991">
        <f>IF($B991,'[1]Agents parametrisation'!B$5,'[1]Agents parametrisation'!B$4)</f>
        <v>10</v>
      </c>
      <c r="D991">
        <f>IF($B991,'[1]Agents parametrisation'!C$5,'[1]Agents parametrisation'!C$4)</f>
        <v>10</v>
      </c>
      <c r="E991">
        <f>IF($B991,'[1]Agents parametrisation'!D$5,'[1]Agents parametrisation'!D$4)</f>
        <v>100</v>
      </c>
      <c r="F991" t="str">
        <f ca="1">"0," &amp;IF(C991=10, _xlfn.TEXTJOIN(",",TRUE,'[1]Agents parametrisation'!Q991:Z991), _xlfn.TEXTJOIN(",",TRUE,'[1]Agents parametrisation'!Q991:Q991))</f>
        <v>0,1,8,7,3,6,5,4,2,10,9</v>
      </c>
    </row>
    <row r="992" spans="1:6" x14ac:dyDescent="0.25">
      <c r="A992">
        <v>991</v>
      </c>
      <c r="B992">
        <v>0</v>
      </c>
      <c r="C992">
        <f>IF($B992,'[1]Agents parametrisation'!B$5,'[1]Agents parametrisation'!B$4)</f>
        <v>10</v>
      </c>
      <c r="D992">
        <f>IF($B992,'[1]Agents parametrisation'!C$5,'[1]Agents parametrisation'!C$4)</f>
        <v>10</v>
      </c>
      <c r="E992">
        <f>IF($B992,'[1]Agents parametrisation'!D$5,'[1]Agents parametrisation'!D$4)</f>
        <v>100</v>
      </c>
      <c r="F992" t="str">
        <f ca="1">"0," &amp;IF(C992=10, _xlfn.TEXTJOIN(",",TRUE,'[1]Agents parametrisation'!Q992:Z992), _xlfn.TEXTJOIN(",",TRUE,'[1]Agents parametrisation'!Q992:Q992))</f>
        <v>0,6,4,10,5,1,9,3,8,2,7</v>
      </c>
    </row>
    <row r="993" spans="1:6" x14ac:dyDescent="0.25">
      <c r="A993">
        <v>992</v>
      </c>
      <c r="B993">
        <v>0</v>
      </c>
      <c r="C993">
        <f>IF($B993,'[1]Agents parametrisation'!B$5,'[1]Agents parametrisation'!B$4)</f>
        <v>10</v>
      </c>
      <c r="D993">
        <f>IF($B993,'[1]Agents parametrisation'!C$5,'[1]Agents parametrisation'!C$4)</f>
        <v>10</v>
      </c>
      <c r="E993">
        <f>IF($B993,'[1]Agents parametrisation'!D$5,'[1]Agents parametrisation'!D$4)</f>
        <v>100</v>
      </c>
      <c r="F993" t="str">
        <f ca="1">"0," &amp;IF(C993=10, _xlfn.TEXTJOIN(",",TRUE,'[1]Agents parametrisation'!Q993:Z993), _xlfn.TEXTJOIN(",",TRUE,'[1]Agents parametrisation'!Q993:Q993))</f>
        <v>0,2,3,8,6,4,1,9,10,5,7</v>
      </c>
    </row>
    <row r="994" spans="1:6" x14ac:dyDescent="0.25">
      <c r="A994">
        <v>993</v>
      </c>
      <c r="B994">
        <v>0</v>
      </c>
      <c r="C994">
        <f>IF($B994,'[1]Agents parametrisation'!B$5,'[1]Agents parametrisation'!B$4)</f>
        <v>10</v>
      </c>
      <c r="D994">
        <f>IF($B994,'[1]Agents parametrisation'!C$5,'[1]Agents parametrisation'!C$4)</f>
        <v>10</v>
      </c>
      <c r="E994">
        <f>IF($B994,'[1]Agents parametrisation'!D$5,'[1]Agents parametrisation'!D$4)</f>
        <v>100</v>
      </c>
      <c r="F994" t="str">
        <f ca="1">"0," &amp;IF(C994=10, _xlfn.TEXTJOIN(",",TRUE,'[1]Agents parametrisation'!Q994:Z994), _xlfn.TEXTJOIN(",",TRUE,'[1]Agents parametrisation'!Q994:Q994))</f>
        <v>0,9,2,6,5,1,8,7,3,4,10</v>
      </c>
    </row>
    <row r="995" spans="1:6" x14ac:dyDescent="0.25">
      <c r="A995">
        <v>994</v>
      </c>
      <c r="B995">
        <v>0</v>
      </c>
      <c r="C995">
        <f>IF($B995,'[1]Agents parametrisation'!B$5,'[1]Agents parametrisation'!B$4)</f>
        <v>10</v>
      </c>
      <c r="D995">
        <f>IF($B995,'[1]Agents parametrisation'!C$5,'[1]Agents parametrisation'!C$4)</f>
        <v>10</v>
      </c>
      <c r="E995">
        <f>IF($B995,'[1]Agents parametrisation'!D$5,'[1]Agents parametrisation'!D$4)</f>
        <v>100</v>
      </c>
      <c r="F995" t="str">
        <f ca="1">"0," &amp;IF(C995=10, _xlfn.TEXTJOIN(",",TRUE,'[1]Agents parametrisation'!Q995:Z995), _xlfn.TEXTJOIN(",",TRUE,'[1]Agents parametrisation'!Q995:Q995))</f>
        <v>0,5,8,10,9,3,2,7,1,4,6</v>
      </c>
    </row>
    <row r="996" spans="1:6" x14ac:dyDescent="0.25">
      <c r="A996">
        <v>995</v>
      </c>
      <c r="B996">
        <v>0</v>
      </c>
      <c r="C996">
        <f>IF($B996,'[1]Agents parametrisation'!B$5,'[1]Agents parametrisation'!B$4)</f>
        <v>10</v>
      </c>
      <c r="D996">
        <f>IF($B996,'[1]Agents parametrisation'!C$5,'[1]Agents parametrisation'!C$4)</f>
        <v>10</v>
      </c>
      <c r="E996">
        <f>IF($B996,'[1]Agents parametrisation'!D$5,'[1]Agents parametrisation'!D$4)</f>
        <v>100</v>
      </c>
      <c r="F996" t="str">
        <f ca="1">"0," &amp;IF(C996=10, _xlfn.TEXTJOIN(",",TRUE,'[1]Agents parametrisation'!Q996:Z996), _xlfn.TEXTJOIN(",",TRUE,'[1]Agents parametrisation'!Q996:Q996))</f>
        <v>0,7,4,2,9,1,3,10,6,8,5</v>
      </c>
    </row>
    <row r="997" spans="1:6" x14ac:dyDescent="0.25">
      <c r="A997">
        <v>996</v>
      </c>
      <c r="B997">
        <v>0</v>
      </c>
      <c r="C997">
        <f>IF($B997,'[1]Agents parametrisation'!B$5,'[1]Agents parametrisation'!B$4)</f>
        <v>10</v>
      </c>
      <c r="D997">
        <f>IF($B997,'[1]Agents parametrisation'!C$5,'[1]Agents parametrisation'!C$4)</f>
        <v>10</v>
      </c>
      <c r="E997">
        <f>IF($B997,'[1]Agents parametrisation'!D$5,'[1]Agents parametrisation'!D$4)</f>
        <v>100</v>
      </c>
      <c r="F997" t="str">
        <f ca="1">"0," &amp;IF(C997=10, _xlfn.TEXTJOIN(",",TRUE,'[1]Agents parametrisation'!Q997:Z997), _xlfn.TEXTJOIN(",",TRUE,'[1]Agents parametrisation'!Q997:Q997))</f>
        <v>0,1,9,8,5,2,7,10,3,4,6</v>
      </c>
    </row>
    <row r="998" spans="1:6" x14ac:dyDescent="0.25">
      <c r="A998">
        <v>997</v>
      </c>
      <c r="B998">
        <v>0</v>
      </c>
      <c r="C998">
        <f>IF($B998,'[1]Agents parametrisation'!B$5,'[1]Agents parametrisation'!B$4)</f>
        <v>10</v>
      </c>
      <c r="D998">
        <f>IF($B998,'[1]Agents parametrisation'!C$5,'[1]Agents parametrisation'!C$4)</f>
        <v>10</v>
      </c>
      <c r="E998">
        <f>IF($B998,'[1]Agents parametrisation'!D$5,'[1]Agents parametrisation'!D$4)</f>
        <v>100</v>
      </c>
      <c r="F998" t="str">
        <f ca="1">"0," &amp;IF(C998=10, _xlfn.TEXTJOIN(",",TRUE,'[1]Agents parametrisation'!Q998:Z998), _xlfn.TEXTJOIN(",",TRUE,'[1]Agents parametrisation'!Q998:Q998))</f>
        <v>0,6,5,9,1,4,8,10,2,3,7</v>
      </c>
    </row>
    <row r="999" spans="1:6" x14ac:dyDescent="0.25">
      <c r="A999">
        <v>998</v>
      </c>
      <c r="B999">
        <v>0</v>
      </c>
      <c r="C999">
        <f>IF($B999,'[1]Agents parametrisation'!B$5,'[1]Agents parametrisation'!B$4)</f>
        <v>10</v>
      </c>
      <c r="D999">
        <f>IF($B999,'[1]Agents parametrisation'!C$5,'[1]Agents parametrisation'!C$4)</f>
        <v>10</v>
      </c>
      <c r="E999">
        <f>IF($B999,'[1]Agents parametrisation'!D$5,'[1]Agents parametrisation'!D$4)</f>
        <v>100</v>
      </c>
      <c r="F999" t="str">
        <f ca="1">"0," &amp;IF(C999=10, _xlfn.TEXTJOIN(",",TRUE,'[1]Agents parametrisation'!Q999:Z999), _xlfn.TEXTJOIN(",",TRUE,'[1]Agents parametrisation'!Q999:Q999))</f>
        <v>0,10,5,7,3,1,8,6,4,9,2</v>
      </c>
    </row>
    <row r="1000" spans="1:6" x14ac:dyDescent="0.25">
      <c r="A1000">
        <v>999</v>
      </c>
      <c r="B1000">
        <v>0</v>
      </c>
      <c r="C1000">
        <f>IF($B1000,'[1]Agents parametrisation'!B$5,'[1]Agents parametrisation'!B$4)</f>
        <v>10</v>
      </c>
      <c r="D1000">
        <f>IF($B1000,'[1]Agents parametrisation'!C$5,'[1]Agents parametrisation'!C$4)</f>
        <v>10</v>
      </c>
      <c r="E1000">
        <f>IF($B1000,'[1]Agents parametrisation'!D$5,'[1]Agents parametrisation'!D$4)</f>
        <v>100</v>
      </c>
      <c r="F1000" t="str">
        <f ca="1">"0," &amp;IF(C1000=10, _xlfn.TEXTJOIN(",",TRUE,'[1]Agents parametrisation'!Q1000:Z1000), _xlfn.TEXTJOIN(",",TRUE,'[1]Agents parametrisation'!Q1000:Q1000))</f>
        <v>0,1,3,8,10,7,2,9,6,4,5</v>
      </c>
    </row>
    <row r="1001" spans="1:6" x14ac:dyDescent="0.25">
      <c r="A1001">
        <v>1000</v>
      </c>
      <c r="B1001">
        <v>0</v>
      </c>
      <c r="C1001">
        <f>IF($B1001,'[1]Agents parametrisation'!B$5,'[1]Agents parametrisation'!B$4)</f>
        <v>10</v>
      </c>
      <c r="D1001">
        <f>IF($B1001,'[1]Agents parametrisation'!C$5,'[1]Agents parametrisation'!C$4)</f>
        <v>10</v>
      </c>
      <c r="E1001">
        <f>IF($B1001,'[1]Agents parametrisation'!D$5,'[1]Agents parametrisation'!D$4)</f>
        <v>100</v>
      </c>
      <c r="F1001" t="str">
        <f ca="1">"0," &amp;IF(C1001=10, _xlfn.TEXTJOIN(",",TRUE,'[1]Agents parametrisation'!Q1001:Z1001), _xlfn.TEXTJOIN(",",TRUE,'[1]Agents parametrisation'!Q1001:Q1001))</f>
        <v>0,4,2,7,8,3,10,9,5,6,1</v>
      </c>
    </row>
    <row r="1002" spans="1:6" x14ac:dyDescent="0.25">
      <c r="A1002">
        <v>1001</v>
      </c>
      <c r="B1002">
        <v>0</v>
      </c>
      <c r="C1002">
        <f>IF($B1002,'[1]Agents parametrisation'!B$5,'[1]Agents parametrisation'!B$4)</f>
        <v>10</v>
      </c>
      <c r="D1002">
        <f>IF($B1002,'[1]Agents parametrisation'!C$5,'[1]Agents parametrisation'!C$4)</f>
        <v>10</v>
      </c>
      <c r="E1002">
        <f>IF($B1002,'[1]Agents parametrisation'!D$5,'[1]Agents parametrisation'!D$4)</f>
        <v>100</v>
      </c>
      <c r="F1002" t="str">
        <f ca="1">"0," &amp;IF(C1002=10, _xlfn.TEXTJOIN(",",TRUE,'[1]Agents parametrisation'!Q1002:Z1002), _xlfn.TEXTJOIN(",",TRUE,'[1]Agents parametrisation'!Q1002:Q1002))</f>
        <v>0,6,1,10,5,7,4,3,2,8,9</v>
      </c>
    </row>
    <row r="1003" spans="1:6" x14ac:dyDescent="0.25">
      <c r="A1003">
        <v>1002</v>
      </c>
      <c r="B1003">
        <v>0</v>
      </c>
      <c r="C1003">
        <f>IF($B1003,'[1]Agents parametrisation'!B$5,'[1]Agents parametrisation'!B$4)</f>
        <v>10</v>
      </c>
      <c r="D1003">
        <f>IF($B1003,'[1]Agents parametrisation'!C$5,'[1]Agents parametrisation'!C$4)</f>
        <v>10</v>
      </c>
      <c r="E1003">
        <f>IF($B1003,'[1]Agents parametrisation'!D$5,'[1]Agents parametrisation'!D$4)</f>
        <v>100</v>
      </c>
      <c r="F1003" t="str">
        <f ca="1">"0," &amp;IF(C1003=10, _xlfn.TEXTJOIN(",",TRUE,'[1]Agents parametrisation'!Q1003:Z1003), _xlfn.TEXTJOIN(",",TRUE,'[1]Agents parametrisation'!Q1003:Q1003))</f>
        <v>0,5,1,4,9,8,2,6,7,3,10</v>
      </c>
    </row>
    <row r="1004" spans="1:6" x14ac:dyDescent="0.25">
      <c r="A1004">
        <v>1003</v>
      </c>
      <c r="B1004">
        <v>0</v>
      </c>
      <c r="C1004">
        <f>IF($B1004,'[1]Agents parametrisation'!B$5,'[1]Agents parametrisation'!B$4)</f>
        <v>10</v>
      </c>
      <c r="D1004">
        <f>IF($B1004,'[1]Agents parametrisation'!C$5,'[1]Agents parametrisation'!C$4)</f>
        <v>10</v>
      </c>
      <c r="E1004">
        <f>IF($B1004,'[1]Agents parametrisation'!D$5,'[1]Agents parametrisation'!D$4)</f>
        <v>100</v>
      </c>
      <c r="F1004" t="str">
        <f ca="1">"0," &amp;IF(C1004=10, _xlfn.TEXTJOIN(",",TRUE,'[1]Agents parametrisation'!Q1004:Z1004), _xlfn.TEXTJOIN(",",TRUE,'[1]Agents parametrisation'!Q1004:Q1004))</f>
        <v>0,2,1,6,10,9,4,8,5,7,3</v>
      </c>
    </row>
    <row r="1005" spans="1:6" x14ac:dyDescent="0.25">
      <c r="A1005">
        <v>1004</v>
      </c>
      <c r="B1005">
        <v>0</v>
      </c>
      <c r="C1005">
        <f>IF($B1005,'[1]Agents parametrisation'!B$5,'[1]Agents parametrisation'!B$4)</f>
        <v>10</v>
      </c>
      <c r="D1005">
        <f>IF($B1005,'[1]Agents parametrisation'!C$5,'[1]Agents parametrisation'!C$4)</f>
        <v>10</v>
      </c>
      <c r="E1005">
        <f>IF($B1005,'[1]Agents parametrisation'!D$5,'[1]Agents parametrisation'!D$4)</f>
        <v>100</v>
      </c>
      <c r="F1005" t="str">
        <f ca="1">"0," &amp;IF(C1005=10, _xlfn.TEXTJOIN(",",TRUE,'[1]Agents parametrisation'!Q1005:Z1005), _xlfn.TEXTJOIN(",",TRUE,'[1]Agents parametrisation'!Q1005:Q1005))</f>
        <v>0,6,7,5,2,10,3,4,9,8,1</v>
      </c>
    </row>
    <row r="1006" spans="1:6" x14ac:dyDescent="0.25">
      <c r="A1006">
        <v>1005</v>
      </c>
      <c r="B1006">
        <v>0</v>
      </c>
      <c r="C1006">
        <f>IF($B1006,'[1]Agents parametrisation'!B$5,'[1]Agents parametrisation'!B$4)</f>
        <v>10</v>
      </c>
      <c r="D1006">
        <f>IF($B1006,'[1]Agents parametrisation'!C$5,'[1]Agents parametrisation'!C$4)</f>
        <v>10</v>
      </c>
      <c r="E1006">
        <f>IF($B1006,'[1]Agents parametrisation'!D$5,'[1]Agents parametrisation'!D$4)</f>
        <v>100</v>
      </c>
      <c r="F1006" t="str">
        <f ca="1">"0," &amp;IF(C1006=10, _xlfn.TEXTJOIN(",",TRUE,'[1]Agents parametrisation'!Q1006:Z1006), _xlfn.TEXTJOIN(",",TRUE,'[1]Agents parametrisation'!Q1006:Q1006))</f>
        <v>0,7,6,4,10,8,1,2,3,9,5</v>
      </c>
    </row>
    <row r="1007" spans="1:6" x14ac:dyDescent="0.25">
      <c r="A1007">
        <v>1006</v>
      </c>
      <c r="B1007">
        <v>0</v>
      </c>
      <c r="C1007">
        <f>IF($B1007,'[1]Agents parametrisation'!B$5,'[1]Agents parametrisation'!B$4)</f>
        <v>10</v>
      </c>
      <c r="D1007">
        <f>IF($B1007,'[1]Agents parametrisation'!C$5,'[1]Agents parametrisation'!C$4)</f>
        <v>10</v>
      </c>
      <c r="E1007">
        <f>IF($B1007,'[1]Agents parametrisation'!D$5,'[1]Agents parametrisation'!D$4)</f>
        <v>100</v>
      </c>
      <c r="F1007" t="str">
        <f ca="1">"0," &amp;IF(C1007=10, _xlfn.TEXTJOIN(",",TRUE,'[1]Agents parametrisation'!Q1007:Z1007), _xlfn.TEXTJOIN(",",TRUE,'[1]Agents parametrisation'!Q1007:Q1007))</f>
        <v>0,5,8,2,3,10,7,9,6,4,1</v>
      </c>
    </row>
    <row r="1008" spans="1:6" x14ac:dyDescent="0.25">
      <c r="A1008">
        <v>1007</v>
      </c>
      <c r="B1008">
        <v>0</v>
      </c>
      <c r="C1008">
        <f>IF($B1008,'[1]Agents parametrisation'!B$5,'[1]Agents parametrisation'!B$4)</f>
        <v>10</v>
      </c>
      <c r="D1008">
        <f>IF($B1008,'[1]Agents parametrisation'!C$5,'[1]Agents parametrisation'!C$4)</f>
        <v>10</v>
      </c>
      <c r="E1008">
        <f>IF($B1008,'[1]Agents parametrisation'!D$5,'[1]Agents parametrisation'!D$4)</f>
        <v>100</v>
      </c>
      <c r="F1008" t="str">
        <f ca="1">"0," &amp;IF(C1008=10, _xlfn.TEXTJOIN(",",TRUE,'[1]Agents parametrisation'!Q1008:Z1008), _xlfn.TEXTJOIN(",",TRUE,'[1]Agents parametrisation'!Q1008:Q1008))</f>
        <v>0,3,4,10,2,8,9,7,6,1,5</v>
      </c>
    </row>
    <row r="1009" spans="1:6" x14ac:dyDescent="0.25">
      <c r="A1009">
        <v>1008</v>
      </c>
      <c r="B1009">
        <v>0</v>
      </c>
      <c r="C1009">
        <f>IF($B1009,'[1]Agents parametrisation'!B$5,'[1]Agents parametrisation'!B$4)</f>
        <v>10</v>
      </c>
      <c r="D1009">
        <f>IF($B1009,'[1]Agents parametrisation'!C$5,'[1]Agents parametrisation'!C$4)</f>
        <v>10</v>
      </c>
      <c r="E1009">
        <f>IF($B1009,'[1]Agents parametrisation'!D$5,'[1]Agents parametrisation'!D$4)</f>
        <v>100</v>
      </c>
      <c r="F1009" t="str">
        <f ca="1">"0," &amp;IF(C1009=10, _xlfn.TEXTJOIN(",",TRUE,'[1]Agents parametrisation'!Q1009:Z1009), _xlfn.TEXTJOIN(",",TRUE,'[1]Agents parametrisation'!Q1009:Q1009))</f>
        <v>0,6,7,9,4,8,3,5,1,2,10</v>
      </c>
    </row>
    <row r="1010" spans="1:6" x14ac:dyDescent="0.25">
      <c r="A1010">
        <v>1009</v>
      </c>
      <c r="B1010">
        <v>0</v>
      </c>
      <c r="C1010">
        <f>IF($B1010,'[1]Agents parametrisation'!B$5,'[1]Agents parametrisation'!B$4)</f>
        <v>10</v>
      </c>
      <c r="D1010">
        <f>IF($B1010,'[1]Agents parametrisation'!C$5,'[1]Agents parametrisation'!C$4)</f>
        <v>10</v>
      </c>
      <c r="E1010">
        <f>IF($B1010,'[1]Agents parametrisation'!D$5,'[1]Agents parametrisation'!D$4)</f>
        <v>100</v>
      </c>
      <c r="F1010" t="str">
        <f ca="1">"0," &amp;IF(C1010=10, _xlfn.TEXTJOIN(",",TRUE,'[1]Agents parametrisation'!Q1010:Z1010), _xlfn.TEXTJOIN(",",TRUE,'[1]Agents parametrisation'!Q1010:Q1010))</f>
        <v>0,8,5,7,6,2,9,3,10,1,4</v>
      </c>
    </row>
    <row r="1011" spans="1:6" x14ac:dyDescent="0.25">
      <c r="A1011">
        <v>1010</v>
      </c>
      <c r="B1011">
        <v>0</v>
      </c>
      <c r="C1011">
        <f>IF($B1011,'[1]Agents parametrisation'!B$5,'[1]Agents parametrisation'!B$4)</f>
        <v>10</v>
      </c>
      <c r="D1011">
        <f>IF($B1011,'[1]Agents parametrisation'!C$5,'[1]Agents parametrisation'!C$4)</f>
        <v>10</v>
      </c>
      <c r="E1011">
        <f>IF($B1011,'[1]Agents parametrisation'!D$5,'[1]Agents parametrisation'!D$4)</f>
        <v>100</v>
      </c>
      <c r="F1011" t="str">
        <f ca="1">"0," &amp;IF(C1011=10, _xlfn.TEXTJOIN(",",TRUE,'[1]Agents parametrisation'!Q1011:Z1011), _xlfn.TEXTJOIN(",",TRUE,'[1]Agents parametrisation'!Q1011:Q1011))</f>
        <v>0,3,10,9,6,1,4,8,5,7,2</v>
      </c>
    </row>
    <row r="1012" spans="1:6" x14ac:dyDescent="0.25">
      <c r="A1012">
        <v>1011</v>
      </c>
      <c r="B1012">
        <v>0</v>
      </c>
      <c r="C1012">
        <f>IF($B1012,'[1]Agents parametrisation'!B$5,'[1]Agents parametrisation'!B$4)</f>
        <v>10</v>
      </c>
      <c r="D1012">
        <f>IF($B1012,'[1]Agents parametrisation'!C$5,'[1]Agents parametrisation'!C$4)</f>
        <v>10</v>
      </c>
      <c r="E1012">
        <f>IF($B1012,'[1]Agents parametrisation'!D$5,'[1]Agents parametrisation'!D$4)</f>
        <v>100</v>
      </c>
      <c r="F1012" t="str">
        <f ca="1">"0," &amp;IF(C1012=10, _xlfn.TEXTJOIN(",",TRUE,'[1]Agents parametrisation'!Q1012:Z1012), _xlfn.TEXTJOIN(",",TRUE,'[1]Agents parametrisation'!Q1012:Q1012))</f>
        <v>0,3,5,2,1,6,9,7,4,8,10</v>
      </c>
    </row>
    <row r="1013" spans="1:6" x14ac:dyDescent="0.25">
      <c r="A1013">
        <v>1012</v>
      </c>
      <c r="B1013">
        <v>0</v>
      </c>
      <c r="C1013">
        <f>IF($B1013,'[1]Agents parametrisation'!B$5,'[1]Agents parametrisation'!B$4)</f>
        <v>10</v>
      </c>
      <c r="D1013">
        <f>IF($B1013,'[1]Agents parametrisation'!C$5,'[1]Agents parametrisation'!C$4)</f>
        <v>10</v>
      </c>
      <c r="E1013">
        <f>IF($B1013,'[1]Agents parametrisation'!D$5,'[1]Agents parametrisation'!D$4)</f>
        <v>100</v>
      </c>
      <c r="F1013" t="str">
        <f ca="1">"0," &amp;IF(C1013=10, _xlfn.TEXTJOIN(",",TRUE,'[1]Agents parametrisation'!Q1013:Z1013), _xlfn.TEXTJOIN(",",TRUE,'[1]Agents parametrisation'!Q1013:Q1013))</f>
        <v>0,1,6,10,2,5,8,4,7,3,9</v>
      </c>
    </row>
    <row r="1014" spans="1:6" x14ac:dyDescent="0.25">
      <c r="A1014">
        <v>1013</v>
      </c>
      <c r="B1014">
        <v>0</v>
      </c>
      <c r="C1014">
        <f>IF($B1014,'[1]Agents parametrisation'!B$5,'[1]Agents parametrisation'!B$4)</f>
        <v>10</v>
      </c>
      <c r="D1014">
        <f>IF($B1014,'[1]Agents parametrisation'!C$5,'[1]Agents parametrisation'!C$4)</f>
        <v>10</v>
      </c>
      <c r="E1014">
        <f>IF($B1014,'[1]Agents parametrisation'!D$5,'[1]Agents parametrisation'!D$4)</f>
        <v>100</v>
      </c>
      <c r="F1014" t="str">
        <f ca="1">"0," &amp;IF(C1014=10, _xlfn.TEXTJOIN(",",TRUE,'[1]Agents parametrisation'!Q1014:Z1014), _xlfn.TEXTJOIN(",",TRUE,'[1]Agents parametrisation'!Q1014:Q1014))</f>
        <v>0,5,3,10,7,6,9,1,2,8,4</v>
      </c>
    </row>
    <row r="1015" spans="1:6" x14ac:dyDescent="0.25">
      <c r="A1015">
        <v>1014</v>
      </c>
      <c r="B1015">
        <v>0</v>
      </c>
      <c r="C1015">
        <f>IF($B1015,'[1]Agents parametrisation'!B$5,'[1]Agents parametrisation'!B$4)</f>
        <v>10</v>
      </c>
      <c r="D1015">
        <f>IF($B1015,'[1]Agents parametrisation'!C$5,'[1]Agents parametrisation'!C$4)</f>
        <v>10</v>
      </c>
      <c r="E1015">
        <f>IF($B1015,'[1]Agents parametrisation'!D$5,'[1]Agents parametrisation'!D$4)</f>
        <v>100</v>
      </c>
      <c r="F1015" t="str">
        <f ca="1">"0," &amp;IF(C1015=10, _xlfn.TEXTJOIN(",",TRUE,'[1]Agents parametrisation'!Q1015:Z1015), _xlfn.TEXTJOIN(",",TRUE,'[1]Agents parametrisation'!Q1015:Q1015))</f>
        <v>0,2,4,10,5,3,6,8,9,1,7</v>
      </c>
    </row>
    <row r="1016" spans="1:6" x14ac:dyDescent="0.25">
      <c r="A1016">
        <v>1015</v>
      </c>
      <c r="B1016">
        <v>0</v>
      </c>
      <c r="C1016">
        <f>IF($B1016,'[1]Agents parametrisation'!B$5,'[1]Agents parametrisation'!B$4)</f>
        <v>10</v>
      </c>
      <c r="D1016">
        <f>IF($B1016,'[1]Agents parametrisation'!C$5,'[1]Agents parametrisation'!C$4)</f>
        <v>10</v>
      </c>
      <c r="E1016">
        <f>IF($B1016,'[1]Agents parametrisation'!D$5,'[1]Agents parametrisation'!D$4)</f>
        <v>100</v>
      </c>
      <c r="F1016" t="str">
        <f ca="1">"0," &amp;IF(C1016=10, _xlfn.TEXTJOIN(",",TRUE,'[1]Agents parametrisation'!Q1016:Z1016), _xlfn.TEXTJOIN(",",TRUE,'[1]Agents parametrisation'!Q1016:Q1016))</f>
        <v>0,5,6,2,1,7,4,8,9,3,10</v>
      </c>
    </row>
    <row r="1017" spans="1:6" x14ac:dyDescent="0.25">
      <c r="A1017">
        <v>1016</v>
      </c>
      <c r="B1017">
        <v>0</v>
      </c>
      <c r="C1017">
        <f>IF($B1017,'[1]Agents parametrisation'!B$5,'[1]Agents parametrisation'!B$4)</f>
        <v>10</v>
      </c>
      <c r="D1017">
        <f>IF($B1017,'[1]Agents parametrisation'!C$5,'[1]Agents parametrisation'!C$4)</f>
        <v>10</v>
      </c>
      <c r="E1017">
        <f>IF($B1017,'[1]Agents parametrisation'!D$5,'[1]Agents parametrisation'!D$4)</f>
        <v>100</v>
      </c>
      <c r="F1017" t="str">
        <f ca="1">"0," &amp;IF(C1017=10, _xlfn.TEXTJOIN(",",TRUE,'[1]Agents parametrisation'!Q1017:Z1017), _xlfn.TEXTJOIN(",",TRUE,'[1]Agents parametrisation'!Q1017:Q1017))</f>
        <v>0,2,7,4,8,3,9,5,1,10,6</v>
      </c>
    </row>
    <row r="1018" spans="1:6" x14ac:dyDescent="0.25">
      <c r="A1018">
        <v>1017</v>
      </c>
      <c r="B1018">
        <v>0</v>
      </c>
      <c r="C1018">
        <f>IF($B1018,'[1]Agents parametrisation'!B$5,'[1]Agents parametrisation'!B$4)</f>
        <v>10</v>
      </c>
      <c r="D1018">
        <f>IF($B1018,'[1]Agents parametrisation'!C$5,'[1]Agents parametrisation'!C$4)</f>
        <v>10</v>
      </c>
      <c r="E1018">
        <f>IF($B1018,'[1]Agents parametrisation'!D$5,'[1]Agents parametrisation'!D$4)</f>
        <v>100</v>
      </c>
      <c r="F1018" t="str">
        <f ca="1">"0," &amp;IF(C1018=10, _xlfn.TEXTJOIN(",",TRUE,'[1]Agents parametrisation'!Q1018:Z1018), _xlfn.TEXTJOIN(",",TRUE,'[1]Agents parametrisation'!Q1018:Q1018))</f>
        <v>0,10,6,7,2,5,1,3,4,9,8</v>
      </c>
    </row>
    <row r="1019" spans="1:6" x14ac:dyDescent="0.25">
      <c r="A1019">
        <v>1018</v>
      </c>
      <c r="B1019">
        <v>0</v>
      </c>
      <c r="C1019">
        <f>IF($B1019,'[1]Agents parametrisation'!B$5,'[1]Agents parametrisation'!B$4)</f>
        <v>10</v>
      </c>
      <c r="D1019">
        <f>IF($B1019,'[1]Agents parametrisation'!C$5,'[1]Agents parametrisation'!C$4)</f>
        <v>10</v>
      </c>
      <c r="E1019">
        <f>IF($B1019,'[1]Agents parametrisation'!D$5,'[1]Agents parametrisation'!D$4)</f>
        <v>100</v>
      </c>
      <c r="F1019" t="str">
        <f ca="1">"0," &amp;IF(C1019=10, _xlfn.TEXTJOIN(",",TRUE,'[1]Agents parametrisation'!Q1019:Z1019), _xlfn.TEXTJOIN(",",TRUE,'[1]Agents parametrisation'!Q1019:Q1019))</f>
        <v>0,1,4,6,2,5,7,9,10,8,3</v>
      </c>
    </row>
    <row r="1020" spans="1:6" x14ac:dyDescent="0.25">
      <c r="A1020">
        <v>1019</v>
      </c>
      <c r="B1020">
        <v>0</v>
      </c>
      <c r="C1020">
        <f>IF($B1020,'[1]Agents parametrisation'!B$5,'[1]Agents parametrisation'!B$4)</f>
        <v>10</v>
      </c>
      <c r="D1020">
        <f>IF($B1020,'[1]Agents parametrisation'!C$5,'[1]Agents parametrisation'!C$4)</f>
        <v>10</v>
      </c>
      <c r="E1020">
        <f>IF($B1020,'[1]Agents parametrisation'!D$5,'[1]Agents parametrisation'!D$4)</f>
        <v>100</v>
      </c>
      <c r="F1020" t="str">
        <f ca="1">"0," &amp;IF(C1020=10, _xlfn.TEXTJOIN(",",TRUE,'[1]Agents parametrisation'!Q1020:Z1020), _xlfn.TEXTJOIN(",",TRUE,'[1]Agents parametrisation'!Q1020:Q1020))</f>
        <v>0,4,3,7,1,8,10,9,6,2,5</v>
      </c>
    </row>
    <row r="1021" spans="1:6" x14ac:dyDescent="0.25">
      <c r="A1021">
        <v>1020</v>
      </c>
      <c r="B1021">
        <v>0</v>
      </c>
      <c r="C1021">
        <f>IF($B1021,'[1]Agents parametrisation'!B$5,'[1]Agents parametrisation'!B$4)</f>
        <v>10</v>
      </c>
      <c r="D1021">
        <f>IF($B1021,'[1]Agents parametrisation'!C$5,'[1]Agents parametrisation'!C$4)</f>
        <v>10</v>
      </c>
      <c r="E1021">
        <f>IF($B1021,'[1]Agents parametrisation'!D$5,'[1]Agents parametrisation'!D$4)</f>
        <v>100</v>
      </c>
      <c r="F1021" t="str">
        <f ca="1">"0," &amp;IF(C1021=10, _xlfn.TEXTJOIN(",",TRUE,'[1]Agents parametrisation'!Q1021:Z1021), _xlfn.TEXTJOIN(",",TRUE,'[1]Agents parametrisation'!Q1021:Q1021))</f>
        <v>0,9,3,5,10,7,1,4,2,8,6</v>
      </c>
    </row>
    <row r="1022" spans="1:6" x14ac:dyDescent="0.25">
      <c r="A1022">
        <v>1021</v>
      </c>
      <c r="B1022">
        <v>0</v>
      </c>
      <c r="C1022">
        <f>IF($B1022,'[1]Agents parametrisation'!B$5,'[1]Agents parametrisation'!B$4)</f>
        <v>10</v>
      </c>
      <c r="D1022">
        <f>IF($B1022,'[1]Agents parametrisation'!C$5,'[1]Agents parametrisation'!C$4)</f>
        <v>10</v>
      </c>
      <c r="E1022">
        <f>IF($B1022,'[1]Agents parametrisation'!D$5,'[1]Agents parametrisation'!D$4)</f>
        <v>100</v>
      </c>
      <c r="F1022" t="str">
        <f ca="1">"0," &amp;IF(C1022=10, _xlfn.TEXTJOIN(",",TRUE,'[1]Agents parametrisation'!Q1022:Z1022), _xlfn.TEXTJOIN(",",TRUE,'[1]Agents parametrisation'!Q1022:Q1022))</f>
        <v>0,3,6,7,4,10,2,9,5,1,8</v>
      </c>
    </row>
    <row r="1023" spans="1:6" x14ac:dyDescent="0.25">
      <c r="A1023">
        <v>1022</v>
      </c>
      <c r="B1023">
        <v>0</v>
      </c>
      <c r="C1023">
        <f>IF($B1023,'[1]Agents parametrisation'!B$5,'[1]Agents parametrisation'!B$4)</f>
        <v>10</v>
      </c>
      <c r="D1023">
        <f>IF($B1023,'[1]Agents parametrisation'!C$5,'[1]Agents parametrisation'!C$4)</f>
        <v>10</v>
      </c>
      <c r="E1023">
        <f>IF($B1023,'[1]Agents parametrisation'!D$5,'[1]Agents parametrisation'!D$4)</f>
        <v>100</v>
      </c>
      <c r="F1023" t="str">
        <f ca="1">"0," &amp;IF(C1023=10, _xlfn.TEXTJOIN(",",TRUE,'[1]Agents parametrisation'!Q1023:Z1023), _xlfn.TEXTJOIN(",",TRUE,'[1]Agents parametrisation'!Q1023:Q1023))</f>
        <v>0,8,1,9,4,10,7,6,5,3,2</v>
      </c>
    </row>
    <row r="1024" spans="1:6" x14ac:dyDescent="0.25">
      <c r="A1024">
        <v>1023</v>
      </c>
      <c r="B1024">
        <v>0</v>
      </c>
      <c r="C1024">
        <f>IF($B1024,'[1]Agents parametrisation'!B$5,'[1]Agents parametrisation'!B$4)</f>
        <v>10</v>
      </c>
      <c r="D1024">
        <f>IF($B1024,'[1]Agents parametrisation'!C$5,'[1]Agents parametrisation'!C$4)</f>
        <v>10</v>
      </c>
      <c r="E1024">
        <f>IF($B1024,'[1]Agents parametrisation'!D$5,'[1]Agents parametrisation'!D$4)</f>
        <v>100</v>
      </c>
      <c r="F1024" t="str">
        <f ca="1">"0," &amp;IF(C1024=10, _xlfn.TEXTJOIN(",",TRUE,'[1]Agents parametrisation'!Q1024:Z1024), _xlfn.TEXTJOIN(",",TRUE,'[1]Agents parametrisation'!Q1024:Q1024))</f>
        <v>0,4,7,9,8,2,10,6,3,1,5</v>
      </c>
    </row>
    <row r="1025" spans="1:6" x14ac:dyDescent="0.25">
      <c r="A1025">
        <v>1024</v>
      </c>
      <c r="B1025">
        <v>0</v>
      </c>
      <c r="C1025">
        <f>IF($B1025,'[1]Agents parametrisation'!B$5,'[1]Agents parametrisation'!B$4)</f>
        <v>10</v>
      </c>
      <c r="D1025">
        <f>IF($B1025,'[1]Agents parametrisation'!C$5,'[1]Agents parametrisation'!C$4)</f>
        <v>10</v>
      </c>
      <c r="E1025">
        <f>IF($B1025,'[1]Agents parametrisation'!D$5,'[1]Agents parametrisation'!D$4)</f>
        <v>100</v>
      </c>
      <c r="F1025" t="str">
        <f ca="1">"0," &amp;IF(C1025=10, _xlfn.TEXTJOIN(",",TRUE,'[1]Agents parametrisation'!Q1025:Z1025), _xlfn.TEXTJOIN(",",TRUE,'[1]Agents parametrisation'!Q1025:Q1025))</f>
        <v>0,5,6,3,10,7,4,1,8,2,9</v>
      </c>
    </row>
    <row r="1026" spans="1:6" x14ac:dyDescent="0.25">
      <c r="A1026">
        <v>1025</v>
      </c>
      <c r="B1026">
        <v>0</v>
      </c>
      <c r="C1026">
        <f>IF($B1026,'[1]Agents parametrisation'!B$5,'[1]Agents parametrisation'!B$4)</f>
        <v>10</v>
      </c>
      <c r="D1026">
        <f>IF($B1026,'[1]Agents parametrisation'!C$5,'[1]Agents parametrisation'!C$4)</f>
        <v>10</v>
      </c>
      <c r="E1026">
        <f>IF($B1026,'[1]Agents parametrisation'!D$5,'[1]Agents parametrisation'!D$4)</f>
        <v>100</v>
      </c>
      <c r="F1026" t="str">
        <f ca="1">"0," &amp;IF(C1026=10, _xlfn.TEXTJOIN(",",TRUE,'[1]Agents parametrisation'!Q1026:Z1026), _xlfn.TEXTJOIN(",",TRUE,'[1]Agents parametrisation'!Q1026:Q1026))</f>
        <v>0,5,4,10,8,3,7,6,2,9,1</v>
      </c>
    </row>
    <row r="1027" spans="1:6" x14ac:dyDescent="0.25">
      <c r="A1027">
        <v>1026</v>
      </c>
      <c r="B1027">
        <v>0</v>
      </c>
      <c r="C1027">
        <f>IF($B1027,'[1]Agents parametrisation'!B$5,'[1]Agents parametrisation'!B$4)</f>
        <v>10</v>
      </c>
      <c r="D1027">
        <f>IF($B1027,'[1]Agents parametrisation'!C$5,'[1]Agents parametrisation'!C$4)</f>
        <v>10</v>
      </c>
      <c r="E1027">
        <f>IF($B1027,'[1]Agents parametrisation'!D$5,'[1]Agents parametrisation'!D$4)</f>
        <v>100</v>
      </c>
      <c r="F1027" t="str">
        <f ca="1">"0," &amp;IF(C1027=10, _xlfn.TEXTJOIN(",",TRUE,'[1]Agents parametrisation'!Q1027:Z1027), _xlfn.TEXTJOIN(",",TRUE,'[1]Agents parametrisation'!Q1027:Q1027))</f>
        <v>0,9,1,7,4,5,3,6,8,10,2</v>
      </c>
    </row>
    <row r="1028" spans="1:6" x14ac:dyDescent="0.25">
      <c r="A1028">
        <v>1027</v>
      </c>
      <c r="B1028">
        <v>0</v>
      </c>
      <c r="C1028">
        <f>IF($B1028,'[1]Agents parametrisation'!B$5,'[1]Agents parametrisation'!B$4)</f>
        <v>10</v>
      </c>
      <c r="D1028">
        <f>IF($B1028,'[1]Agents parametrisation'!C$5,'[1]Agents parametrisation'!C$4)</f>
        <v>10</v>
      </c>
      <c r="E1028">
        <f>IF($B1028,'[1]Agents parametrisation'!D$5,'[1]Agents parametrisation'!D$4)</f>
        <v>100</v>
      </c>
      <c r="F1028" t="str">
        <f ca="1">"0," &amp;IF(C1028=10, _xlfn.TEXTJOIN(",",TRUE,'[1]Agents parametrisation'!Q1028:Z1028), _xlfn.TEXTJOIN(",",TRUE,'[1]Agents parametrisation'!Q1028:Q1028))</f>
        <v>0,2,5,7,4,6,3,1,9,10,8</v>
      </c>
    </row>
    <row r="1029" spans="1:6" x14ac:dyDescent="0.25">
      <c r="A1029">
        <v>1028</v>
      </c>
      <c r="B1029">
        <v>0</v>
      </c>
      <c r="C1029">
        <f>IF($B1029,'[1]Agents parametrisation'!B$5,'[1]Agents parametrisation'!B$4)</f>
        <v>10</v>
      </c>
      <c r="D1029">
        <f>IF($B1029,'[1]Agents parametrisation'!C$5,'[1]Agents parametrisation'!C$4)</f>
        <v>10</v>
      </c>
      <c r="E1029">
        <f>IF($B1029,'[1]Agents parametrisation'!D$5,'[1]Agents parametrisation'!D$4)</f>
        <v>100</v>
      </c>
      <c r="F1029" t="str">
        <f ca="1">"0," &amp;IF(C1029=10, _xlfn.TEXTJOIN(",",TRUE,'[1]Agents parametrisation'!Q1029:Z1029), _xlfn.TEXTJOIN(",",TRUE,'[1]Agents parametrisation'!Q1029:Q1029))</f>
        <v>0,9,6,1,4,5,3,10,7,8,2</v>
      </c>
    </row>
    <row r="1030" spans="1:6" x14ac:dyDescent="0.25">
      <c r="A1030">
        <v>1029</v>
      </c>
      <c r="B1030">
        <v>0</v>
      </c>
      <c r="C1030">
        <f>IF($B1030,'[1]Agents parametrisation'!B$5,'[1]Agents parametrisation'!B$4)</f>
        <v>10</v>
      </c>
      <c r="D1030">
        <f>IF($B1030,'[1]Agents parametrisation'!C$5,'[1]Agents parametrisation'!C$4)</f>
        <v>10</v>
      </c>
      <c r="E1030">
        <f>IF($B1030,'[1]Agents parametrisation'!D$5,'[1]Agents parametrisation'!D$4)</f>
        <v>100</v>
      </c>
      <c r="F1030" t="str">
        <f ca="1">"0," &amp;IF(C1030=10, _xlfn.TEXTJOIN(",",TRUE,'[1]Agents parametrisation'!Q1030:Z1030), _xlfn.TEXTJOIN(",",TRUE,'[1]Agents parametrisation'!Q1030:Q1030))</f>
        <v>0,7,10,1,2,3,9,6,8,5,4</v>
      </c>
    </row>
    <row r="1031" spans="1:6" x14ac:dyDescent="0.25">
      <c r="A1031">
        <v>1030</v>
      </c>
      <c r="B1031">
        <v>0</v>
      </c>
      <c r="C1031">
        <f>IF($B1031,'[1]Agents parametrisation'!B$5,'[1]Agents parametrisation'!B$4)</f>
        <v>10</v>
      </c>
      <c r="D1031">
        <f>IF($B1031,'[1]Agents parametrisation'!C$5,'[1]Agents parametrisation'!C$4)</f>
        <v>10</v>
      </c>
      <c r="E1031">
        <f>IF($B1031,'[1]Agents parametrisation'!D$5,'[1]Agents parametrisation'!D$4)</f>
        <v>100</v>
      </c>
      <c r="F1031" t="str">
        <f ca="1">"0," &amp;IF(C1031=10, _xlfn.TEXTJOIN(",",TRUE,'[1]Agents parametrisation'!Q1031:Z1031), _xlfn.TEXTJOIN(",",TRUE,'[1]Agents parametrisation'!Q1031:Q1031))</f>
        <v>0,3,5,1,10,8,4,2,9,6,7</v>
      </c>
    </row>
    <row r="1032" spans="1:6" x14ac:dyDescent="0.25">
      <c r="A1032">
        <v>1031</v>
      </c>
      <c r="B1032">
        <v>0</v>
      </c>
      <c r="C1032">
        <f>IF($B1032,'[1]Agents parametrisation'!B$5,'[1]Agents parametrisation'!B$4)</f>
        <v>10</v>
      </c>
      <c r="D1032">
        <f>IF($B1032,'[1]Agents parametrisation'!C$5,'[1]Agents parametrisation'!C$4)</f>
        <v>10</v>
      </c>
      <c r="E1032">
        <f>IF($B1032,'[1]Agents parametrisation'!D$5,'[1]Agents parametrisation'!D$4)</f>
        <v>100</v>
      </c>
      <c r="F1032" t="str">
        <f ca="1">"0," &amp;IF(C1032=10, _xlfn.TEXTJOIN(",",TRUE,'[1]Agents parametrisation'!Q1032:Z1032), _xlfn.TEXTJOIN(",",TRUE,'[1]Agents parametrisation'!Q1032:Q1032))</f>
        <v>0,1,5,4,3,6,9,10,8,2,7</v>
      </c>
    </row>
    <row r="1033" spans="1:6" x14ac:dyDescent="0.25">
      <c r="A1033">
        <v>1032</v>
      </c>
      <c r="B1033">
        <v>0</v>
      </c>
      <c r="C1033">
        <f>IF($B1033,'[1]Agents parametrisation'!B$5,'[1]Agents parametrisation'!B$4)</f>
        <v>10</v>
      </c>
      <c r="D1033">
        <f>IF($B1033,'[1]Agents parametrisation'!C$5,'[1]Agents parametrisation'!C$4)</f>
        <v>10</v>
      </c>
      <c r="E1033">
        <f>IF($B1033,'[1]Agents parametrisation'!D$5,'[1]Agents parametrisation'!D$4)</f>
        <v>100</v>
      </c>
      <c r="F1033" t="str">
        <f ca="1">"0," &amp;IF(C1033=10, _xlfn.TEXTJOIN(",",TRUE,'[1]Agents parametrisation'!Q1033:Z1033), _xlfn.TEXTJOIN(",",TRUE,'[1]Agents parametrisation'!Q1033:Q1033))</f>
        <v>0,5,2,3,1,8,6,10,4,7,9</v>
      </c>
    </row>
    <row r="1034" spans="1:6" x14ac:dyDescent="0.25">
      <c r="A1034">
        <v>1033</v>
      </c>
      <c r="B1034">
        <v>0</v>
      </c>
      <c r="C1034">
        <f>IF($B1034,'[1]Agents parametrisation'!B$5,'[1]Agents parametrisation'!B$4)</f>
        <v>10</v>
      </c>
      <c r="D1034">
        <f>IF($B1034,'[1]Agents parametrisation'!C$5,'[1]Agents parametrisation'!C$4)</f>
        <v>10</v>
      </c>
      <c r="E1034">
        <f>IF($B1034,'[1]Agents parametrisation'!D$5,'[1]Agents parametrisation'!D$4)</f>
        <v>100</v>
      </c>
      <c r="F1034" t="str">
        <f ca="1">"0," &amp;IF(C1034=10, _xlfn.TEXTJOIN(",",TRUE,'[1]Agents parametrisation'!Q1034:Z1034), _xlfn.TEXTJOIN(",",TRUE,'[1]Agents parametrisation'!Q1034:Q1034))</f>
        <v>0,7,3,5,4,1,10,9,6,8,2</v>
      </c>
    </row>
    <row r="1035" spans="1:6" x14ac:dyDescent="0.25">
      <c r="A1035">
        <v>1034</v>
      </c>
      <c r="B1035">
        <v>0</v>
      </c>
      <c r="C1035">
        <f>IF($B1035,'[1]Agents parametrisation'!B$5,'[1]Agents parametrisation'!B$4)</f>
        <v>10</v>
      </c>
      <c r="D1035">
        <f>IF($B1035,'[1]Agents parametrisation'!C$5,'[1]Agents parametrisation'!C$4)</f>
        <v>10</v>
      </c>
      <c r="E1035">
        <f>IF($B1035,'[1]Agents parametrisation'!D$5,'[1]Agents parametrisation'!D$4)</f>
        <v>100</v>
      </c>
      <c r="F1035" t="str">
        <f ca="1">"0," &amp;IF(C1035=10, _xlfn.TEXTJOIN(",",TRUE,'[1]Agents parametrisation'!Q1035:Z1035), _xlfn.TEXTJOIN(",",TRUE,'[1]Agents parametrisation'!Q1035:Q1035))</f>
        <v>0,2,9,3,8,6,10,7,1,4,5</v>
      </c>
    </row>
    <row r="1036" spans="1:6" x14ac:dyDescent="0.25">
      <c r="A1036">
        <v>1035</v>
      </c>
      <c r="B1036">
        <v>0</v>
      </c>
      <c r="C1036">
        <f>IF($B1036,'[1]Agents parametrisation'!B$5,'[1]Agents parametrisation'!B$4)</f>
        <v>10</v>
      </c>
      <c r="D1036">
        <f>IF($B1036,'[1]Agents parametrisation'!C$5,'[1]Agents parametrisation'!C$4)</f>
        <v>10</v>
      </c>
      <c r="E1036">
        <f>IF($B1036,'[1]Agents parametrisation'!D$5,'[1]Agents parametrisation'!D$4)</f>
        <v>100</v>
      </c>
      <c r="F1036" t="str">
        <f ca="1">"0," &amp;IF(C1036=10, _xlfn.TEXTJOIN(",",TRUE,'[1]Agents parametrisation'!Q1036:Z1036), _xlfn.TEXTJOIN(",",TRUE,'[1]Agents parametrisation'!Q1036:Q1036))</f>
        <v>0,2,8,7,9,1,10,6,4,5,3</v>
      </c>
    </row>
    <row r="1037" spans="1:6" x14ac:dyDescent="0.25">
      <c r="A1037">
        <v>1036</v>
      </c>
      <c r="B1037">
        <v>0</v>
      </c>
      <c r="C1037">
        <f>IF($B1037,'[1]Agents parametrisation'!B$5,'[1]Agents parametrisation'!B$4)</f>
        <v>10</v>
      </c>
      <c r="D1037">
        <f>IF($B1037,'[1]Agents parametrisation'!C$5,'[1]Agents parametrisation'!C$4)</f>
        <v>10</v>
      </c>
      <c r="E1037">
        <f>IF($B1037,'[1]Agents parametrisation'!D$5,'[1]Agents parametrisation'!D$4)</f>
        <v>100</v>
      </c>
      <c r="F1037" t="str">
        <f ca="1">"0," &amp;IF(C1037=10, _xlfn.TEXTJOIN(",",TRUE,'[1]Agents parametrisation'!Q1037:Z1037), _xlfn.TEXTJOIN(",",TRUE,'[1]Agents parametrisation'!Q1037:Q1037))</f>
        <v>0,2,1,3,7,9,8,10,4,6,5</v>
      </c>
    </row>
    <row r="1038" spans="1:6" x14ac:dyDescent="0.25">
      <c r="A1038">
        <v>1037</v>
      </c>
      <c r="B1038">
        <v>0</v>
      </c>
      <c r="C1038">
        <f>IF($B1038,'[1]Agents parametrisation'!B$5,'[1]Agents parametrisation'!B$4)</f>
        <v>10</v>
      </c>
      <c r="D1038">
        <f>IF($B1038,'[1]Agents parametrisation'!C$5,'[1]Agents parametrisation'!C$4)</f>
        <v>10</v>
      </c>
      <c r="E1038">
        <f>IF($B1038,'[1]Agents parametrisation'!D$5,'[1]Agents parametrisation'!D$4)</f>
        <v>100</v>
      </c>
      <c r="F1038" t="str">
        <f ca="1">"0," &amp;IF(C1038=10, _xlfn.TEXTJOIN(",",TRUE,'[1]Agents parametrisation'!Q1038:Z1038), _xlfn.TEXTJOIN(",",TRUE,'[1]Agents parametrisation'!Q1038:Q1038))</f>
        <v>0,2,8,1,6,3,10,7,9,4,5</v>
      </c>
    </row>
    <row r="1039" spans="1:6" x14ac:dyDescent="0.25">
      <c r="A1039">
        <v>1038</v>
      </c>
      <c r="B1039">
        <v>0</v>
      </c>
      <c r="C1039">
        <f>IF($B1039,'[1]Agents parametrisation'!B$5,'[1]Agents parametrisation'!B$4)</f>
        <v>10</v>
      </c>
      <c r="D1039">
        <f>IF($B1039,'[1]Agents parametrisation'!C$5,'[1]Agents parametrisation'!C$4)</f>
        <v>10</v>
      </c>
      <c r="E1039">
        <f>IF($B1039,'[1]Agents parametrisation'!D$5,'[1]Agents parametrisation'!D$4)</f>
        <v>100</v>
      </c>
      <c r="F1039" t="str">
        <f ca="1">"0," &amp;IF(C1039=10, _xlfn.TEXTJOIN(",",TRUE,'[1]Agents parametrisation'!Q1039:Z1039), _xlfn.TEXTJOIN(",",TRUE,'[1]Agents parametrisation'!Q1039:Q1039))</f>
        <v>0,2,4,7,3,6,5,9,1,8,10</v>
      </c>
    </row>
    <row r="1040" spans="1:6" x14ac:dyDescent="0.25">
      <c r="A1040">
        <v>1039</v>
      </c>
      <c r="B1040">
        <v>0</v>
      </c>
      <c r="C1040">
        <f>IF($B1040,'[1]Agents parametrisation'!B$5,'[1]Agents parametrisation'!B$4)</f>
        <v>10</v>
      </c>
      <c r="D1040">
        <f>IF($B1040,'[1]Agents parametrisation'!C$5,'[1]Agents parametrisation'!C$4)</f>
        <v>10</v>
      </c>
      <c r="E1040">
        <f>IF($B1040,'[1]Agents parametrisation'!D$5,'[1]Agents parametrisation'!D$4)</f>
        <v>100</v>
      </c>
      <c r="F1040" t="str">
        <f ca="1">"0," &amp;IF(C1040=10, _xlfn.TEXTJOIN(",",TRUE,'[1]Agents parametrisation'!Q1040:Z1040), _xlfn.TEXTJOIN(",",TRUE,'[1]Agents parametrisation'!Q1040:Q1040))</f>
        <v>0,6,2,5,10,7,4,1,8,3,9</v>
      </c>
    </row>
    <row r="1041" spans="1:6" x14ac:dyDescent="0.25">
      <c r="A1041">
        <v>1040</v>
      </c>
      <c r="B1041">
        <v>0</v>
      </c>
      <c r="C1041">
        <f>IF($B1041,'[1]Agents parametrisation'!B$5,'[1]Agents parametrisation'!B$4)</f>
        <v>10</v>
      </c>
      <c r="D1041">
        <f>IF($B1041,'[1]Agents parametrisation'!C$5,'[1]Agents parametrisation'!C$4)</f>
        <v>10</v>
      </c>
      <c r="E1041">
        <f>IF($B1041,'[1]Agents parametrisation'!D$5,'[1]Agents parametrisation'!D$4)</f>
        <v>100</v>
      </c>
      <c r="F1041" t="str">
        <f ca="1">"0," &amp;IF(C1041=10, _xlfn.TEXTJOIN(",",TRUE,'[1]Agents parametrisation'!Q1041:Z1041), _xlfn.TEXTJOIN(",",TRUE,'[1]Agents parametrisation'!Q1041:Q1041))</f>
        <v>0,2,8,10,5,7,6,1,3,4,9</v>
      </c>
    </row>
    <row r="1042" spans="1:6" x14ac:dyDescent="0.25">
      <c r="A1042">
        <v>1041</v>
      </c>
      <c r="B1042">
        <v>0</v>
      </c>
      <c r="C1042">
        <f>IF($B1042,'[1]Agents parametrisation'!B$5,'[1]Agents parametrisation'!B$4)</f>
        <v>10</v>
      </c>
      <c r="D1042">
        <f>IF($B1042,'[1]Agents parametrisation'!C$5,'[1]Agents parametrisation'!C$4)</f>
        <v>10</v>
      </c>
      <c r="E1042">
        <f>IF($B1042,'[1]Agents parametrisation'!D$5,'[1]Agents parametrisation'!D$4)</f>
        <v>100</v>
      </c>
      <c r="F1042" t="str">
        <f ca="1">"0," &amp;IF(C1042=10, _xlfn.TEXTJOIN(",",TRUE,'[1]Agents parametrisation'!Q1042:Z1042), _xlfn.TEXTJOIN(",",TRUE,'[1]Agents parametrisation'!Q1042:Q1042))</f>
        <v>0,4,1,6,2,10,3,7,8,9,5</v>
      </c>
    </row>
    <row r="1043" spans="1:6" x14ac:dyDescent="0.25">
      <c r="A1043">
        <v>1042</v>
      </c>
      <c r="B1043">
        <v>0</v>
      </c>
      <c r="C1043">
        <f>IF($B1043,'[1]Agents parametrisation'!B$5,'[1]Agents parametrisation'!B$4)</f>
        <v>10</v>
      </c>
      <c r="D1043">
        <f>IF($B1043,'[1]Agents parametrisation'!C$5,'[1]Agents parametrisation'!C$4)</f>
        <v>10</v>
      </c>
      <c r="E1043">
        <f>IF($B1043,'[1]Agents parametrisation'!D$5,'[1]Agents parametrisation'!D$4)</f>
        <v>100</v>
      </c>
      <c r="F1043" t="str">
        <f ca="1">"0," &amp;IF(C1043=10, _xlfn.TEXTJOIN(",",TRUE,'[1]Agents parametrisation'!Q1043:Z1043), _xlfn.TEXTJOIN(",",TRUE,'[1]Agents parametrisation'!Q1043:Q1043))</f>
        <v>0,1,8,9,3,2,7,5,4,6,10</v>
      </c>
    </row>
    <row r="1044" spans="1:6" x14ac:dyDescent="0.25">
      <c r="A1044">
        <v>1043</v>
      </c>
      <c r="B1044">
        <v>0</v>
      </c>
      <c r="C1044">
        <f>IF($B1044,'[1]Agents parametrisation'!B$5,'[1]Agents parametrisation'!B$4)</f>
        <v>10</v>
      </c>
      <c r="D1044">
        <f>IF($B1044,'[1]Agents parametrisation'!C$5,'[1]Agents parametrisation'!C$4)</f>
        <v>10</v>
      </c>
      <c r="E1044">
        <f>IF($B1044,'[1]Agents parametrisation'!D$5,'[1]Agents parametrisation'!D$4)</f>
        <v>100</v>
      </c>
      <c r="F1044" t="str">
        <f ca="1">"0," &amp;IF(C1044=10, _xlfn.TEXTJOIN(",",TRUE,'[1]Agents parametrisation'!Q1044:Z1044), _xlfn.TEXTJOIN(",",TRUE,'[1]Agents parametrisation'!Q1044:Q1044))</f>
        <v>0,9,7,5,4,1,2,8,6,3,10</v>
      </c>
    </row>
    <row r="1045" spans="1:6" x14ac:dyDescent="0.25">
      <c r="A1045">
        <v>1044</v>
      </c>
      <c r="B1045">
        <v>0</v>
      </c>
      <c r="C1045">
        <f>IF($B1045,'[1]Agents parametrisation'!B$5,'[1]Agents parametrisation'!B$4)</f>
        <v>10</v>
      </c>
      <c r="D1045">
        <f>IF($B1045,'[1]Agents parametrisation'!C$5,'[1]Agents parametrisation'!C$4)</f>
        <v>10</v>
      </c>
      <c r="E1045">
        <f>IF($B1045,'[1]Agents parametrisation'!D$5,'[1]Agents parametrisation'!D$4)</f>
        <v>100</v>
      </c>
      <c r="F1045" t="str">
        <f ca="1">"0," &amp;IF(C1045=10, _xlfn.TEXTJOIN(",",TRUE,'[1]Agents parametrisation'!Q1045:Z1045), _xlfn.TEXTJOIN(",",TRUE,'[1]Agents parametrisation'!Q1045:Q1045))</f>
        <v>0,4,3,2,1,9,8,5,7,6,10</v>
      </c>
    </row>
    <row r="1046" spans="1:6" x14ac:dyDescent="0.25">
      <c r="A1046">
        <v>1045</v>
      </c>
      <c r="B1046">
        <v>0</v>
      </c>
      <c r="C1046">
        <f>IF($B1046,'[1]Agents parametrisation'!B$5,'[1]Agents parametrisation'!B$4)</f>
        <v>10</v>
      </c>
      <c r="D1046">
        <f>IF($B1046,'[1]Agents parametrisation'!C$5,'[1]Agents parametrisation'!C$4)</f>
        <v>10</v>
      </c>
      <c r="E1046">
        <f>IF($B1046,'[1]Agents parametrisation'!D$5,'[1]Agents parametrisation'!D$4)</f>
        <v>100</v>
      </c>
      <c r="F1046" t="str">
        <f ca="1">"0," &amp;IF(C1046=10, _xlfn.TEXTJOIN(",",TRUE,'[1]Agents parametrisation'!Q1046:Z1046), _xlfn.TEXTJOIN(",",TRUE,'[1]Agents parametrisation'!Q1046:Q1046))</f>
        <v>0,1,5,3,9,2,6,8,10,4,7</v>
      </c>
    </row>
    <row r="1047" spans="1:6" x14ac:dyDescent="0.25">
      <c r="A1047">
        <v>1046</v>
      </c>
      <c r="B1047">
        <v>0</v>
      </c>
      <c r="C1047">
        <f>IF($B1047,'[1]Agents parametrisation'!B$5,'[1]Agents parametrisation'!B$4)</f>
        <v>10</v>
      </c>
      <c r="D1047">
        <f>IF($B1047,'[1]Agents parametrisation'!C$5,'[1]Agents parametrisation'!C$4)</f>
        <v>10</v>
      </c>
      <c r="E1047">
        <f>IF($B1047,'[1]Agents parametrisation'!D$5,'[1]Agents parametrisation'!D$4)</f>
        <v>100</v>
      </c>
      <c r="F1047" t="str">
        <f ca="1">"0," &amp;IF(C1047=10, _xlfn.TEXTJOIN(",",TRUE,'[1]Agents parametrisation'!Q1047:Z1047), _xlfn.TEXTJOIN(",",TRUE,'[1]Agents parametrisation'!Q1047:Q1047))</f>
        <v>0,9,2,10,3,4,5,7,8,6,1</v>
      </c>
    </row>
    <row r="1048" spans="1:6" x14ac:dyDescent="0.25">
      <c r="A1048">
        <v>1047</v>
      </c>
      <c r="B1048">
        <v>0</v>
      </c>
      <c r="C1048">
        <f>IF($B1048,'[1]Agents parametrisation'!B$5,'[1]Agents parametrisation'!B$4)</f>
        <v>10</v>
      </c>
      <c r="D1048">
        <f>IF($B1048,'[1]Agents parametrisation'!C$5,'[1]Agents parametrisation'!C$4)</f>
        <v>10</v>
      </c>
      <c r="E1048">
        <f>IF($B1048,'[1]Agents parametrisation'!D$5,'[1]Agents parametrisation'!D$4)</f>
        <v>100</v>
      </c>
      <c r="F1048" t="str">
        <f ca="1">"0," &amp;IF(C1048=10, _xlfn.TEXTJOIN(",",TRUE,'[1]Agents parametrisation'!Q1048:Z1048), _xlfn.TEXTJOIN(",",TRUE,'[1]Agents parametrisation'!Q1048:Q1048))</f>
        <v>0,4,10,2,1,6,5,8,7,9,3</v>
      </c>
    </row>
    <row r="1049" spans="1:6" x14ac:dyDescent="0.25">
      <c r="A1049">
        <v>1048</v>
      </c>
      <c r="B1049">
        <v>0</v>
      </c>
      <c r="C1049">
        <f>IF($B1049,'[1]Agents parametrisation'!B$5,'[1]Agents parametrisation'!B$4)</f>
        <v>10</v>
      </c>
      <c r="D1049">
        <f>IF($B1049,'[1]Agents parametrisation'!C$5,'[1]Agents parametrisation'!C$4)</f>
        <v>10</v>
      </c>
      <c r="E1049">
        <f>IF($B1049,'[1]Agents parametrisation'!D$5,'[1]Agents parametrisation'!D$4)</f>
        <v>100</v>
      </c>
      <c r="F1049" t="str">
        <f ca="1">"0," &amp;IF(C1049=10, _xlfn.TEXTJOIN(",",TRUE,'[1]Agents parametrisation'!Q1049:Z1049), _xlfn.TEXTJOIN(",",TRUE,'[1]Agents parametrisation'!Q1049:Q1049))</f>
        <v>0,5,8,7,3,10,2,1,4,6,9</v>
      </c>
    </row>
    <row r="1050" spans="1:6" x14ac:dyDescent="0.25">
      <c r="A1050">
        <v>1049</v>
      </c>
      <c r="B1050">
        <v>0</v>
      </c>
      <c r="C1050">
        <f>IF($B1050,'[1]Agents parametrisation'!B$5,'[1]Agents parametrisation'!B$4)</f>
        <v>10</v>
      </c>
      <c r="D1050">
        <f>IF($B1050,'[1]Agents parametrisation'!C$5,'[1]Agents parametrisation'!C$4)</f>
        <v>10</v>
      </c>
      <c r="E1050">
        <f>IF($B1050,'[1]Agents parametrisation'!D$5,'[1]Agents parametrisation'!D$4)</f>
        <v>100</v>
      </c>
      <c r="F1050" t="str">
        <f ca="1">"0," &amp;IF(C1050=10, _xlfn.TEXTJOIN(",",TRUE,'[1]Agents parametrisation'!Q1050:Z1050), _xlfn.TEXTJOIN(",",TRUE,'[1]Agents parametrisation'!Q1050:Q1050))</f>
        <v>0,8,9,6,7,5,10,4,3,1,2</v>
      </c>
    </row>
    <row r="1051" spans="1:6" x14ac:dyDescent="0.25">
      <c r="A1051">
        <v>1050</v>
      </c>
      <c r="B1051">
        <v>0</v>
      </c>
      <c r="C1051">
        <f>IF($B1051,'[1]Agents parametrisation'!B$5,'[1]Agents parametrisation'!B$4)</f>
        <v>10</v>
      </c>
      <c r="D1051">
        <f>IF($B1051,'[1]Agents parametrisation'!C$5,'[1]Agents parametrisation'!C$4)</f>
        <v>10</v>
      </c>
      <c r="E1051">
        <f>IF($B1051,'[1]Agents parametrisation'!D$5,'[1]Agents parametrisation'!D$4)</f>
        <v>100</v>
      </c>
      <c r="F1051" t="str">
        <f ca="1">"0," &amp;IF(C1051=10, _xlfn.TEXTJOIN(",",TRUE,'[1]Agents parametrisation'!Q1051:Z1051), _xlfn.TEXTJOIN(",",TRUE,'[1]Agents parametrisation'!Q1051:Q1051))</f>
        <v>0,3,6,1,10,4,8,9,5,2,7</v>
      </c>
    </row>
    <row r="1052" spans="1:6" x14ac:dyDescent="0.25">
      <c r="A1052">
        <v>1051</v>
      </c>
      <c r="B1052">
        <v>0</v>
      </c>
      <c r="C1052">
        <f>IF($B1052,'[1]Agents parametrisation'!B$5,'[1]Agents parametrisation'!B$4)</f>
        <v>10</v>
      </c>
      <c r="D1052">
        <f>IF($B1052,'[1]Agents parametrisation'!C$5,'[1]Agents parametrisation'!C$4)</f>
        <v>10</v>
      </c>
      <c r="E1052">
        <f>IF($B1052,'[1]Agents parametrisation'!D$5,'[1]Agents parametrisation'!D$4)</f>
        <v>100</v>
      </c>
      <c r="F1052" t="str">
        <f ca="1">"0," &amp;IF(C1052=10, _xlfn.TEXTJOIN(",",TRUE,'[1]Agents parametrisation'!Q1052:Z1052), _xlfn.TEXTJOIN(",",TRUE,'[1]Agents parametrisation'!Q1052:Q1052))</f>
        <v>0,8,9,7,1,10,6,5,4,2,3</v>
      </c>
    </row>
    <row r="1053" spans="1:6" x14ac:dyDescent="0.25">
      <c r="A1053">
        <v>1052</v>
      </c>
      <c r="B1053">
        <v>0</v>
      </c>
      <c r="C1053">
        <f>IF($B1053,'[1]Agents parametrisation'!B$5,'[1]Agents parametrisation'!B$4)</f>
        <v>10</v>
      </c>
      <c r="D1053">
        <f>IF($B1053,'[1]Agents parametrisation'!C$5,'[1]Agents parametrisation'!C$4)</f>
        <v>10</v>
      </c>
      <c r="E1053">
        <f>IF($B1053,'[1]Agents parametrisation'!D$5,'[1]Agents parametrisation'!D$4)</f>
        <v>100</v>
      </c>
      <c r="F1053" t="str">
        <f ca="1">"0," &amp;IF(C1053=10, _xlfn.TEXTJOIN(",",TRUE,'[1]Agents parametrisation'!Q1053:Z1053), _xlfn.TEXTJOIN(",",TRUE,'[1]Agents parametrisation'!Q1053:Q1053))</f>
        <v>0,9,5,3,2,6,10,1,7,8,4</v>
      </c>
    </row>
    <row r="1054" spans="1:6" x14ac:dyDescent="0.25">
      <c r="A1054">
        <v>1053</v>
      </c>
      <c r="B1054">
        <v>0</v>
      </c>
      <c r="C1054">
        <f>IF($B1054,'[1]Agents parametrisation'!B$5,'[1]Agents parametrisation'!B$4)</f>
        <v>10</v>
      </c>
      <c r="D1054">
        <f>IF($B1054,'[1]Agents parametrisation'!C$5,'[1]Agents parametrisation'!C$4)</f>
        <v>10</v>
      </c>
      <c r="E1054">
        <f>IF($B1054,'[1]Agents parametrisation'!D$5,'[1]Agents parametrisation'!D$4)</f>
        <v>100</v>
      </c>
      <c r="F1054" t="str">
        <f ca="1">"0," &amp;IF(C1054=10, _xlfn.TEXTJOIN(",",TRUE,'[1]Agents parametrisation'!Q1054:Z1054), _xlfn.TEXTJOIN(",",TRUE,'[1]Agents parametrisation'!Q1054:Q1054))</f>
        <v>0,5,4,1,6,2,10,8,7,9,3</v>
      </c>
    </row>
    <row r="1055" spans="1:6" x14ac:dyDescent="0.25">
      <c r="A1055">
        <v>1054</v>
      </c>
      <c r="B1055">
        <v>0</v>
      </c>
      <c r="C1055">
        <f>IF($B1055,'[1]Agents parametrisation'!B$5,'[1]Agents parametrisation'!B$4)</f>
        <v>10</v>
      </c>
      <c r="D1055">
        <f>IF($B1055,'[1]Agents parametrisation'!C$5,'[1]Agents parametrisation'!C$4)</f>
        <v>10</v>
      </c>
      <c r="E1055">
        <f>IF($B1055,'[1]Agents parametrisation'!D$5,'[1]Agents parametrisation'!D$4)</f>
        <v>100</v>
      </c>
      <c r="F1055" t="str">
        <f ca="1">"0," &amp;IF(C1055=10, _xlfn.TEXTJOIN(",",TRUE,'[1]Agents parametrisation'!Q1055:Z1055), _xlfn.TEXTJOIN(",",TRUE,'[1]Agents parametrisation'!Q1055:Q1055))</f>
        <v>0,9,8,1,10,6,3,7,4,2,5</v>
      </c>
    </row>
    <row r="1056" spans="1:6" x14ac:dyDescent="0.25">
      <c r="A1056">
        <v>1055</v>
      </c>
      <c r="B1056">
        <v>0</v>
      </c>
      <c r="C1056">
        <f>IF($B1056,'[1]Agents parametrisation'!B$5,'[1]Agents parametrisation'!B$4)</f>
        <v>10</v>
      </c>
      <c r="D1056">
        <f>IF($B1056,'[1]Agents parametrisation'!C$5,'[1]Agents parametrisation'!C$4)</f>
        <v>10</v>
      </c>
      <c r="E1056">
        <f>IF($B1056,'[1]Agents parametrisation'!D$5,'[1]Agents parametrisation'!D$4)</f>
        <v>100</v>
      </c>
      <c r="F1056" t="str">
        <f ca="1">"0," &amp;IF(C1056=10, _xlfn.TEXTJOIN(",",TRUE,'[1]Agents parametrisation'!Q1056:Z1056), _xlfn.TEXTJOIN(",",TRUE,'[1]Agents parametrisation'!Q1056:Q1056))</f>
        <v>0,7,5,10,1,6,3,2,4,8,9</v>
      </c>
    </row>
    <row r="1057" spans="1:6" x14ac:dyDescent="0.25">
      <c r="A1057">
        <v>1056</v>
      </c>
      <c r="B1057">
        <v>0</v>
      </c>
      <c r="C1057">
        <f>IF($B1057,'[1]Agents parametrisation'!B$5,'[1]Agents parametrisation'!B$4)</f>
        <v>10</v>
      </c>
      <c r="D1057">
        <f>IF($B1057,'[1]Agents parametrisation'!C$5,'[1]Agents parametrisation'!C$4)</f>
        <v>10</v>
      </c>
      <c r="E1057">
        <f>IF($B1057,'[1]Agents parametrisation'!D$5,'[1]Agents parametrisation'!D$4)</f>
        <v>100</v>
      </c>
      <c r="F1057" t="str">
        <f ca="1">"0," &amp;IF(C1057=10, _xlfn.TEXTJOIN(",",TRUE,'[1]Agents parametrisation'!Q1057:Z1057), _xlfn.TEXTJOIN(",",TRUE,'[1]Agents parametrisation'!Q1057:Q1057))</f>
        <v>0,10,6,4,3,9,1,7,2,5,8</v>
      </c>
    </row>
    <row r="1058" spans="1:6" x14ac:dyDescent="0.25">
      <c r="A1058">
        <v>1057</v>
      </c>
      <c r="B1058">
        <v>0</v>
      </c>
      <c r="C1058">
        <f>IF($B1058,'[1]Agents parametrisation'!B$5,'[1]Agents parametrisation'!B$4)</f>
        <v>10</v>
      </c>
      <c r="D1058">
        <f>IF($B1058,'[1]Agents parametrisation'!C$5,'[1]Agents parametrisation'!C$4)</f>
        <v>10</v>
      </c>
      <c r="E1058">
        <f>IF($B1058,'[1]Agents parametrisation'!D$5,'[1]Agents parametrisation'!D$4)</f>
        <v>100</v>
      </c>
      <c r="F1058" t="str">
        <f ca="1">"0," &amp;IF(C1058=10, _xlfn.TEXTJOIN(",",TRUE,'[1]Agents parametrisation'!Q1058:Z1058), _xlfn.TEXTJOIN(",",TRUE,'[1]Agents parametrisation'!Q1058:Q1058))</f>
        <v>0,2,4,3,1,9,7,8,6,10,5</v>
      </c>
    </row>
    <row r="1059" spans="1:6" x14ac:dyDescent="0.25">
      <c r="A1059">
        <v>1058</v>
      </c>
      <c r="B1059">
        <v>0</v>
      </c>
      <c r="C1059">
        <f>IF($B1059,'[1]Agents parametrisation'!B$5,'[1]Agents parametrisation'!B$4)</f>
        <v>10</v>
      </c>
      <c r="D1059">
        <f>IF($B1059,'[1]Agents parametrisation'!C$5,'[1]Agents parametrisation'!C$4)</f>
        <v>10</v>
      </c>
      <c r="E1059">
        <f>IF($B1059,'[1]Agents parametrisation'!D$5,'[1]Agents parametrisation'!D$4)</f>
        <v>100</v>
      </c>
      <c r="F1059" t="str">
        <f ca="1">"0," &amp;IF(C1059=10, _xlfn.TEXTJOIN(",",TRUE,'[1]Agents parametrisation'!Q1059:Z1059), _xlfn.TEXTJOIN(",",TRUE,'[1]Agents parametrisation'!Q1059:Q1059))</f>
        <v>0,1,2,6,7,4,10,9,3,5,8</v>
      </c>
    </row>
    <row r="1060" spans="1:6" x14ac:dyDescent="0.25">
      <c r="A1060">
        <v>1059</v>
      </c>
      <c r="B1060">
        <v>0</v>
      </c>
      <c r="C1060">
        <f>IF($B1060,'[1]Agents parametrisation'!B$5,'[1]Agents parametrisation'!B$4)</f>
        <v>10</v>
      </c>
      <c r="D1060">
        <f>IF($B1060,'[1]Agents parametrisation'!C$5,'[1]Agents parametrisation'!C$4)</f>
        <v>10</v>
      </c>
      <c r="E1060">
        <f>IF($B1060,'[1]Agents parametrisation'!D$5,'[1]Agents parametrisation'!D$4)</f>
        <v>100</v>
      </c>
      <c r="F1060" t="str">
        <f ca="1">"0," &amp;IF(C1060=10, _xlfn.TEXTJOIN(",",TRUE,'[1]Agents parametrisation'!Q1060:Z1060), _xlfn.TEXTJOIN(",",TRUE,'[1]Agents parametrisation'!Q1060:Q1060))</f>
        <v>0,1,8,10,4,9,3,5,6,2,7</v>
      </c>
    </row>
    <row r="1061" spans="1:6" x14ac:dyDescent="0.25">
      <c r="A1061">
        <v>1060</v>
      </c>
      <c r="B1061">
        <v>0</v>
      </c>
      <c r="C1061">
        <f>IF($B1061,'[1]Agents parametrisation'!B$5,'[1]Agents parametrisation'!B$4)</f>
        <v>10</v>
      </c>
      <c r="D1061">
        <f>IF($B1061,'[1]Agents parametrisation'!C$5,'[1]Agents parametrisation'!C$4)</f>
        <v>10</v>
      </c>
      <c r="E1061">
        <f>IF($B1061,'[1]Agents parametrisation'!D$5,'[1]Agents parametrisation'!D$4)</f>
        <v>100</v>
      </c>
      <c r="F1061" t="str">
        <f ca="1">"0," &amp;IF(C1061=10, _xlfn.TEXTJOIN(",",TRUE,'[1]Agents parametrisation'!Q1061:Z1061), _xlfn.TEXTJOIN(",",TRUE,'[1]Agents parametrisation'!Q1061:Q1061))</f>
        <v>0,4,1,2,6,9,7,10,5,3,8</v>
      </c>
    </row>
    <row r="1062" spans="1:6" x14ac:dyDescent="0.25">
      <c r="A1062">
        <v>1061</v>
      </c>
      <c r="B1062">
        <v>0</v>
      </c>
      <c r="C1062">
        <f>IF($B1062,'[1]Agents parametrisation'!B$5,'[1]Agents parametrisation'!B$4)</f>
        <v>10</v>
      </c>
      <c r="D1062">
        <f>IF($B1062,'[1]Agents parametrisation'!C$5,'[1]Agents parametrisation'!C$4)</f>
        <v>10</v>
      </c>
      <c r="E1062">
        <f>IF($B1062,'[1]Agents parametrisation'!D$5,'[1]Agents parametrisation'!D$4)</f>
        <v>100</v>
      </c>
      <c r="F1062" t="str">
        <f ca="1">"0," &amp;IF(C1062=10, _xlfn.TEXTJOIN(",",TRUE,'[1]Agents parametrisation'!Q1062:Z1062), _xlfn.TEXTJOIN(",",TRUE,'[1]Agents parametrisation'!Q1062:Q1062))</f>
        <v>0,7,1,5,10,9,2,6,8,3,4</v>
      </c>
    </row>
    <row r="1063" spans="1:6" x14ac:dyDescent="0.25">
      <c r="A1063">
        <v>1062</v>
      </c>
      <c r="B1063">
        <v>0</v>
      </c>
      <c r="C1063">
        <f>IF($B1063,'[1]Agents parametrisation'!B$5,'[1]Agents parametrisation'!B$4)</f>
        <v>10</v>
      </c>
      <c r="D1063">
        <f>IF($B1063,'[1]Agents parametrisation'!C$5,'[1]Agents parametrisation'!C$4)</f>
        <v>10</v>
      </c>
      <c r="E1063">
        <f>IF($B1063,'[1]Agents parametrisation'!D$5,'[1]Agents parametrisation'!D$4)</f>
        <v>100</v>
      </c>
      <c r="F1063" t="str">
        <f ca="1">"0," &amp;IF(C1063=10, _xlfn.TEXTJOIN(",",TRUE,'[1]Agents parametrisation'!Q1063:Z1063), _xlfn.TEXTJOIN(",",TRUE,'[1]Agents parametrisation'!Q1063:Q1063))</f>
        <v>0,5,9,7,8,1,2,3,4,6,10</v>
      </c>
    </row>
    <row r="1064" spans="1:6" x14ac:dyDescent="0.25">
      <c r="A1064">
        <v>1063</v>
      </c>
      <c r="B1064">
        <v>0</v>
      </c>
      <c r="C1064">
        <f>IF($B1064,'[1]Agents parametrisation'!B$5,'[1]Agents parametrisation'!B$4)</f>
        <v>10</v>
      </c>
      <c r="D1064">
        <f>IF($B1064,'[1]Agents parametrisation'!C$5,'[1]Agents parametrisation'!C$4)</f>
        <v>10</v>
      </c>
      <c r="E1064">
        <f>IF($B1064,'[1]Agents parametrisation'!D$5,'[1]Agents parametrisation'!D$4)</f>
        <v>100</v>
      </c>
      <c r="F1064" t="str">
        <f ca="1">"0," &amp;IF(C1064=10, _xlfn.TEXTJOIN(",",TRUE,'[1]Agents parametrisation'!Q1064:Z1064), _xlfn.TEXTJOIN(",",TRUE,'[1]Agents parametrisation'!Q1064:Q1064))</f>
        <v>0,1,10,5,8,9,6,2,7,3,4</v>
      </c>
    </row>
    <row r="1065" spans="1:6" x14ac:dyDescent="0.25">
      <c r="A1065">
        <v>1064</v>
      </c>
      <c r="B1065">
        <v>0</v>
      </c>
      <c r="C1065">
        <f>IF($B1065,'[1]Agents parametrisation'!B$5,'[1]Agents parametrisation'!B$4)</f>
        <v>10</v>
      </c>
      <c r="D1065">
        <f>IF($B1065,'[1]Agents parametrisation'!C$5,'[1]Agents parametrisation'!C$4)</f>
        <v>10</v>
      </c>
      <c r="E1065">
        <f>IF($B1065,'[1]Agents parametrisation'!D$5,'[1]Agents parametrisation'!D$4)</f>
        <v>100</v>
      </c>
      <c r="F1065" t="str">
        <f ca="1">"0," &amp;IF(C1065=10, _xlfn.TEXTJOIN(",",TRUE,'[1]Agents parametrisation'!Q1065:Z1065), _xlfn.TEXTJOIN(",",TRUE,'[1]Agents parametrisation'!Q1065:Q1065))</f>
        <v>0,6,2,9,3,5,1,4,7,8,10</v>
      </c>
    </row>
    <row r="1066" spans="1:6" x14ac:dyDescent="0.25">
      <c r="A1066">
        <v>1065</v>
      </c>
      <c r="B1066">
        <v>0</v>
      </c>
      <c r="C1066">
        <f>IF($B1066,'[1]Agents parametrisation'!B$5,'[1]Agents parametrisation'!B$4)</f>
        <v>10</v>
      </c>
      <c r="D1066">
        <f>IF($B1066,'[1]Agents parametrisation'!C$5,'[1]Agents parametrisation'!C$4)</f>
        <v>10</v>
      </c>
      <c r="E1066">
        <f>IF($B1066,'[1]Agents parametrisation'!D$5,'[1]Agents parametrisation'!D$4)</f>
        <v>100</v>
      </c>
      <c r="F1066" t="str">
        <f ca="1">"0," &amp;IF(C1066=10, _xlfn.TEXTJOIN(",",TRUE,'[1]Agents parametrisation'!Q1066:Z1066), _xlfn.TEXTJOIN(",",TRUE,'[1]Agents parametrisation'!Q1066:Q1066))</f>
        <v>0,9,10,5,2,1,6,3,7,8,4</v>
      </c>
    </row>
    <row r="1067" spans="1:6" x14ac:dyDescent="0.25">
      <c r="A1067">
        <v>1066</v>
      </c>
      <c r="B1067">
        <v>0</v>
      </c>
      <c r="C1067">
        <f>IF($B1067,'[1]Agents parametrisation'!B$5,'[1]Agents parametrisation'!B$4)</f>
        <v>10</v>
      </c>
      <c r="D1067">
        <f>IF($B1067,'[1]Agents parametrisation'!C$5,'[1]Agents parametrisation'!C$4)</f>
        <v>10</v>
      </c>
      <c r="E1067">
        <f>IF($B1067,'[1]Agents parametrisation'!D$5,'[1]Agents parametrisation'!D$4)</f>
        <v>100</v>
      </c>
      <c r="F1067" t="str">
        <f ca="1">"0," &amp;IF(C1067=10, _xlfn.TEXTJOIN(",",TRUE,'[1]Agents parametrisation'!Q1067:Z1067), _xlfn.TEXTJOIN(",",TRUE,'[1]Agents parametrisation'!Q1067:Q1067))</f>
        <v>0,9,6,7,10,4,2,8,5,1,3</v>
      </c>
    </row>
    <row r="1068" spans="1:6" x14ac:dyDescent="0.25">
      <c r="A1068">
        <v>1067</v>
      </c>
      <c r="B1068">
        <v>0</v>
      </c>
      <c r="C1068">
        <f>IF($B1068,'[1]Agents parametrisation'!B$5,'[1]Agents parametrisation'!B$4)</f>
        <v>10</v>
      </c>
      <c r="D1068">
        <f>IF($B1068,'[1]Agents parametrisation'!C$5,'[1]Agents parametrisation'!C$4)</f>
        <v>10</v>
      </c>
      <c r="E1068">
        <f>IF($B1068,'[1]Agents parametrisation'!D$5,'[1]Agents parametrisation'!D$4)</f>
        <v>100</v>
      </c>
      <c r="F1068" t="str">
        <f ca="1">"0," &amp;IF(C1068=10, _xlfn.TEXTJOIN(",",TRUE,'[1]Agents parametrisation'!Q1068:Z1068), _xlfn.TEXTJOIN(",",TRUE,'[1]Agents parametrisation'!Q1068:Q1068))</f>
        <v>0,2,1,5,10,8,4,3,7,9,6</v>
      </c>
    </row>
    <row r="1069" spans="1:6" x14ac:dyDescent="0.25">
      <c r="A1069">
        <v>1068</v>
      </c>
      <c r="B1069">
        <v>0</v>
      </c>
      <c r="C1069">
        <f>IF($B1069,'[1]Agents parametrisation'!B$5,'[1]Agents parametrisation'!B$4)</f>
        <v>10</v>
      </c>
      <c r="D1069">
        <f>IF($B1069,'[1]Agents parametrisation'!C$5,'[1]Agents parametrisation'!C$4)</f>
        <v>10</v>
      </c>
      <c r="E1069">
        <f>IF($B1069,'[1]Agents parametrisation'!D$5,'[1]Agents parametrisation'!D$4)</f>
        <v>100</v>
      </c>
      <c r="F1069" t="str">
        <f ca="1">"0," &amp;IF(C1069=10, _xlfn.TEXTJOIN(",",TRUE,'[1]Agents parametrisation'!Q1069:Z1069), _xlfn.TEXTJOIN(",",TRUE,'[1]Agents parametrisation'!Q1069:Q1069))</f>
        <v>0,3,9,4,6,8,2,7,1,5,10</v>
      </c>
    </row>
    <row r="1070" spans="1:6" x14ac:dyDescent="0.25">
      <c r="A1070">
        <v>1069</v>
      </c>
      <c r="B1070">
        <v>0</v>
      </c>
      <c r="C1070">
        <f>IF($B1070,'[1]Agents parametrisation'!B$5,'[1]Agents parametrisation'!B$4)</f>
        <v>10</v>
      </c>
      <c r="D1070">
        <f>IF($B1070,'[1]Agents parametrisation'!C$5,'[1]Agents parametrisation'!C$4)</f>
        <v>10</v>
      </c>
      <c r="E1070">
        <f>IF($B1070,'[1]Agents parametrisation'!D$5,'[1]Agents parametrisation'!D$4)</f>
        <v>100</v>
      </c>
      <c r="F1070" t="str">
        <f ca="1">"0," &amp;IF(C1070=10, _xlfn.TEXTJOIN(",",TRUE,'[1]Agents parametrisation'!Q1070:Z1070), _xlfn.TEXTJOIN(",",TRUE,'[1]Agents parametrisation'!Q1070:Q1070))</f>
        <v>0,10,1,6,7,8,5,2,3,4,9</v>
      </c>
    </row>
    <row r="1071" spans="1:6" x14ac:dyDescent="0.25">
      <c r="A1071">
        <v>1070</v>
      </c>
      <c r="B1071">
        <v>0</v>
      </c>
      <c r="C1071">
        <f>IF($B1071,'[1]Agents parametrisation'!B$5,'[1]Agents parametrisation'!B$4)</f>
        <v>10</v>
      </c>
      <c r="D1071">
        <f>IF($B1071,'[1]Agents parametrisation'!C$5,'[1]Agents parametrisation'!C$4)</f>
        <v>10</v>
      </c>
      <c r="E1071">
        <f>IF($B1071,'[1]Agents parametrisation'!D$5,'[1]Agents parametrisation'!D$4)</f>
        <v>100</v>
      </c>
      <c r="F1071" t="str">
        <f ca="1">"0," &amp;IF(C1071=10, _xlfn.TEXTJOIN(",",TRUE,'[1]Agents parametrisation'!Q1071:Z1071), _xlfn.TEXTJOIN(",",TRUE,'[1]Agents parametrisation'!Q1071:Q1071))</f>
        <v>0,8,4,1,5,3,9,6,10,7,2</v>
      </c>
    </row>
    <row r="1072" spans="1:6" x14ac:dyDescent="0.25">
      <c r="A1072">
        <v>1071</v>
      </c>
      <c r="B1072">
        <v>0</v>
      </c>
      <c r="C1072">
        <f>IF($B1072,'[1]Agents parametrisation'!B$5,'[1]Agents parametrisation'!B$4)</f>
        <v>10</v>
      </c>
      <c r="D1072">
        <f>IF($B1072,'[1]Agents parametrisation'!C$5,'[1]Agents parametrisation'!C$4)</f>
        <v>10</v>
      </c>
      <c r="E1072">
        <f>IF($B1072,'[1]Agents parametrisation'!D$5,'[1]Agents parametrisation'!D$4)</f>
        <v>100</v>
      </c>
      <c r="F1072" t="str">
        <f ca="1">"0," &amp;IF(C1072=10, _xlfn.TEXTJOIN(",",TRUE,'[1]Agents parametrisation'!Q1072:Z1072), _xlfn.TEXTJOIN(",",TRUE,'[1]Agents parametrisation'!Q1072:Q1072))</f>
        <v>0,5,2,8,9,4,10,6,3,7,1</v>
      </c>
    </row>
    <row r="1073" spans="1:6" x14ac:dyDescent="0.25">
      <c r="A1073">
        <v>1072</v>
      </c>
      <c r="B1073">
        <v>0</v>
      </c>
      <c r="C1073">
        <f>IF($B1073,'[1]Agents parametrisation'!B$5,'[1]Agents parametrisation'!B$4)</f>
        <v>10</v>
      </c>
      <c r="D1073">
        <f>IF($B1073,'[1]Agents parametrisation'!C$5,'[1]Agents parametrisation'!C$4)</f>
        <v>10</v>
      </c>
      <c r="E1073">
        <f>IF($B1073,'[1]Agents parametrisation'!D$5,'[1]Agents parametrisation'!D$4)</f>
        <v>100</v>
      </c>
      <c r="F1073" t="str">
        <f ca="1">"0," &amp;IF(C1073=10, _xlfn.TEXTJOIN(",",TRUE,'[1]Agents parametrisation'!Q1073:Z1073), _xlfn.TEXTJOIN(",",TRUE,'[1]Agents parametrisation'!Q1073:Q1073))</f>
        <v>0,8,6,3,5,2,9,4,7,10,1</v>
      </c>
    </row>
    <row r="1074" spans="1:6" x14ac:dyDescent="0.25">
      <c r="A1074">
        <v>1073</v>
      </c>
      <c r="B1074">
        <v>0</v>
      </c>
      <c r="C1074">
        <f>IF($B1074,'[1]Agents parametrisation'!B$5,'[1]Agents parametrisation'!B$4)</f>
        <v>10</v>
      </c>
      <c r="D1074">
        <f>IF($B1074,'[1]Agents parametrisation'!C$5,'[1]Agents parametrisation'!C$4)</f>
        <v>10</v>
      </c>
      <c r="E1074">
        <f>IF($B1074,'[1]Agents parametrisation'!D$5,'[1]Agents parametrisation'!D$4)</f>
        <v>100</v>
      </c>
      <c r="F1074" t="str">
        <f ca="1">"0," &amp;IF(C1074=10, _xlfn.TEXTJOIN(",",TRUE,'[1]Agents parametrisation'!Q1074:Z1074), _xlfn.TEXTJOIN(",",TRUE,'[1]Agents parametrisation'!Q1074:Q1074))</f>
        <v>0,2,3,5,8,6,9,7,10,4,1</v>
      </c>
    </row>
    <row r="1075" spans="1:6" x14ac:dyDescent="0.25">
      <c r="A1075">
        <v>1074</v>
      </c>
      <c r="B1075">
        <v>0</v>
      </c>
      <c r="C1075">
        <f>IF($B1075,'[1]Agents parametrisation'!B$5,'[1]Agents parametrisation'!B$4)</f>
        <v>10</v>
      </c>
      <c r="D1075">
        <f>IF($B1075,'[1]Agents parametrisation'!C$5,'[1]Agents parametrisation'!C$4)</f>
        <v>10</v>
      </c>
      <c r="E1075">
        <f>IF($B1075,'[1]Agents parametrisation'!D$5,'[1]Agents parametrisation'!D$4)</f>
        <v>100</v>
      </c>
      <c r="F1075" t="str">
        <f ca="1">"0," &amp;IF(C1075=10, _xlfn.TEXTJOIN(",",TRUE,'[1]Agents parametrisation'!Q1075:Z1075), _xlfn.TEXTJOIN(",",TRUE,'[1]Agents parametrisation'!Q1075:Q1075))</f>
        <v>0,2,4,1,9,8,10,7,6,5,3</v>
      </c>
    </row>
    <row r="1076" spans="1:6" x14ac:dyDescent="0.25">
      <c r="A1076">
        <v>1075</v>
      </c>
      <c r="B1076">
        <v>0</v>
      </c>
      <c r="C1076">
        <f>IF($B1076,'[1]Agents parametrisation'!B$5,'[1]Agents parametrisation'!B$4)</f>
        <v>10</v>
      </c>
      <c r="D1076">
        <f>IF($B1076,'[1]Agents parametrisation'!C$5,'[1]Agents parametrisation'!C$4)</f>
        <v>10</v>
      </c>
      <c r="E1076">
        <f>IF($B1076,'[1]Agents parametrisation'!D$5,'[1]Agents parametrisation'!D$4)</f>
        <v>100</v>
      </c>
      <c r="F1076" t="str">
        <f ca="1">"0," &amp;IF(C1076=10, _xlfn.TEXTJOIN(",",TRUE,'[1]Agents parametrisation'!Q1076:Z1076), _xlfn.TEXTJOIN(",",TRUE,'[1]Agents parametrisation'!Q1076:Q1076))</f>
        <v>0,6,9,7,5,2,4,1,8,3,10</v>
      </c>
    </row>
    <row r="1077" spans="1:6" x14ac:dyDescent="0.25">
      <c r="A1077">
        <v>1076</v>
      </c>
      <c r="B1077">
        <v>0</v>
      </c>
      <c r="C1077">
        <f>IF($B1077,'[1]Agents parametrisation'!B$5,'[1]Agents parametrisation'!B$4)</f>
        <v>10</v>
      </c>
      <c r="D1077">
        <f>IF($B1077,'[1]Agents parametrisation'!C$5,'[1]Agents parametrisation'!C$4)</f>
        <v>10</v>
      </c>
      <c r="E1077">
        <f>IF($B1077,'[1]Agents parametrisation'!D$5,'[1]Agents parametrisation'!D$4)</f>
        <v>100</v>
      </c>
      <c r="F1077" t="str">
        <f ca="1">"0," &amp;IF(C1077=10, _xlfn.TEXTJOIN(",",TRUE,'[1]Agents parametrisation'!Q1077:Z1077), _xlfn.TEXTJOIN(",",TRUE,'[1]Agents parametrisation'!Q1077:Q1077))</f>
        <v>0,3,6,9,1,4,7,5,2,8,10</v>
      </c>
    </row>
    <row r="1078" spans="1:6" x14ac:dyDescent="0.25">
      <c r="A1078">
        <v>1077</v>
      </c>
      <c r="B1078">
        <v>0</v>
      </c>
      <c r="C1078">
        <f>IF($B1078,'[1]Agents parametrisation'!B$5,'[1]Agents parametrisation'!B$4)</f>
        <v>10</v>
      </c>
      <c r="D1078">
        <f>IF($B1078,'[1]Agents parametrisation'!C$5,'[1]Agents parametrisation'!C$4)</f>
        <v>10</v>
      </c>
      <c r="E1078">
        <f>IF($B1078,'[1]Agents parametrisation'!D$5,'[1]Agents parametrisation'!D$4)</f>
        <v>100</v>
      </c>
      <c r="F1078" t="str">
        <f ca="1">"0," &amp;IF(C1078=10, _xlfn.TEXTJOIN(",",TRUE,'[1]Agents parametrisation'!Q1078:Z1078), _xlfn.TEXTJOIN(",",TRUE,'[1]Agents parametrisation'!Q1078:Q1078))</f>
        <v>0,7,3,6,1,10,4,9,2,8,5</v>
      </c>
    </row>
    <row r="1079" spans="1:6" x14ac:dyDescent="0.25">
      <c r="A1079">
        <v>1078</v>
      </c>
      <c r="B1079">
        <v>0</v>
      </c>
      <c r="C1079">
        <f>IF($B1079,'[1]Agents parametrisation'!B$5,'[1]Agents parametrisation'!B$4)</f>
        <v>10</v>
      </c>
      <c r="D1079">
        <f>IF($B1079,'[1]Agents parametrisation'!C$5,'[1]Agents parametrisation'!C$4)</f>
        <v>10</v>
      </c>
      <c r="E1079">
        <f>IF($B1079,'[1]Agents parametrisation'!D$5,'[1]Agents parametrisation'!D$4)</f>
        <v>100</v>
      </c>
      <c r="F1079" t="str">
        <f ca="1">"0," &amp;IF(C1079=10, _xlfn.TEXTJOIN(",",TRUE,'[1]Agents parametrisation'!Q1079:Z1079), _xlfn.TEXTJOIN(",",TRUE,'[1]Agents parametrisation'!Q1079:Q1079))</f>
        <v>0,8,10,7,3,4,5,6,9,2,1</v>
      </c>
    </row>
    <row r="1080" spans="1:6" x14ac:dyDescent="0.25">
      <c r="A1080">
        <v>1079</v>
      </c>
      <c r="B1080">
        <v>0</v>
      </c>
      <c r="C1080">
        <f>IF($B1080,'[1]Agents parametrisation'!B$5,'[1]Agents parametrisation'!B$4)</f>
        <v>10</v>
      </c>
      <c r="D1080">
        <f>IF($B1080,'[1]Agents parametrisation'!C$5,'[1]Agents parametrisation'!C$4)</f>
        <v>10</v>
      </c>
      <c r="E1080">
        <f>IF($B1080,'[1]Agents parametrisation'!D$5,'[1]Agents parametrisation'!D$4)</f>
        <v>100</v>
      </c>
      <c r="F1080" t="str">
        <f ca="1">"0," &amp;IF(C1080=10, _xlfn.TEXTJOIN(",",TRUE,'[1]Agents parametrisation'!Q1080:Z1080), _xlfn.TEXTJOIN(",",TRUE,'[1]Agents parametrisation'!Q1080:Q1080))</f>
        <v>0,1,2,7,9,6,10,5,8,3,4</v>
      </c>
    </row>
    <row r="1081" spans="1:6" x14ac:dyDescent="0.25">
      <c r="A1081">
        <v>1080</v>
      </c>
      <c r="B1081">
        <v>0</v>
      </c>
      <c r="C1081">
        <f>IF($B1081,'[1]Agents parametrisation'!B$5,'[1]Agents parametrisation'!B$4)</f>
        <v>10</v>
      </c>
      <c r="D1081">
        <f>IF($B1081,'[1]Agents parametrisation'!C$5,'[1]Agents parametrisation'!C$4)</f>
        <v>10</v>
      </c>
      <c r="E1081">
        <f>IF($B1081,'[1]Agents parametrisation'!D$5,'[1]Agents parametrisation'!D$4)</f>
        <v>100</v>
      </c>
      <c r="F1081" t="str">
        <f ca="1">"0," &amp;IF(C1081=10, _xlfn.TEXTJOIN(",",TRUE,'[1]Agents parametrisation'!Q1081:Z1081), _xlfn.TEXTJOIN(",",TRUE,'[1]Agents parametrisation'!Q1081:Q1081))</f>
        <v>0,5,4,9,1,6,8,10,2,3,7</v>
      </c>
    </row>
    <row r="1082" spans="1:6" x14ac:dyDescent="0.25">
      <c r="A1082">
        <v>1081</v>
      </c>
      <c r="B1082">
        <v>0</v>
      </c>
      <c r="C1082">
        <f>IF($B1082,'[1]Agents parametrisation'!B$5,'[1]Agents parametrisation'!B$4)</f>
        <v>10</v>
      </c>
      <c r="D1082">
        <f>IF($B1082,'[1]Agents parametrisation'!C$5,'[1]Agents parametrisation'!C$4)</f>
        <v>10</v>
      </c>
      <c r="E1082">
        <f>IF($B1082,'[1]Agents parametrisation'!D$5,'[1]Agents parametrisation'!D$4)</f>
        <v>100</v>
      </c>
      <c r="F1082" t="str">
        <f ca="1">"0," &amp;IF(C1082=10, _xlfn.TEXTJOIN(",",TRUE,'[1]Agents parametrisation'!Q1082:Z1082), _xlfn.TEXTJOIN(",",TRUE,'[1]Agents parametrisation'!Q1082:Q1082))</f>
        <v>0,1,5,3,10,8,4,6,7,9,2</v>
      </c>
    </row>
    <row r="1083" spans="1:6" x14ac:dyDescent="0.25">
      <c r="A1083">
        <v>1082</v>
      </c>
      <c r="B1083">
        <v>0</v>
      </c>
      <c r="C1083">
        <f>IF($B1083,'[1]Agents parametrisation'!B$5,'[1]Agents parametrisation'!B$4)</f>
        <v>10</v>
      </c>
      <c r="D1083">
        <f>IF($B1083,'[1]Agents parametrisation'!C$5,'[1]Agents parametrisation'!C$4)</f>
        <v>10</v>
      </c>
      <c r="E1083">
        <f>IF($B1083,'[1]Agents parametrisation'!D$5,'[1]Agents parametrisation'!D$4)</f>
        <v>100</v>
      </c>
      <c r="F1083" t="str">
        <f ca="1">"0," &amp;IF(C1083=10, _xlfn.TEXTJOIN(",",TRUE,'[1]Agents parametrisation'!Q1083:Z1083), _xlfn.TEXTJOIN(",",TRUE,'[1]Agents parametrisation'!Q1083:Q1083))</f>
        <v>0,5,7,3,8,6,1,10,9,4,2</v>
      </c>
    </row>
    <row r="1084" spans="1:6" x14ac:dyDescent="0.25">
      <c r="A1084">
        <v>1083</v>
      </c>
      <c r="B1084">
        <v>0</v>
      </c>
      <c r="C1084">
        <f>IF($B1084,'[1]Agents parametrisation'!B$5,'[1]Agents parametrisation'!B$4)</f>
        <v>10</v>
      </c>
      <c r="D1084">
        <f>IF($B1084,'[1]Agents parametrisation'!C$5,'[1]Agents parametrisation'!C$4)</f>
        <v>10</v>
      </c>
      <c r="E1084">
        <f>IF($B1084,'[1]Agents parametrisation'!D$5,'[1]Agents parametrisation'!D$4)</f>
        <v>100</v>
      </c>
      <c r="F1084" t="str">
        <f ca="1">"0," &amp;IF(C1084=10, _xlfn.TEXTJOIN(",",TRUE,'[1]Agents parametrisation'!Q1084:Z1084), _xlfn.TEXTJOIN(",",TRUE,'[1]Agents parametrisation'!Q1084:Q1084))</f>
        <v>0,10,4,6,2,8,9,7,3,5,1</v>
      </c>
    </row>
    <row r="1085" spans="1:6" x14ac:dyDescent="0.25">
      <c r="A1085">
        <v>1084</v>
      </c>
      <c r="B1085">
        <v>0</v>
      </c>
      <c r="C1085">
        <f>IF($B1085,'[1]Agents parametrisation'!B$5,'[1]Agents parametrisation'!B$4)</f>
        <v>10</v>
      </c>
      <c r="D1085">
        <f>IF($B1085,'[1]Agents parametrisation'!C$5,'[1]Agents parametrisation'!C$4)</f>
        <v>10</v>
      </c>
      <c r="E1085">
        <f>IF($B1085,'[1]Agents parametrisation'!D$5,'[1]Agents parametrisation'!D$4)</f>
        <v>100</v>
      </c>
      <c r="F1085" t="str">
        <f ca="1">"0," &amp;IF(C1085=10, _xlfn.TEXTJOIN(",",TRUE,'[1]Agents parametrisation'!Q1085:Z1085), _xlfn.TEXTJOIN(",",TRUE,'[1]Agents parametrisation'!Q1085:Q1085))</f>
        <v>0,3,10,9,8,2,4,7,1,5,6</v>
      </c>
    </row>
    <row r="1086" spans="1:6" x14ac:dyDescent="0.25">
      <c r="A1086">
        <v>1085</v>
      </c>
      <c r="B1086">
        <v>0</v>
      </c>
      <c r="C1086">
        <f>IF($B1086,'[1]Agents parametrisation'!B$5,'[1]Agents parametrisation'!B$4)</f>
        <v>10</v>
      </c>
      <c r="D1086">
        <f>IF($B1086,'[1]Agents parametrisation'!C$5,'[1]Agents parametrisation'!C$4)</f>
        <v>10</v>
      </c>
      <c r="E1086">
        <f>IF($B1086,'[1]Agents parametrisation'!D$5,'[1]Agents parametrisation'!D$4)</f>
        <v>100</v>
      </c>
      <c r="F1086" t="str">
        <f ca="1">"0," &amp;IF(C1086=10, _xlfn.TEXTJOIN(",",TRUE,'[1]Agents parametrisation'!Q1086:Z1086), _xlfn.TEXTJOIN(",",TRUE,'[1]Agents parametrisation'!Q1086:Q1086))</f>
        <v>0,2,10,8,5,4,6,9,1,7,3</v>
      </c>
    </row>
    <row r="1087" spans="1:6" x14ac:dyDescent="0.25">
      <c r="A1087">
        <v>1086</v>
      </c>
      <c r="B1087">
        <v>0</v>
      </c>
      <c r="C1087">
        <f>IF($B1087,'[1]Agents parametrisation'!B$5,'[1]Agents parametrisation'!B$4)</f>
        <v>10</v>
      </c>
      <c r="D1087">
        <f>IF($B1087,'[1]Agents parametrisation'!C$5,'[1]Agents parametrisation'!C$4)</f>
        <v>10</v>
      </c>
      <c r="E1087">
        <f>IF($B1087,'[1]Agents parametrisation'!D$5,'[1]Agents parametrisation'!D$4)</f>
        <v>100</v>
      </c>
      <c r="F1087" t="str">
        <f ca="1">"0," &amp;IF(C1087=10, _xlfn.TEXTJOIN(",",TRUE,'[1]Agents parametrisation'!Q1087:Z1087), _xlfn.TEXTJOIN(",",TRUE,'[1]Agents parametrisation'!Q1087:Q1087))</f>
        <v>0,7,10,6,3,9,2,4,5,8,1</v>
      </c>
    </row>
    <row r="1088" spans="1:6" x14ac:dyDescent="0.25">
      <c r="A1088">
        <v>1087</v>
      </c>
      <c r="B1088">
        <v>0</v>
      </c>
      <c r="C1088">
        <f>IF($B1088,'[1]Agents parametrisation'!B$5,'[1]Agents parametrisation'!B$4)</f>
        <v>10</v>
      </c>
      <c r="D1088">
        <f>IF($B1088,'[1]Agents parametrisation'!C$5,'[1]Agents parametrisation'!C$4)</f>
        <v>10</v>
      </c>
      <c r="E1088">
        <f>IF($B1088,'[1]Agents parametrisation'!D$5,'[1]Agents parametrisation'!D$4)</f>
        <v>100</v>
      </c>
      <c r="F1088" t="str">
        <f ca="1">"0," &amp;IF(C1088=10, _xlfn.TEXTJOIN(",",TRUE,'[1]Agents parametrisation'!Q1088:Z1088), _xlfn.TEXTJOIN(",",TRUE,'[1]Agents parametrisation'!Q1088:Q1088))</f>
        <v>0,6,9,3,4,5,1,2,7,8,10</v>
      </c>
    </row>
    <row r="1089" spans="1:6" x14ac:dyDescent="0.25">
      <c r="A1089">
        <v>1088</v>
      </c>
      <c r="B1089">
        <v>0</v>
      </c>
      <c r="C1089">
        <f>IF($B1089,'[1]Agents parametrisation'!B$5,'[1]Agents parametrisation'!B$4)</f>
        <v>10</v>
      </c>
      <c r="D1089">
        <f>IF($B1089,'[1]Agents parametrisation'!C$5,'[1]Agents parametrisation'!C$4)</f>
        <v>10</v>
      </c>
      <c r="E1089">
        <f>IF($B1089,'[1]Agents parametrisation'!D$5,'[1]Agents parametrisation'!D$4)</f>
        <v>100</v>
      </c>
      <c r="F1089" t="str">
        <f ca="1">"0," &amp;IF(C1089=10, _xlfn.TEXTJOIN(",",TRUE,'[1]Agents parametrisation'!Q1089:Z1089), _xlfn.TEXTJOIN(",",TRUE,'[1]Agents parametrisation'!Q1089:Q1089))</f>
        <v>0,6,8,3,9,7,1,4,5,10,2</v>
      </c>
    </row>
    <row r="1090" spans="1:6" x14ac:dyDescent="0.25">
      <c r="A1090">
        <v>1089</v>
      </c>
      <c r="B1090">
        <v>0</v>
      </c>
      <c r="C1090">
        <f>IF($B1090,'[1]Agents parametrisation'!B$5,'[1]Agents parametrisation'!B$4)</f>
        <v>10</v>
      </c>
      <c r="D1090">
        <f>IF($B1090,'[1]Agents parametrisation'!C$5,'[1]Agents parametrisation'!C$4)</f>
        <v>10</v>
      </c>
      <c r="E1090">
        <f>IF($B1090,'[1]Agents parametrisation'!D$5,'[1]Agents parametrisation'!D$4)</f>
        <v>100</v>
      </c>
      <c r="F1090" t="str">
        <f ca="1">"0," &amp;IF(C1090=10, _xlfn.TEXTJOIN(",",TRUE,'[1]Agents parametrisation'!Q1090:Z1090), _xlfn.TEXTJOIN(",",TRUE,'[1]Agents parametrisation'!Q1090:Q1090))</f>
        <v>0,1,8,2,7,4,9,6,3,10,5</v>
      </c>
    </row>
    <row r="1091" spans="1:6" x14ac:dyDescent="0.25">
      <c r="A1091">
        <v>1090</v>
      </c>
      <c r="B1091">
        <v>0</v>
      </c>
      <c r="C1091">
        <f>IF($B1091,'[1]Agents parametrisation'!B$5,'[1]Agents parametrisation'!B$4)</f>
        <v>10</v>
      </c>
      <c r="D1091">
        <f>IF($B1091,'[1]Agents parametrisation'!C$5,'[1]Agents parametrisation'!C$4)</f>
        <v>10</v>
      </c>
      <c r="E1091">
        <f>IF($B1091,'[1]Agents parametrisation'!D$5,'[1]Agents parametrisation'!D$4)</f>
        <v>100</v>
      </c>
      <c r="F1091" t="str">
        <f ca="1">"0," &amp;IF(C1091=10, _xlfn.TEXTJOIN(",",TRUE,'[1]Agents parametrisation'!Q1091:Z1091), _xlfn.TEXTJOIN(",",TRUE,'[1]Agents parametrisation'!Q1091:Q1091))</f>
        <v>0,1,6,2,9,4,3,8,10,7,5</v>
      </c>
    </row>
    <row r="1092" spans="1:6" x14ac:dyDescent="0.25">
      <c r="A1092">
        <v>1091</v>
      </c>
      <c r="B1092">
        <v>0</v>
      </c>
      <c r="C1092">
        <f>IF($B1092,'[1]Agents parametrisation'!B$5,'[1]Agents parametrisation'!B$4)</f>
        <v>10</v>
      </c>
      <c r="D1092">
        <f>IF($B1092,'[1]Agents parametrisation'!C$5,'[1]Agents parametrisation'!C$4)</f>
        <v>10</v>
      </c>
      <c r="E1092">
        <f>IF($B1092,'[1]Agents parametrisation'!D$5,'[1]Agents parametrisation'!D$4)</f>
        <v>100</v>
      </c>
      <c r="F1092" t="str">
        <f ca="1">"0," &amp;IF(C1092=10, _xlfn.TEXTJOIN(",",TRUE,'[1]Agents parametrisation'!Q1092:Z1092), _xlfn.TEXTJOIN(",",TRUE,'[1]Agents parametrisation'!Q1092:Q1092))</f>
        <v>0,9,5,2,1,10,3,6,7,4,8</v>
      </c>
    </row>
    <row r="1093" spans="1:6" x14ac:dyDescent="0.25">
      <c r="A1093">
        <v>1092</v>
      </c>
      <c r="B1093">
        <v>0</v>
      </c>
      <c r="C1093">
        <f>IF($B1093,'[1]Agents parametrisation'!B$5,'[1]Agents parametrisation'!B$4)</f>
        <v>10</v>
      </c>
      <c r="D1093">
        <f>IF($B1093,'[1]Agents parametrisation'!C$5,'[1]Agents parametrisation'!C$4)</f>
        <v>10</v>
      </c>
      <c r="E1093">
        <f>IF($B1093,'[1]Agents parametrisation'!D$5,'[1]Agents parametrisation'!D$4)</f>
        <v>100</v>
      </c>
      <c r="F1093" t="str">
        <f ca="1">"0," &amp;IF(C1093=10, _xlfn.TEXTJOIN(",",TRUE,'[1]Agents parametrisation'!Q1093:Z1093), _xlfn.TEXTJOIN(",",TRUE,'[1]Agents parametrisation'!Q1093:Q1093))</f>
        <v>0,1,6,3,2,8,4,5,10,9,7</v>
      </c>
    </row>
    <row r="1094" spans="1:6" x14ac:dyDescent="0.25">
      <c r="A1094">
        <v>1093</v>
      </c>
      <c r="B1094">
        <v>0</v>
      </c>
      <c r="C1094">
        <f>IF($B1094,'[1]Agents parametrisation'!B$5,'[1]Agents parametrisation'!B$4)</f>
        <v>10</v>
      </c>
      <c r="D1094">
        <f>IF($B1094,'[1]Agents parametrisation'!C$5,'[1]Agents parametrisation'!C$4)</f>
        <v>10</v>
      </c>
      <c r="E1094">
        <f>IF($B1094,'[1]Agents parametrisation'!D$5,'[1]Agents parametrisation'!D$4)</f>
        <v>100</v>
      </c>
      <c r="F1094" t="str">
        <f ca="1">"0," &amp;IF(C1094=10, _xlfn.TEXTJOIN(",",TRUE,'[1]Agents parametrisation'!Q1094:Z1094), _xlfn.TEXTJOIN(",",TRUE,'[1]Agents parametrisation'!Q1094:Q1094))</f>
        <v>0,6,3,9,8,1,2,10,5,7,4</v>
      </c>
    </row>
    <row r="1095" spans="1:6" x14ac:dyDescent="0.25">
      <c r="A1095">
        <v>1094</v>
      </c>
      <c r="B1095">
        <v>0</v>
      </c>
      <c r="C1095">
        <f>IF($B1095,'[1]Agents parametrisation'!B$5,'[1]Agents parametrisation'!B$4)</f>
        <v>10</v>
      </c>
      <c r="D1095">
        <f>IF($B1095,'[1]Agents parametrisation'!C$5,'[1]Agents parametrisation'!C$4)</f>
        <v>10</v>
      </c>
      <c r="E1095">
        <f>IF($B1095,'[1]Agents parametrisation'!D$5,'[1]Agents parametrisation'!D$4)</f>
        <v>100</v>
      </c>
      <c r="F1095" t="str">
        <f ca="1">"0," &amp;IF(C1095=10, _xlfn.TEXTJOIN(",",TRUE,'[1]Agents parametrisation'!Q1095:Z1095), _xlfn.TEXTJOIN(",",TRUE,'[1]Agents parametrisation'!Q1095:Q1095))</f>
        <v>0,10,6,2,4,7,1,5,9,8,3</v>
      </c>
    </row>
    <row r="1096" spans="1:6" x14ac:dyDescent="0.25">
      <c r="A1096">
        <v>1095</v>
      </c>
      <c r="B1096">
        <v>0</v>
      </c>
      <c r="C1096">
        <f>IF($B1096,'[1]Agents parametrisation'!B$5,'[1]Agents parametrisation'!B$4)</f>
        <v>10</v>
      </c>
      <c r="D1096">
        <f>IF($B1096,'[1]Agents parametrisation'!C$5,'[1]Agents parametrisation'!C$4)</f>
        <v>10</v>
      </c>
      <c r="E1096">
        <f>IF($B1096,'[1]Agents parametrisation'!D$5,'[1]Agents parametrisation'!D$4)</f>
        <v>100</v>
      </c>
      <c r="F1096" t="str">
        <f ca="1">"0," &amp;IF(C1096=10, _xlfn.TEXTJOIN(",",TRUE,'[1]Agents parametrisation'!Q1096:Z1096), _xlfn.TEXTJOIN(",",TRUE,'[1]Agents parametrisation'!Q1096:Q1096))</f>
        <v>0,4,2,3,5,7,9,1,10,8,6</v>
      </c>
    </row>
    <row r="1097" spans="1:6" x14ac:dyDescent="0.25">
      <c r="A1097">
        <v>1096</v>
      </c>
      <c r="B1097">
        <v>0</v>
      </c>
      <c r="C1097">
        <f>IF($B1097,'[1]Agents parametrisation'!B$5,'[1]Agents parametrisation'!B$4)</f>
        <v>10</v>
      </c>
      <c r="D1097">
        <f>IF($B1097,'[1]Agents parametrisation'!C$5,'[1]Agents parametrisation'!C$4)</f>
        <v>10</v>
      </c>
      <c r="E1097">
        <f>IF($B1097,'[1]Agents parametrisation'!D$5,'[1]Agents parametrisation'!D$4)</f>
        <v>100</v>
      </c>
      <c r="F1097" t="str">
        <f ca="1">"0," &amp;IF(C1097=10, _xlfn.TEXTJOIN(",",TRUE,'[1]Agents parametrisation'!Q1097:Z1097), _xlfn.TEXTJOIN(",",TRUE,'[1]Agents parametrisation'!Q1097:Q1097))</f>
        <v>0,6,9,7,10,1,8,2,4,5,3</v>
      </c>
    </row>
    <row r="1098" spans="1:6" x14ac:dyDescent="0.25">
      <c r="A1098">
        <v>1097</v>
      </c>
      <c r="B1098">
        <v>0</v>
      </c>
      <c r="C1098">
        <f>IF($B1098,'[1]Agents parametrisation'!B$5,'[1]Agents parametrisation'!B$4)</f>
        <v>10</v>
      </c>
      <c r="D1098">
        <f>IF($B1098,'[1]Agents parametrisation'!C$5,'[1]Agents parametrisation'!C$4)</f>
        <v>10</v>
      </c>
      <c r="E1098">
        <f>IF($B1098,'[1]Agents parametrisation'!D$5,'[1]Agents parametrisation'!D$4)</f>
        <v>100</v>
      </c>
      <c r="F1098" t="str">
        <f ca="1">"0," &amp;IF(C1098=10, _xlfn.TEXTJOIN(",",TRUE,'[1]Agents parametrisation'!Q1098:Z1098), _xlfn.TEXTJOIN(",",TRUE,'[1]Agents parametrisation'!Q1098:Q1098))</f>
        <v>0,2,8,1,4,7,10,5,3,9,6</v>
      </c>
    </row>
    <row r="1099" spans="1:6" x14ac:dyDescent="0.25">
      <c r="A1099">
        <v>1098</v>
      </c>
      <c r="B1099">
        <v>0</v>
      </c>
      <c r="C1099">
        <f>IF($B1099,'[1]Agents parametrisation'!B$5,'[1]Agents parametrisation'!B$4)</f>
        <v>10</v>
      </c>
      <c r="D1099">
        <f>IF($B1099,'[1]Agents parametrisation'!C$5,'[1]Agents parametrisation'!C$4)</f>
        <v>10</v>
      </c>
      <c r="E1099">
        <f>IF($B1099,'[1]Agents parametrisation'!D$5,'[1]Agents parametrisation'!D$4)</f>
        <v>100</v>
      </c>
      <c r="F1099" t="str">
        <f ca="1">"0," &amp;IF(C1099=10, _xlfn.TEXTJOIN(",",TRUE,'[1]Agents parametrisation'!Q1099:Z1099), _xlfn.TEXTJOIN(",",TRUE,'[1]Agents parametrisation'!Q1099:Q1099))</f>
        <v>0,9,3,8,10,4,1,5,7,2,6</v>
      </c>
    </row>
    <row r="1100" spans="1:6" x14ac:dyDescent="0.25">
      <c r="A1100">
        <v>1099</v>
      </c>
      <c r="B1100">
        <v>0</v>
      </c>
      <c r="C1100">
        <f>IF($B1100,'[1]Agents parametrisation'!B$5,'[1]Agents parametrisation'!B$4)</f>
        <v>10</v>
      </c>
      <c r="D1100">
        <f>IF($B1100,'[1]Agents parametrisation'!C$5,'[1]Agents parametrisation'!C$4)</f>
        <v>10</v>
      </c>
      <c r="E1100">
        <f>IF($B1100,'[1]Agents parametrisation'!D$5,'[1]Agents parametrisation'!D$4)</f>
        <v>100</v>
      </c>
      <c r="F1100" t="str">
        <f ca="1">"0," &amp;IF(C1100=10, _xlfn.TEXTJOIN(",",TRUE,'[1]Agents parametrisation'!Q1100:Z1100), _xlfn.TEXTJOIN(",",TRUE,'[1]Agents parametrisation'!Q1100:Q1100))</f>
        <v>0,5,7,1,9,6,10,3,4,2,8</v>
      </c>
    </row>
    <row r="1101" spans="1:6" x14ac:dyDescent="0.25">
      <c r="A1101">
        <v>1100</v>
      </c>
      <c r="B1101">
        <v>0</v>
      </c>
      <c r="C1101">
        <f>IF($B1101,'[1]Agents parametrisation'!B$5,'[1]Agents parametrisation'!B$4)</f>
        <v>10</v>
      </c>
      <c r="D1101">
        <f>IF($B1101,'[1]Agents parametrisation'!C$5,'[1]Agents parametrisation'!C$4)</f>
        <v>10</v>
      </c>
      <c r="E1101">
        <f>IF($B1101,'[1]Agents parametrisation'!D$5,'[1]Agents parametrisation'!D$4)</f>
        <v>100</v>
      </c>
      <c r="F1101" t="str">
        <f ca="1">"0," &amp;IF(C1101=10, _xlfn.TEXTJOIN(",",TRUE,'[1]Agents parametrisation'!Q1101:Z1101), _xlfn.TEXTJOIN(",",TRUE,'[1]Agents parametrisation'!Q1101:Q1101))</f>
        <v>0,5,8,10,6,4,7,2,3,1,9</v>
      </c>
    </row>
    <row r="1102" spans="1:6" x14ac:dyDescent="0.25">
      <c r="A1102">
        <v>1101</v>
      </c>
      <c r="B1102">
        <v>0</v>
      </c>
      <c r="C1102">
        <f>IF($B1102,'[1]Agents parametrisation'!B$5,'[1]Agents parametrisation'!B$4)</f>
        <v>10</v>
      </c>
      <c r="D1102">
        <f>IF($B1102,'[1]Agents parametrisation'!C$5,'[1]Agents parametrisation'!C$4)</f>
        <v>10</v>
      </c>
      <c r="E1102">
        <f>IF($B1102,'[1]Agents parametrisation'!D$5,'[1]Agents parametrisation'!D$4)</f>
        <v>100</v>
      </c>
      <c r="F1102" t="str">
        <f ca="1">"0," &amp;IF(C1102=10, _xlfn.TEXTJOIN(",",TRUE,'[1]Agents parametrisation'!Q1102:Z1102), _xlfn.TEXTJOIN(",",TRUE,'[1]Agents parametrisation'!Q1102:Q1102))</f>
        <v>0,5,6,4,2,9,7,3,1,10,8</v>
      </c>
    </row>
    <row r="1103" spans="1:6" x14ac:dyDescent="0.25">
      <c r="A1103">
        <v>1102</v>
      </c>
      <c r="B1103">
        <v>0</v>
      </c>
      <c r="C1103">
        <f>IF($B1103,'[1]Agents parametrisation'!B$5,'[1]Agents parametrisation'!B$4)</f>
        <v>10</v>
      </c>
      <c r="D1103">
        <f>IF($B1103,'[1]Agents parametrisation'!C$5,'[1]Agents parametrisation'!C$4)</f>
        <v>10</v>
      </c>
      <c r="E1103">
        <f>IF($B1103,'[1]Agents parametrisation'!D$5,'[1]Agents parametrisation'!D$4)</f>
        <v>100</v>
      </c>
      <c r="F1103" t="str">
        <f ca="1">"0," &amp;IF(C1103=10, _xlfn.TEXTJOIN(",",TRUE,'[1]Agents parametrisation'!Q1103:Z1103), _xlfn.TEXTJOIN(",",TRUE,'[1]Agents parametrisation'!Q1103:Q1103))</f>
        <v>0,6,5,8,3,4,1,10,2,7,9</v>
      </c>
    </row>
    <row r="1104" spans="1:6" x14ac:dyDescent="0.25">
      <c r="A1104">
        <v>1103</v>
      </c>
      <c r="B1104">
        <v>0</v>
      </c>
      <c r="C1104">
        <f>IF($B1104,'[1]Agents parametrisation'!B$5,'[1]Agents parametrisation'!B$4)</f>
        <v>10</v>
      </c>
      <c r="D1104">
        <f>IF($B1104,'[1]Agents parametrisation'!C$5,'[1]Agents parametrisation'!C$4)</f>
        <v>10</v>
      </c>
      <c r="E1104">
        <f>IF($B1104,'[1]Agents parametrisation'!D$5,'[1]Agents parametrisation'!D$4)</f>
        <v>100</v>
      </c>
      <c r="F1104" t="str">
        <f ca="1">"0," &amp;IF(C1104=10, _xlfn.TEXTJOIN(",",TRUE,'[1]Agents parametrisation'!Q1104:Z1104), _xlfn.TEXTJOIN(",",TRUE,'[1]Agents parametrisation'!Q1104:Q1104))</f>
        <v>0,7,1,3,9,6,4,8,5,10,2</v>
      </c>
    </row>
    <row r="1105" spans="1:6" x14ac:dyDescent="0.25">
      <c r="A1105">
        <v>1104</v>
      </c>
      <c r="B1105">
        <v>0</v>
      </c>
      <c r="C1105">
        <f>IF($B1105,'[1]Agents parametrisation'!B$5,'[1]Agents parametrisation'!B$4)</f>
        <v>10</v>
      </c>
      <c r="D1105">
        <f>IF($B1105,'[1]Agents parametrisation'!C$5,'[1]Agents parametrisation'!C$4)</f>
        <v>10</v>
      </c>
      <c r="E1105">
        <f>IF($B1105,'[1]Agents parametrisation'!D$5,'[1]Agents parametrisation'!D$4)</f>
        <v>100</v>
      </c>
      <c r="F1105" t="str">
        <f ca="1">"0," &amp;IF(C1105=10, _xlfn.TEXTJOIN(",",TRUE,'[1]Agents parametrisation'!Q1105:Z1105), _xlfn.TEXTJOIN(",",TRUE,'[1]Agents parametrisation'!Q1105:Q1105))</f>
        <v>0,4,9,3,10,6,8,5,7,2,1</v>
      </c>
    </row>
    <row r="1106" spans="1:6" x14ac:dyDescent="0.25">
      <c r="A1106">
        <v>1105</v>
      </c>
      <c r="B1106">
        <v>0</v>
      </c>
      <c r="C1106">
        <f>IF($B1106,'[1]Agents parametrisation'!B$5,'[1]Agents parametrisation'!B$4)</f>
        <v>10</v>
      </c>
      <c r="D1106">
        <f>IF($B1106,'[1]Agents parametrisation'!C$5,'[1]Agents parametrisation'!C$4)</f>
        <v>10</v>
      </c>
      <c r="E1106">
        <f>IF($B1106,'[1]Agents parametrisation'!D$5,'[1]Agents parametrisation'!D$4)</f>
        <v>100</v>
      </c>
      <c r="F1106" t="str">
        <f ca="1">"0," &amp;IF(C1106=10, _xlfn.TEXTJOIN(",",TRUE,'[1]Agents parametrisation'!Q1106:Z1106), _xlfn.TEXTJOIN(",",TRUE,'[1]Agents parametrisation'!Q1106:Q1106))</f>
        <v>0,1,5,2,7,10,9,3,4,8,6</v>
      </c>
    </row>
    <row r="1107" spans="1:6" x14ac:dyDescent="0.25">
      <c r="A1107">
        <v>1106</v>
      </c>
      <c r="B1107">
        <v>0</v>
      </c>
      <c r="C1107">
        <f>IF($B1107,'[1]Agents parametrisation'!B$5,'[1]Agents parametrisation'!B$4)</f>
        <v>10</v>
      </c>
      <c r="D1107">
        <f>IF($B1107,'[1]Agents parametrisation'!C$5,'[1]Agents parametrisation'!C$4)</f>
        <v>10</v>
      </c>
      <c r="E1107">
        <f>IF($B1107,'[1]Agents parametrisation'!D$5,'[1]Agents parametrisation'!D$4)</f>
        <v>100</v>
      </c>
      <c r="F1107" t="str">
        <f ca="1">"0," &amp;IF(C1107=10, _xlfn.TEXTJOIN(",",TRUE,'[1]Agents parametrisation'!Q1107:Z1107), _xlfn.TEXTJOIN(",",TRUE,'[1]Agents parametrisation'!Q1107:Q1107))</f>
        <v>0,9,3,10,6,5,2,1,4,7,8</v>
      </c>
    </row>
    <row r="1108" spans="1:6" x14ac:dyDescent="0.25">
      <c r="A1108">
        <v>1107</v>
      </c>
      <c r="B1108">
        <v>0</v>
      </c>
      <c r="C1108">
        <f>IF($B1108,'[1]Agents parametrisation'!B$5,'[1]Agents parametrisation'!B$4)</f>
        <v>10</v>
      </c>
      <c r="D1108">
        <f>IF($B1108,'[1]Agents parametrisation'!C$5,'[1]Agents parametrisation'!C$4)</f>
        <v>10</v>
      </c>
      <c r="E1108">
        <f>IF($B1108,'[1]Agents parametrisation'!D$5,'[1]Agents parametrisation'!D$4)</f>
        <v>100</v>
      </c>
      <c r="F1108" t="str">
        <f ca="1">"0," &amp;IF(C1108=10, _xlfn.TEXTJOIN(",",TRUE,'[1]Agents parametrisation'!Q1108:Z1108), _xlfn.TEXTJOIN(",",TRUE,'[1]Agents parametrisation'!Q1108:Q1108))</f>
        <v>0,1,6,10,4,7,9,3,2,8,5</v>
      </c>
    </row>
    <row r="1109" spans="1:6" x14ac:dyDescent="0.25">
      <c r="A1109">
        <v>1108</v>
      </c>
      <c r="B1109">
        <v>0</v>
      </c>
      <c r="C1109">
        <f>IF($B1109,'[1]Agents parametrisation'!B$5,'[1]Agents parametrisation'!B$4)</f>
        <v>10</v>
      </c>
      <c r="D1109">
        <f>IF($B1109,'[1]Agents parametrisation'!C$5,'[1]Agents parametrisation'!C$4)</f>
        <v>10</v>
      </c>
      <c r="E1109">
        <f>IF($B1109,'[1]Agents parametrisation'!D$5,'[1]Agents parametrisation'!D$4)</f>
        <v>100</v>
      </c>
      <c r="F1109" t="str">
        <f ca="1">"0," &amp;IF(C1109=10, _xlfn.TEXTJOIN(",",TRUE,'[1]Agents parametrisation'!Q1109:Z1109), _xlfn.TEXTJOIN(",",TRUE,'[1]Agents parametrisation'!Q1109:Q1109))</f>
        <v>0,5,4,10,8,7,2,9,1,3,6</v>
      </c>
    </row>
    <row r="1110" spans="1:6" x14ac:dyDescent="0.25">
      <c r="A1110">
        <v>1109</v>
      </c>
      <c r="B1110">
        <v>0</v>
      </c>
      <c r="C1110">
        <f>IF($B1110,'[1]Agents parametrisation'!B$5,'[1]Agents parametrisation'!B$4)</f>
        <v>10</v>
      </c>
      <c r="D1110">
        <f>IF($B1110,'[1]Agents parametrisation'!C$5,'[1]Agents parametrisation'!C$4)</f>
        <v>10</v>
      </c>
      <c r="E1110">
        <f>IF($B1110,'[1]Agents parametrisation'!D$5,'[1]Agents parametrisation'!D$4)</f>
        <v>100</v>
      </c>
      <c r="F1110" t="str">
        <f ca="1">"0," &amp;IF(C1110=10, _xlfn.TEXTJOIN(",",TRUE,'[1]Agents parametrisation'!Q1110:Z1110), _xlfn.TEXTJOIN(",",TRUE,'[1]Agents parametrisation'!Q1110:Q1110))</f>
        <v>0,6,4,3,8,9,1,7,10,5,2</v>
      </c>
    </row>
    <row r="1111" spans="1:6" x14ac:dyDescent="0.25">
      <c r="A1111">
        <v>1110</v>
      </c>
      <c r="B1111">
        <v>0</v>
      </c>
      <c r="C1111">
        <f>IF($B1111,'[1]Agents parametrisation'!B$5,'[1]Agents parametrisation'!B$4)</f>
        <v>10</v>
      </c>
      <c r="D1111">
        <f>IF($B1111,'[1]Agents parametrisation'!C$5,'[1]Agents parametrisation'!C$4)</f>
        <v>10</v>
      </c>
      <c r="E1111">
        <f>IF($B1111,'[1]Agents parametrisation'!D$5,'[1]Agents parametrisation'!D$4)</f>
        <v>100</v>
      </c>
      <c r="F1111" t="str">
        <f ca="1">"0," &amp;IF(C1111=10, _xlfn.TEXTJOIN(",",TRUE,'[1]Agents parametrisation'!Q1111:Z1111), _xlfn.TEXTJOIN(",",TRUE,'[1]Agents parametrisation'!Q1111:Q1111))</f>
        <v>0,2,9,8,6,4,3,10,5,7,1</v>
      </c>
    </row>
    <row r="1112" spans="1:6" x14ac:dyDescent="0.25">
      <c r="A1112">
        <v>1111</v>
      </c>
      <c r="B1112">
        <v>0</v>
      </c>
      <c r="C1112">
        <f>IF($B1112,'[1]Agents parametrisation'!B$5,'[1]Agents parametrisation'!B$4)</f>
        <v>10</v>
      </c>
      <c r="D1112">
        <f>IF($B1112,'[1]Agents parametrisation'!C$5,'[1]Agents parametrisation'!C$4)</f>
        <v>10</v>
      </c>
      <c r="E1112">
        <f>IF($B1112,'[1]Agents parametrisation'!D$5,'[1]Agents parametrisation'!D$4)</f>
        <v>100</v>
      </c>
      <c r="F1112" t="str">
        <f ca="1">"0," &amp;IF(C1112=10, _xlfn.TEXTJOIN(",",TRUE,'[1]Agents parametrisation'!Q1112:Z1112), _xlfn.TEXTJOIN(",",TRUE,'[1]Agents parametrisation'!Q1112:Q1112))</f>
        <v>0,8,6,3,5,1,2,7,4,10,9</v>
      </c>
    </row>
    <row r="1113" spans="1:6" x14ac:dyDescent="0.25">
      <c r="A1113">
        <v>1112</v>
      </c>
      <c r="B1113">
        <v>0</v>
      </c>
      <c r="C1113">
        <f>IF($B1113,'[1]Agents parametrisation'!B$5,'[1]Agents parametrisation'!B$4)</f>
        <v>10</v>
      </c>
      <c r="D1113">
        <f>IF($B1113,'[1]Agents parametrisation'!C$5,'[1]Agents parametrisation'!C$4)</f>
        <v>10</v>
      </c>
      <c r="E1113">
        <f>IF($B1113,'[1]Agents parametrisation'!D$5,'[1]Agents parametrisation'!D$4)</f>
        <v>100</v>
      </c>
      <c r="F1113" t="str">
        <f ca="1">"0," &amp;IF(C1113=10, _xlfn.TEXTJOIN(",",TRUE,'[1]Agents parametrisation'!Q1113:Z1113), _xlfn.TEXTJOIN(",",TRUE,'[1]Agents parametrisation'!Q1113:Q1113))</f>
        <v>0,5,2,10,1,4,3,7,6,9,8</v>
      </c>
    </row>
    <row r="1114" spans="1:6" x14ac:dyDescent="0.25">
      <c r="A1114">
        <v>1113</v>
      </c>
      <c r="B1114">
        <v>0</v>
      </c>
      <c r="C1114">
        <f>IF($B1114,'[1]Agents parametrisation'!B$5,'[1]Agents parametrisation'!B$4)</f>
        <v>10</v>
      </c>
      <c r="D1114">
        <f>IF($B1114,'[1]Agents parametrisation'!C$5,'[1]Agents parametrisation'!C$4)</f>
        <v>10</v>
      </c>
      <c r="E1114">
        <f>IF($B1114,'[1]Agents parametrisation'!D$5,'[1]Agents parametrisation'!D$4)</f>
        <v>100</v>
      </c>
      <c r="F1114" t="str">
        <f ca="1">"0," &amp;IF(C1114=10, _xlfn.TEXTJOIN(",",TRUE,'[1]Agents parametrisation'!Q1114:Z1114), _xlfn.TEXTJOIN(",",TRUE,'[1]Agents parametrisation'!Q1114:Q1114))</f>
        <v>0,8,3,1,6,4,9,7,5,2,10</v>
      </c>
    </row>
    <row r="1115" spans="1:6" x14ac:dyDescent="0.25">
      <c r="A1115">
        <v>1114</v>
      </c>
      <c r="B1115">
        <v>0</v>
      </c>
      <c r="C1115">
        <f>IF($B1115,'[1]Agents parametrisation'!B$5,'[1]Agents parametrisation'!B$4)</f>
        <v>10</v>
      </c>
      <c r="D1115">
        <f>IF($B1115,'[1]Agents parametrisation'!C$5,'[1]Agents parametrisation'!C$4)</f>
        <v>10</v>
      </c>
      <c r="E1115">
        <f>IF($B1115,'[1]Agents parametrisation'!D$5,'[1]Agents parametrisation'!D$4)</f>
        <v>100</v>
      </c>
      <c r="F1115" t="str">
        <f ca="1">"0," &amp;IF(C1115=10, _xlfn.TEXTJOIN(",",TRUE,'[1]Agents parametrisation'!Q1115:Z1115), _xlfn.TEXTJOIN(",",TRUE,'[1]Agents parametrisation'!Q1115:Q1115))</f>
        <v>0,8,4,1,3,2,9,7,5,6,10</v>
      </c>
    </row>
    <row r="1116" spans="1:6" x14ac:dyDescent="0.25">
      <c r="A1116">
        <v>1115</v>
      </c>
      <c r="B1116">
        <v>0</v>
      </c>
      <c r="C1116">
        <f>IF($B1116,'[1]Agents parametrisation'!B$5,'[1]Agents parametrisation'!B$4)</f>
        <v>10</v>
      </c>
      <c r="D1116">
        <f>IF($B1116,'[1]Agents parametrisation'!C$5,'[1]Agents parametrisation'!C$4)</f>
        <v>10</v>
      </c>
      <c r="E1116">
        <f>IF($B1116,'[1]Agents parametrisation'!D$5,'[1]Agents parametrisation'!D$4)</f>
        <v>100</v>
      </c>
      <c r="F1116" t="str">
        <f ca="1">"0," &amp;IF(C1116=10, _xlfn.TEXTJOIN(",",TRUE,'[1]Agents parametrisation'!Q1116:Z1116), _xlfn.TEXTJOIN(",",TRUE,'[1]Agents parametrisation'!Q1116:Q1116))</f>
        <v>0,2,8,5,6,4,9,7,10,3,1</v>
      </c>
    </row>
    <row r="1117" spans="1:6" x14ac:dyDescent="0.25">
      <c r="A1117">
        <v>1116</v>
      </c>
      <c r="B1117">
        <v>0</v>
      </c>
      <c r="C1117">
        <f>IF($B1117,'[1]Agents parametrisation'!B$5,'[1]Agents parametrisation'!B$4)</f>
        <v>10</v>
      </c>
      <c r="D1117">
        <f>IF($B1117,'[1]Agents parametrisation'!C$5,'[1]Agents parametrisation'!C$4)</f>
        <v>10</v>
      </c>
      <c r="E1117">
        <f>IF($B1117,'[1]Agents parametrisation'!D$5,'[1]Agents parametrisation'!D$4)</f>
        <v>100</v>
      </c>
      <c r="F1117" t="str">
        <f ca="1">"0," &amp;IF(C1117=10, _xlfn.TEXTJOIN(",",TRUE,'[1]Agents parametrisation'!Q1117:Z1117), _xlfn.TEXTJOIN(",",TRUE,'[1]Agents parametrisation'!Q1117:Q1117))</f>
        <v>0,5,9,6,3,2,7,4,8,1,10</v>
      </c>
    </row>
    <row r="1118" spans="1:6" x14ac:dyDescent="0.25">
      <c r="A1118">
        <v>1117</v>
      </c>
      <c r="B1118">
        <v>0</v>
      </c>
      <c r="C1118">
        <f>IF($B1118,'[1]Agents parametrisation'!B$5,'[1]Agents parametrisation'!B$4)</f>
        <v>10</v>
      </c>
      <c r="D1118">
        <f>IF($B1118,'[1]Agents parametrisation'!C$5,'[1]Agents parametrisation'!C$4)</f>
        <v>10</v>
      </c>
      <c r="E1118">
        <f>IF($B1118,'[1]Agents parametrisation'!D$5,'[1]Agents parametrisation'!D$4)</f>
        <v>100</v>
      </c>
      <c r="F1118" t="str">
        <f ca="1">"0," &amp;IF(C1118=10, _xlfn.TEXTJOIN(",",TRUE,'[1]Agents parametrisation'!Q1118:Z1118), _xlfn.TEXTJOIN(",",TRUE,'[1]Agents parametrisation'!Q1118:Q1118))</f>
        <v>0,2,3,7,1,4,8,10,6,9,5</v>
      </c>
    </row>
    <row r="1119" spans="1:6" x14ac:dyDescent="0.25">
      <c r="A1119">
        <v>1118</v>
      </c>
      <c r="B1119">
        <v>0</v>
      </c>
      <c r="C1119">
        <f>IF($B1119,'[1]Agents parametrisation'!B$5,'[1]Agents parametrisation'!B$4)</f>
        <v>10</v>
      </c>
      <c r="D1119">
        <f>IF($B1119,'[1]Agents parametrisation'!C$5,'[1]Agents parametrisation'!C$4)</f>
        <v>10</v>
      </c>
      <c r="E1119">
        <f>IF($B1119,'[1]Agents parametrisation'!D$5,'[1]Agents parametrisation'!D$4)</f>
        <v>100</v>
      </c>
      <c r="F1119" t="str">
        <f ca="1">"0," &amp;IF(C1119=10, _xlfn.TEXTJOIN(",",TRUE,'[1]Agents parametrisation'!Q1119:Z1119), _xlfn.TEXTJOIN(",",TRUE,'[1]Agents parametrisation'!Q1119:Q1119))</f>
        <v>0,1,2,5,8,7,4,6,10,3,9</v>
      </c>
    </row>
    <row r="1120" spans="1:6" x14ac:dyDescent="0.25">
      <c r="A1120">
        <v>1119</v>
      </c>
      <c r="B1120">
        <v>0</v>
      </c>
      <c r="C1120">
        <f>IF($B1120,'[1]Agents parametrisation'!B$5,'[1]Agents parametrisation'!B$4)</f>
        <v>10</v>
      </c>
      <c r="D1120">
        <f>IF($B1120,'[1]Agents parametrisation'!C$5,'[1]Agents parametrisation'!C$4)</f>
        <v>10</v>
      </c>
      <c r="E1120">
        <f>IF($B1120,'[1]Agents parametrisation'!D$5,'[1]Agents parametrisation'!D$4)</f>
        <v>100</v>
      </c>
      <c r="F1120" t="str">
        <f ca="1">"0," &amp;IF(C1120=10, _xlfn.TEXTJOIN(",",TRUE,'[1]Agents parametrisation'!Q1120:Z1120), _xlfn.TEXTJOIN(",",TRUE,'[1]Agents parametrisation'!Q1120:Q1120))</f>
        <v>0,6,4,8,1,10,3,9,5,7,2</v>
      </c>
    </row>
    <row r="1121" spans="1:6" x14ac:dyDescent="0.25">
      <c r="A1121">
        <v>1120</v>
      </c>
      <c r="B1121">
        <v>0</v>
      </c>
      <c r="C1121">
        <f>IF($B1121,'[1]Agents parametrisation'!B$5,'[1]Agents parametrisation'!B$4)</f>
        <v>10</v>
      </c>
      <c r="D1121">
        <f>IF($B1121,'[1]Agents parametrisation'!C$5,'[1]Agents parametrisation'!C$4)</f>
        <v>10</v>
      </c>
      <c r="E1121">
        <f>IF($B1121,'[1]Agents parametrisation'!D$5,'[1]Agents parametrisation'!D$4)</f>
        <v>100</v>
      </c>
      <c r="F1121" t="str">
        <f ca="1">"0," &amp;IF(C1121=10, _xlfn.TEXTJOIN(",",TRUE,'[1]Agents parametrisation'!Q1121:Z1121), _xlfn.TEXTJOIN(",",TRUE,'[1]Agents parametrisation'!Q1121:Q1121))</f>
        <v>0,5,3,9,4,10,8,7,1,6,2</v>
      </c>
    </row>
    <row r="1122" spans="1:6" x14ac:dyDescent="0.25">
      <c r="A1122">
        <v>1121</v>
      </c>
      <c r="B1122">
        <v>0</v>
      </c>
      <c r="C1122">
        <f>IF($B1122,'[1]Agents parametrisation'!B$5,'[1]Agents parametrisation'!B$4)</f>
        <v>10</v>
      </c>
      <c r="D1122">
        <f>IF($B1122,'[1]Agents parametrisation'!C$5,'[1]Agents parametrisation'!C$4)</f>
        <v>10</v>
      </c>
      <c r="E1122">
        <f>IF($B1122,'[1]Agents parametrisation'!D$5,'[1]Agents parametrisation'!D$4)</f>
        <v>100</v>
      </c>
      <c r="F1122" t="str">
        <f ca="1">"0," &amp;IF(C1122=10, _xlfn.TEXTJOIN(",",TRUE,'[1]Agents parametrisation'!Q1122:Z1122), _xlfn.TEXTJOIN(",",TRUE,'[1]Agents parametrisation'!Q1122:Q1122))</f>
        <v>0,5,7,2,6,8,4,1,9,10,3</v>
      </c>
    </row>
    <row r="1123" spans="1:6" x14ac:dyDescent="0.25">
      <c r="A1123">
        <v>1122</v>
      </c>
      <c r="B1123">
        <v>0</v>
      </c>
      <c r="C1123">
        <f>IF($B1123,'[1]Agents parametrisation'!B$5,'[1]Agents parametrisation'!B$4)</f>
        <v>10</v>
      </c>
      <c r="D1123">
        <f>IF($B1123,'[1]Agents parametrisation'!C$5,'[1]Agents parametrisation'!C$4)</f>
        <v>10</v>
      </c>
      <c r="E1123">
        <f>IF($B1123,'[1]Agents parametrisation'!D$5,'[1]Agents parametrisation'!D$4)</f>
        <v>100</v>
      </c>
      <c r="F1123" t="str">
        <f ca="1">"0," &amp;IF(C1123=10, _xlfn.TEXTJOIN(",",TRUE,'[1]Agents parametrisation'!Q1123:Z1123), _xlfn.TEXTJOIN(",",TRUE,'[1]Agents parametrisation'!Q1123:Q1123))</f>
        <v>0,3,2,10,7,9,8,1,4,5,6</v>
      </c>
    </row>
    <row r="1124" spans="1:6" x14ac:dyDescent="0.25">
      <c r="A1124">
        <v>1123</v>
      </c>
      <c r="B1124">
        <v>0</v>
      </c>
      <c r="C1124">
        <f>IF($B1124,'[1]Agents parametrisation'!B$5,'[1]Agents parametrisation'!B$4)</f>
        <v>10</v>
      </c>
      <c r="D1124">
        <f>IF($B1124,'[1]Agents parametrisation'!C$5,'[1]Agents parametrisation'!C$4)</f>
        <v>10</v>
      </c>
      <c r="E1124">
        <f>IF($B1124,'[1]Agents parametrisation'!D$5,'[1]Agents parametrisation'!D$4)</f>
        <v>100</v>
      </c>
      <c r="F1124" t="str">
        <f ca="1">"0," &amp;IF(C1124=10, _xlfn.TEXTJOIN(",",TRUE,'[1]Agents parametrisation'!Q1124:Z1124), _xlfn.TEXTJOIN(",",TRUE,'[1]Agents parametrisation'!Q1124:Q1124))</f>
        <v>0,2,7,3,6,4,1,5,9,10,8</v>
      </c>
    </row>
    <row r="1125" spans="1:6" x14ac:dyDescent="0.25">
      <c r="A1125">
        <v>1124</v>
      </c>
      <c r="B1125">
        <v>0</v>
      </c>
      <c r="C1125">
        <f>IF($B1125,'[1]Agents parametrisation'!B$5,'[1]Agents parametrisation'!B$4)</f>
        <v>10</v>
      </c>
      <c r="D1125">
        <f>IF($B1125,'[1]Agents parametrisation'!C$5,'[1]Agents parametrisation'!C$4)</f>
        <v>10</v>
      </c>
      <c r="E1125">
        <f>IF($B1125,'[1]Agents parametrisation'!D$5,'[1]Agents parametrisation'!D$4)</f>
        <v>100</v>
      </c>
      <c r="F1125" t="str">
        <f ca="1">"0," &amp;IF(C1125=10, _xlfn.TEXTJOIN(",",TRUE,'[1]Agents parametrisation'!Q1125:Z1125), _xlfn.TEXTJOIN(",",TRUE,'[1]Agents parametrisation'!Q1125:Q1125))</f>
        <v>0,6,5,9,3,8,7,4,2,1,10</v>
      </c>
    </row>
    <row r="1126" spans="1:6" x14ac:dyDescent="0.25">
      <c r="A1126">
        <v>1125</v>
      </c>
      <c r="B1126">
        <v>0</v>
      </c>
      <c r="C1126">
        <f>IF($B1126,'[1]Agents parametrisation'!B$5,'[1]Agents parametrisation'!B$4)</f>
        <v>10</v>
      </c>
      <c r="D1126">
        <f>IF($B1126,'[1]Agents parametrisation'!C$5,'[1]Agents parametrisation'!C$4)</f>
        <v>10</v>
      </c>
      <c r="E1126">
        <f>IF($B1126,'[1]Agents parametrisation'!D$5,'[1]Agents parametrisation'!D$4)</f>
        <v>100</v>
      </c>
      <c r="F1126" t="str">
        <f ca="1">"0," &amp;IF(C1126=10, _xlfn.TEXTJOIN(",",TRUE,'[1]Agents parametrisation'!Q1126:Z1126), _xlfn.TEXTJOIN(",",TRUE,'[1]Agents parametrisation'!Q1126:Q1126))</f>
        <v>0,6,2,1,8,9,7,4,10,5,3</v>
      </c>
    </row>
    <row r="1127" spans="1:6" x14ac:dyDescent="0.25">
      <c r="A1127">
        <v>1126</v>
      </c>
      <c r="B1127">
        <v>0</v>
      </c>
      <c r="C1127">
        <f>IF($B1127,'[1]Agents parametrisation'!B$5,'[1]Agents parametrisation'!B$4)</f>
        <v>10</v>
      </c>
      <c r="D1127">
        <f>IF($B1127,'[1]Agents parametrisation'!C$5,'[1]Agents parametrisation'!C$4)</f>
        <v>10</v>
      </c>
      <c r="E1127">
        <f>IF($B1127,'[1]Agents parametrisation'!D$5,'[1]Agents parametrisation'!D$4)</f>
        <v>100</v>
      </c>
      <c r="F1127" t="str">
        <f ca="1">"0," &amp;IF(C1127=10, _xlfn.TEXTJOIN(",",TRUE,'[1]Agents parametrisation'!Q1127:Z1127), _xlfn.TEXTJOIN(",",TRUE,'[1]Agents parametrisation'!Q1127:Q1127))</f>
        <v>0,3,1,6,9,5,10,8,4,7,2</v>
      </c>
    </row>
    <row r="1128" spans="1:6" x14ac:dyDescent="0.25">
      <c r="A1128">
        <v>1127</v>
      </c>
      <c r="B1128">
        <v>0</v>
      </c>
      <c r="C1128">
        <f>IF($B1128,'[1]Agents parametrisation'!B$5,'[1]Agents parametrisation'!B$4)</f>
        <v>10</v>
      </c>
      <c r="D1128">
        <f>IF($B1128,'[1]Agents parametrisation'!C$5,'[1]Agents parametrisation'!C$4)</f>
        <v>10</v>
      </c>
      <c r="E1128">
        <f>IF($B1128,'[1]Agents parametrisation'!D$5,'[1]Agents parametrisation'!D$4)</f>
        <v>100</v>
      </c>
      <c r="F1128" t="str">
        <f ca="1">"0," &amp;IF(C1128=10, _xlfn.TEXTJOIN(",",TRUE,'[1]Agents parametrisation'!Q1128:Z1128), _xlfn.TEXTJOIN(",",TRUE,'[1]Agents parametrisation'!Q1128:Q1128))</f>
        <v>0,2,9,10,8,7,4,3,5,1,6</v>
      </c>
    </row>
    <row r="1129" spans="1:6" x14ac:dyDescent="0.25">
      <c r="A1129">
        <v>1128</v>
      </c>
      <c r="B1129">
        <v>0</v>
      </c>
      <c r="C1129">
        <f>IF($B1129,'[1]Agents parametrisation'!B$5,'[1]Agents parametrisation'!B$4)</f>
        <v>10</v>
      </c>
      <c r="D1129">
        <f>IF($B1129,'[1]Agents parametrisation'!C$5,'[1]Agents parametrisation'!C$4)</f>
        <v>10</v>
      </c>
      <c r="E1129">
        <f>IF($B1129,'[1]Agents parametrisation'!D$5,'[1]Agents parametrisation'!D$4)</f>
        <v>100</v>
      </c>
      <c r="F1129" t="str">
        <f ca="1">"0," &amp;IF(C1129=10, _xlfn.TEXTJOIN(",",TRUE,'[1]Agents parametrisation'!Q1129:Z1129), _xlfn.TEXTJOIN(",",TRUE,'[1]Agents parametrisation'!Q1129:Q1129))</f>
        <v>0,1,7,6,10,9,5,2,4,8,3</v>
      </c>
    </row>
    <row r="1130" spans="1:6" x14ac:dyDescent="0.25">
      <c r="A1130">
        <v>1129</v>
      </c>
      <c r="B1130">
        <v>0</v>
      </c>
      <c r="C1130">
        <f>IF($B1130,'[1]Agents parametrisation'!B$5,'[1]Agents parametrisation'!B$4)</f>
        <v>10</v>
      </c>
      <c r="D1130">
        <f>IF($B1130,'[1]Agents parametrisation'!C$5,'[1]Agents parametrisation'!C$4)</f>
        <v>10</v>
      </c>
      <c r="E1130">
        <f>IF($B1130,'[1]Agents parametrisation'!D$5,'[1]Agents parametrisation'!D$4)</f>
        <v>100</v>
      </c>
      <c r="F1130" t="str">
        <f ca="1">"0," &amp;IF(C1130=10, _xlfn.TEXTJOIN(",",TRUE,'[1]Agents parametrisation'!Q1130:Z1130), _xlfn.TEXTJOIN(",",TRUE,'[1]Agents parametrisation'!Q1130:Q1130))</f>
        <v>0,8,2,10,4,6,7,9,3,5,1</v>
      </c>
    </row>
    <row r="1131" spans="1:6" x14ac:dyDescent="0.25">
      <c r="A1131">
        <v>1130</v>
      </c>
      <c r="B1131">
        <v>0</v>
      </c>
      <c r="C1131">
        <f>IF($B1131,'[1]Agents parametrisation'!B$5,'[1]Agents parametrisation'!B$4)</f>
        <v>10</v>
      </c>
      <c r="D1131">
        <f>IF($B1131,'[1]Agents parametrisation'!C$5,'[1]Agents parametrisation'!C$4)</f>
        <v>10</v>
      </c>
      <c r="E1131">
        <f>IF($B1131,'[1]Agents parametrisation'!D$5,'[1]Agents parametrisation'!D$4)</f>
        <v>100</v>
      </c>
      <c r="F1131" t="str">
        <f ca="1">"0," &amp;IF(C1131=10, _xlfn.TEXTJOIN(",",TRUE,'[1]Agents parametrisation'!Q1131:Z1131), _xlfn.TEXTJOIN(",",TRUE,'[1]Agents parametrisation'!Q1131:Q1131))</f>
        <v>0,7,10,8,4,6,1,3,2,9,5</v>
      </c>
    </row>
    <row r="1132" spans="1:6" x14ac:dyDescent="0.25">
      <c r="A1132">
        <v>1131</v>
      </c>
      <c r="B1132">
        <v>0</v>
      </c>
      <c r="C1132">
        <f>IF($B1132,'[1]Agents parametrisation'!B$5,'[1]Agents parametrisation'!B$4)</f>
        <v>10</v>
      </c>
      <c r="D1132">
        <f>IF($B1132,'[1]Agents parametrisation'!C$5,'[1]Agents parametrisation'!C$4)</f>
        <v>10</v>
      </c>
      <c r="E1132">
        <f>IF($B1132,'[1]Agents parametrisation'!D$5,'[1]Agents parametrisation'!D$4)</f>
        <v>100</v>
      </c>
      <c r="F1132" t="str">
        <f ca="1">"0," &amp;IF(C1132=10, _xlfn.TEXTJOIN(",",TRUE,'[1]Agents parametrisation'!Q1132:Z1132), _xlfn.TEXTJOIN(",",TRUE,'[1]Agents parametrisation'!Q1132:Q1132))</f>
        <v>0,1,10,2,3,7,4,6,9,8,5</v>
      </c>
    </row>
    <row r="1133" spans="1:6" x14ac:dyDescent="0.25">
      <c r="A1133">
        <v>1132</v>
      </c>
      <c r="B1133">
        <v>0</v>
      </c>
      <c r="C1133">
        <f>IF($B1133,'[1]Agents parametrisation'!B$5,'[1]Agents parametrisation'!B$4)</f>
        <v>10</v>
      </c>
      <c r="D1133">
        <f>IF($B1133,'[1]Agents parametrisation'!C$5,'[1]Agents parametrisation'!C$4)</f>
        <v>10</v>
      </c>
      <c r="E1133">
        <f>IF($B1133,'[1]Agents parametrisation'!D$5,'[1]Agents parametrisation'!D$4)</f>
        <v>100</v>
      </c>
      <c r="F1133" t="str">
        <f ca="1">"0," &amp;IF(C1133=10, _xlfn.TEXTJOIN(",",TRUE,'[1]Agents parametrisation'!Q1133:Z1133), _xlfn.TEXTJOIN(",",TRUE,'[1]Agents parametrisation'!Q1133:Q1133))</f>
        <v>0,1,6,4,3,5,9,10,7,8,2</v>
      </c>
    </row>
    <row r="1134" spans="1:6" x14ac:dyDescent="0.25">
      <c r="A1134">
        <v>1133</v>
      </c>
      <c r="B1134">
        <v>0</v>
      </c>
      <c r="C1134">
        <f>IF($B1134,'[1]Agents parametrisation'!B$5,'[1]Agents parametrisation'!B$4)</f>
        <v>10</v>
      </c>
      <c r="D1134">
        <f>IF($B1134,'[1]Agents parametrisation'!C$5,'[1]Agents parametrisation'!C$4)</f>
        <v>10</v>
      </c>
      <c r="E1134">
        <f>IF($B1134,'[1]Agents parametrisation'!D$5,'[1]Agents parametrisation'!D$4)</f>
        <v>100</v>
      </c>
      <c r="F1134" t="str">
        <f ca="1">"0," &amp;IF(C1134=10, _xlfn.TEXTJOIN(",",TRUE,'[1]Agents parametrisation'!Q1134:Z1134), _xlfn.TEXTJOIN(",",TRUE,'[1]Agents parametrisation'!Q1134:Q1134))</f>
        <v>0,1,6,3,8,7,9,10,5,4,2</v>
      </c>
    </row>
    <row r="1135" spans="1:6" x14ac:dyDescent="0.25">
      <c r="A1135">
        <v>1134</v>
      </c>
      <c r="B1135">
        <v>0</v>
      </c>
      <c r="C1135">
        <f>IF($B1135,'[1]Agents parametrisation'!B$5,'[1]Agents parametrisation'!B$4)</f>
        <v>10</v>
      </c>
      <c r="D1135">
        <f>IF($B1135,'[1]Agents parametrisation'!C$5,'[1]Agents parametrisation'!C$4)</f>
        <v>10</v>
      </c>
      <c r="E1135">
        <f>IF($B1135,'[1]Agents parametrisation'!D$5,'[1]Agents parametrisation'!D$4)</f>
        <v>100</v>
      </c>
      <c r="F1135" t="str">
        <f ca="1">"0," &amp;IF(C1135=10, _xlfn.TEXTJOIN(",",TRUE,'[1]Agents parametrisation'!Q1135:Z1135), _xlfn.TEXTJOIN(",",TRUE,'[1]Agents parametrisation'!Q1135:Q1135))</f>
        <v>0,6,4,1,9,5,10,2,3,7,8</v>
      </c>
    </row>
    <row r="1136" spans="1:6" x14ac:dyDescent="0.25">
      <c r="A1136">
        <v>1135</v>
      </c>
      <c r="B1136">
        <v>0</v>
      </c>
      <c r="C1136">
        <f>IF($B1136,'[1]Agents parametrisation'!B$5,'[1]Agents parametrisation'!B$4)</f>
        <v>10</v>
      </c>
      <c r="D1136">
        <f>IF($B1136,'[1]Agents parametrisation'!C$5,'[1]Agents parametrisation'!C$4)</f>
        <v>10</v>
      </c>
      <c r="E1136">
        <f>IF($B1136,'[1]Agents parametrisation'!D$5,'[1]Agents parametrisation'!D$4)</f>
        <v>100</v>
      </c>
      <c r="F1136" t="str">
        <f ca="1">"0," &amp;IF(C1136=10, _xlfn.TEXTJOIN(",",TRUE,'[1]Agents parametrisation'!Q1136:Z1136), _xlfn.TEXTJOIN(",",TRUE,'[1]Agents parametrisation'!Q1136:Q1136))</f>
        <v>0,8,5,6,10,7,4,1,9,3,2</v>
      </c>
    </row>
    <row r="1137" spans="1:6" x14ac:dyDescent="0.25">
      <c r="A1137">
        <v>1136</v>
      </c>
      <c r="B1137">
        <v>0</v>
      </c>
      <c r="C1137">
        <f>IF($B1137,'[1]Agents parametrisation'!B$5,'[1]Agents parametrisation'!B$4)</f>
        <v>10</v>
      </c>
      <c r="D1137">
        <f>IF($B1137,'[1]Agents parametrisation'!C$5,'[1]Agents parametrisation'!C$4)</f>
        <v>10</v>
      </c>
      <c r="E1137">
        <f>IF($B1137,'[1]Agents parametrisation'!D$5,'[1]Agents parametrisation'!D$4)</f>
        <v>100</v>
      </c>
      <c r="F1137" t="str">
        <f ca="1">"0," &amp;IF(C1137=10, _xlfn.TEXTJOIN(",",TRUE,'[1]Agents parametrisation'!Q1137:Z1137), _xlfn.TEXTJOIN(",",TRUE,'[1]Agents parametrisation'!Q1137:Q1137))</f>
        <v>0,3,10,7,5,9,4,8,1,2,6</v>
      </c>
    </row>
    <row r="1138" spans="1:6" x14ac:dyDescent="0.25">
      <c r="A1138">
        <v>1137</v>
      </c>
      <c r="B1138">
        <v>0</v>
      </c>
      <c r="C1138">
        <f>IF($B1138,'[1]Agents parametrisation'!B$5,'[1]Agents parametrisation'!B$4)</f>
        <v>10</v>
      </c>
      <c r="D1138">
        <f>IF($B1138,'[1]Agents parametrisation'!C$5,'[1]Agents parametrisation'!C$4)</f>
        <v>10</v>
      </c>
      <c r="E1138">
        <f>IF($B1138,'[1]Agents parametrisation'!D$5,'[1]Agents parametrisation'!D$4)</f>
        <v>100</v>
      </c>
      <c r="F1138" t="str">
        <f ca="1">"0," &amp;IF(C1138=10, _xlfn.TEXTJOIN(",",TRUE,'[1]Agents parametrisation'!Q1138:Z1138), _xlfn.TEXTJOIN(",",TRUE,'[1]Agents parametrisation'!Q1138:Q1138))</f>
        <v>0,10,9,6,3,1,2,4,8,5,7</v>
      </c>
    </row>
    <row r="1139" spans="1:6" x14ac:dyDescent="0.25">
      <c r="A1139">
        <v>1138</v>
      </c>
      <c r="B1139">
        <v>0</v>
      </c>
      <c r="C1139">
        <f>IF($B1139,'[1]Agents parametrisation'!B$5,'[1]Agents parametrisation'!B$4)</f>
        <v>10</v>
      </c>
      <c r="D1139">
        <f>IF($B1139,'[1]Agents parametrisation'!C$5,'[1]Agents parametrisation'!C$4)</f>
        <v>10</v>
      </c>
      <c r="E1139">
        <f>IF($B1139,'[1]Agents parametrisation'!D$5,'[1]Agents parametrisation'!D$4)</f>
        <v>100</v>
      </c>
      <c r="F1139" t="str">
        <f ca="1">"0," &amp;IF(C1139=10, _xlfn.TEXTJOIN(",",TRUE,'[1]Agents parametrisation'!Q1139:Z1139), _xlfn.TEXTJOIN(",",TRUE,'[1]Agents parametrisation'!Q1139:Q1139))</f>
        <v>0,7,5,2,10,6,4,3,9,8,1</v>
      </c>
    </row>
    <row r="1140" spans="1:6" x14ac:dyDescent="0.25">
      <c r="A1140">
        <v>1139</v>
      </c>
      <c r="B1140">
        <v>0</v>
      </c>
      <c r="C1140">
        <f>IF($B1140,'[1]Agents parametrisation'!B$5,'[1]Agents parametrisation'!B$4)</f>
        <v>10</v>
      </c>
      <c r="D1140">
        <f>IF($B1140,'[1]Agents parametrisation'!C$5,'[1]Agents parametrisation'!C$4)</f>
        <v>10</v>
      </c>
      <c r="E1140">
        <f>IF($B1140,'[1]Agents parametrisation'!D$5,'[1]Agents parametrisation'!D$4)</f>
        <v>100</v>
      </c>
      <c r="F1140" t="str">
        <f ca="1">"0," &amp;IF(C1140=10, _xlfn.TEXTJOIN(",",TRUE,'[1]Agents parametrisation'!Q1140:Z1140), _xlfn.TEXTJOIN(",",TRUE,'[1]Agents parametrisation'!Q1140:Q1140))</f>
        <v>0,8,5,10,6,1,2,3,7,4,9</v>
      </c>
    </row>
    <row r="1141" spans="1:6" x14ac:dyDescent="0.25">
      <c r="A1141">
        <v>1140</v>
      </c>
      <c r="B1141">
        <v>0</v>
      </c>
      <c r="C1141">
        <f>IF($B1141,'[1]Agents parametrisation'!B$5,'[1]Agents parametrisation'!B$4)</f>
        <v>10</v>
      </c>
      <c r="D1141">
        <f>IF($B1141,'[1]Agents parametrisation'!C$5,'[1]Agents parametrisation'!C$4)</f>
        <v>10</v>
      </c>
      <c r="E1141">
        <f>IF($B1141,'[1]Agents parametrisation'!D$5,'[1]Agents parametrisation'!D$4)</f>
        <v>100</v>
      </c>
      <c r="F1141" t="str">
        <f ca="1">"0," &amp;IF(C1141=10, _xlfn.TEXTJOIN(",",TRUE,'[1]Agents parametrisation'!Q1141:Z1141), _xlfn.TEXTJOIN(",",TRUE,'[1]Agents parametrisation'!Q1141:Q1141))</f>
        <v>0,4,10,6,9,8,5,3,2,7,1</v>
      </c>
    </row>
    <row r="1142" spans="1:6" x14ac:dyDescent="0.25">
      <c r="A1142">
        <v>1141</v>
      </c>
      <c r="B1142">
        <v>0</v>
      </c>
      <c r="C1142">
        <f>IF($B1142,'[1]Agents parametrisation'!B$5,'[1]Agents parametrisation'!B$4)</f>
        <v>10</v>
      </c>
      <c r="D1142">
        <f>IF($B1142,'[1]Agents parametrisation'!C$5,'[1]Agents parametrisation'!C$4)</f>
        <v>10</v>
      </c>
      <c r="E1142">
        <f>IF($B1142,'[1]Agents parametrisation'!D$5,'[1]Agents parametrisation'!D$4)</f>
        <v>100</v>
      </c>
      <c r="F1142" t="str">
        <f ca="1">"0," &amp;IF(C1142=10, _xlfn.TEXTJOIN(",",TRUE,'[1]Agents parametrisation'!Q1142:Z1142), _xlfn.TEXTJOIN(",",TRUE,'[1]Agents parametrisation'!Q1142:Q1142))</f>
        <v>0,3,8,9,2,1,5,6,10,7,4</v>
      </c>
    </row>
    <row r="1143" spans="1:6" x14ac:dyDescent="0.25">
      <c r="A1143">
        <v>1142</v>
      </c>
      <c r="B1143">
        <v>0</v>
      </c>
      <c r="C1143">
        <f>IF($B1143,'[1]Agents parametrisation'!B$5,'[1]Agents parametrisation'!B$4)</f>
        <v>10</v>
      </c>
      <c r="D1143">
        <f>IF($B1143,'[1]Agents parametrisation'!C$5,'[1]Agents parametrisation'!C$4)</f>
        <v>10</v>
      </c>
      <c r="E1143">
        <f>IF($B1143,'[1]Agents parametrisation'!D$5,'[1]Agents parametrisation'!D$4)</f>
        <v>100</v>
      </c>
      <c r="F1143" t="str">
        <f ca="1">"0," &amp;IF(C1143=10, _xlfn.TEXTJOIN(",",TRUE,'[1]Agents parametrisation'!Q1143:Z1143), _xlfn.TEXTJOIN(",",TRUE,'[1]Agents parametrisation'!Q1143:Q1143))</f>
        <v>0,6,5,4,1,2,9,10,8,3,7</v>
      </c>
    </row>
    <row r="1144" spans="1:6" x14ac:dyDescent="0.25">
      <c r="A1144">
        <v>1143</v>
      </c>
      <c r="B1144">
        <v>0</v>
      </c>
      <c r="C1144">
        <f>IF($B1144,'[1]Agents parametrisation'!B$5,'[1]Agents parametrisation'!B$4)</f>
        <v>10</v>
      </c>
      <c r="D1144">
        <f>IF($B1144,'[1]Agents parametrisation'!C$5,'[1]Agents parametrisation'!C$4)</f>
        <v>10</v>
      </c>
      <c r="E1144">
        <f>IF($B1144,'[1]Agents parametrisation'!D$5,'[1]Agents parametrisation'!D$4)</f>
        <v>100</v>
      </c>
      <c r="F1144" t="str">
        <f ca="1">"0," &amp;IF(C1144=10, _xlfn.TEXTJOIN(",",TRUE,'[1]Agents parametrisation'!Q1144:Z1144), _xlfn.TEXTJOIN(",",TRUE,'[1]Agents parametrisation'!Q1144:Q1144))</f>
        <v>0,10,7,1,3,8,2,5,4,6,9</v>
      </c>
    </row>
    <row r="1145" spans="1:6" x14ac:dyDescent="0.25">
      <c r="A1145">
        <v>1144</v>
      </c>
      <c r="B1145">
        <v>0</v>
      </c>
      <c r="C1145">
        <f>IF($B1145,'[1]Agents parametrisation'!B$5,'[1]Agents parametrisation'!B$4)</f>
        <v>10</v>
      </c>
      <c r="D1145">
        <f>IF($B1145,'[1]Agents parametrisation'!C$5,'[1]Agents parametrisation'!C$4)</f>
        <v>10</v>
      </c>
      <c r="E1145">
        <f>IF($B1145,'[1]Agents parametrisation'!D$5,'[1]Agents parametrisation'!D$4)</f>
        <v>100</v>
      </c>
      <c r="F1145" t="str">
        <f ca="1">"0," &amp;IF(C1145=10, _xlfn.TEXTJOIN(",",TRUE,'[1]Agents parametrisation'!Q1145:Z1145), _xlfn.TEXTJOIN(",",TRUE,'[1]Agents parametrisation'!Q1145:Q1145))</f>
        <v>0,9,3,8,4,10,1,6,5,7,2</v>
      </c>
    </row>
    <row r="1146" spans="1:6" x14ac:dyDescent="0.25">
      <c r="A1146">
        <v>1145</v>
      </c>
      <c r="B1146">
        <v>0</v>
      </c>
      <c r="C1146">
        <f>IF($B1146,'[1]Agents parametrisation'!B$5,'[1]Agents parametrisation'!B$4)</f>
        <v>10</v>
      </c>
      <c r="D1146">
        <f>IF($B1146,'[1]Agents parametrisation'!C$5,'[1]Agents parametrisation'!C$4)</f>
        <v>10</v>
      </c>
      <c r="E1146">
        <f>IF($B1146,'[1]Agents parametrisation'!D$5,'[1]Agents parametrisation'!D$4)</f>
        <v>100</v>
      </c>
      <c r="F1146" t="str">
        <f ca="1">"0," &amp;IF(C1146=10, _xlfn.TEXTJOIN(",",TRUE,'[1]Agents parametrisation'!Q1146:Z1146), _xlfn.TEXTJOIN(",",TRUE,'[1]Agents parametrisation'!Q1146:Q1146))</f>
        <v>0,8,3,6,10,5,7,9,4,1,2</v>
      </c>
    </row>
    <row r="1147" spans="1:6" x14ac:dyDescent="0.25">
      <c r="A1147">
        <v>1146</v>
      </c>
      <c r="B1147">
        <v>0</v>
      </c>
      <c r="C1147">
        <f>IF($B1147,'[1]Agents parametrisation'!B$5,'[1]Agents parametrisation'!B$4)</f>
        <v>10</v>
      </c>
      <c r="D1147">
        <f>IF($B1147,'[1]Agents parametrisation'!C$5,'[1]Agents parametrisation'!C$4)</f>
        <v>10</v>
      </c>
      <c r="E1147">
        <f>IF($B1147,'[1]Agents parametrisation'!D$5,'[1]Agents parametrisation'!D$4)</f>
        <v>100</v>
      </c>
      <c r="F1147" t="str">
        <f ca="1">"0," &amp;IF(C1147=10, _xlfn.TEXTJOIN(",",TRUE,'[1]Agents parametrisation'!Q1147:Z1147), _xlfn.TEXTJOIN(",",TRUE,'[1]Agents parametrisation'!Q1147:Q1147))</f>
        <v>0,9,2,4,3,1,8,5,6,10,7</v>
      </c>
    </row>
    <row r="1148" spans="1:6" x14ac:dyDescent="0.25">
      <c r="A1148">
        <v>1147</v>
      </c>
      <c r="B1148">
        <v>0</v>
      </c>
      <c r="C1148">
        <f>IF($B1148,'[1]Agents parametrisation'!B$5,'[1]Agents parametrisation'!B$4)</f>
        <v>10</v>
      </c>
      <c r="D1148">
        <f>IF($B1148,'[1]Agents parametrisation'!C$5,'[1]Agents parametrisation'!C$4)</f>
        <v>10</v>
      </c>
      <c r="E1148">
        <f>IF($B1148,'[1]Agents parametrisation'!D$5,'[1]Agents parametrisation'!D$4)</f>
        <v>100</v>
      </c>
      <c r="F1148" t="str">
        <f ca="1">"0," &amp;IF(C1148=10, _xlfn.TEXTJOIN(",",TRUE,'[1]Agents parametrisation'!Q1148:Z1148), _xlfn.TEXTJOIN(",",TRUE,'[1]Agents parametrisation'!Q1148:Q1148))</f>
        <v>0,10,4,7,6,5,2,9,1,8,3</v>
      </c>
    </row>
    <row r="1149" spans="1:6" x14ac:dyDescent="0.25">
      <c r="A1149">
        <v>1148</v>
      </c>
      <c r="B1149">
        <v>0</v>
      </c>
      <c r="C1149">
        <f>IF($B1149,'[1]Agents parametrisation'!B$5,'[1]Agents parametrisation'!B$4)</f>
        <v>10</v>
      </c>
      <c r="D1149">
        <f>IF($B1149,'[1]Agents parametrisation'!C$5,'[1]Agents parametrisation'!C$4)</f>
        <v>10</v>
      </c>
      <c r="E1149">
        <f>IF($B1149,'[1]Agents parametrisation'!D$5,'[1]Agents parametrisation'!D$4)</f>
        <v>100</v>
      </c>
      <c r="F1149" t="str">
        <f ca="1">"0," &amp;IF(C1149=10, _xlfn.TEXTJOIN(",",TRUE,'[1]Agents parametrisation'!Q1149:Z1149), _xlfn.TEXTJOIN(",",TRUE,'[1]Agents parametrisation'!Q1149:Q1149))</f>
        <v>0,1,10,5,8,9,2,4,7,6,3</v>
      </c>
    </row>
    <row r="1150" spans="1:6" x14ac:dyDescent="0.25">
      <c r="A1150">
        <v>1149</v>
      </c>
      <c r="B1150">
        <v>0</v>
      </c>
      <c r="C1150">
        <f>IF($B1150,'[1]Agents parametrisation'!B$5,'[1]Agents parametrisation'!B$4)</f>
        <v>10</v>
      </c>
      <c r="D1150">
        <f>IF($B1150,'[1]Agents parametrisation'!C$5,'[1]Agents parametrisation'!C$4)</f>
        <v>10</v>
      </c>
      <c r="E1150">
        <f>IF($B1150,'[1]Agents parametrisation'!D$5,'[1]Agents parametrisation'!D$4)</f>
        <v>100</v>
      </c>
      <c r="F1150" t="str">
        <f ca="1">"0," &amp;IF(C1150=10, _xlfn.TEXTJOIN(",",TRUE,'[1]Agents parametrisation'!Q1150:Z1150), _xlfn.TEXTJOIN(",",TRUE,'[1]Agents parametrisation'!Q1150:Q1150))</f>
        <v>0,9,2,1,8,6,10,5,4,3,7</v>
      </c>
    </row>
    <row r="1151" spans="1:6" x14ac:dyDescent="0.25">
      <c r="A1151">
        <v>1150</v>
      </c>
      <c r="B1151">
        <v>0</v>
      </c>
      <c r="C1151">
        <f>IF($B1151,'[1]Agents parametrisation'!B$5,'[1]Agents parametrisation'!B$4)</f>
        <v>10</v>
      </c>
      <c r="D1151">
        <f>IF($B1151,'[1]Agents parametrisation'!C$5,'[1]Agents parametrisation'!C$4)</f>
        <v>10</v>
      </c>
      <c r="E1151">
        <f>IF($B1151,'[1]Agents parametrisation'!D$5,'[1]Agents parametrisation'!D$4)</f>
        <v>100</v>
      </c>
      <c r="F1151" t="str">
        <f ca="1">"0," &amp;IF(C1151=10, _xlfn.TEXTJOIN(",",TRUE,'[1]Agents parametrisation'!Q1151:Z1151), _xlfn.TEXTJOIN(",",TRUE,'[1]Agents parametrisation'!Q1151:Q1151))</f>
        <v>0,10,9,7,8,4,6,5,2,3,1</v>
      </c>
    </row>
    <row r="1152" spans="1:6" x14ac:dyDescent="0.25">
      <c r="A1152">
        <v>1151</v>
      </c>
      <c r="B1152">
        <v>0</v>
      </c>
      <c r="C1152">
        <f>IF($B1152,'[1]Agents parametrisation'!B$5,'[1]Agents parametrisation'!B$4)</f>
        <v>10</v>
      </c>
      <c r="D1152">
        <f>IF($B1152,'[1]Agents parametrisation'!C$5,'[1]Agents parametrisation'!C$4)</f>
        <v>10</v>
      </c>
      <c r="E1152">
        <f>IF($B1152,'[1]Agents parametrisation'!D$5,'[1]Agents parametrisation'!D$4)</f>
        <v>100</v>
      </c>
      <c r="F1152" t="str">
        <f ca="1">"0," &amp;IF(C1152=10, _xlfn.TEXTJOIN(",",TRUE,'[1]Agents parametrisation'!Q1152:Z1152), _xlfn.TEXTJOIN(",",TRUE,'[1]Agents parametrisation'!Q1152:Q1152))</f>
        <v>0,7,6,4,3,9,8,10,1,5,2</v>
      </c>
    </row>
    <row r="1153" spans="1:6" x14ac:dyDescent="0.25">
      <c r="A1153">
        <v>1152</v>
      </c>
      <c r="B1153">
        <v>0</v>
      </c>
      <c r="C1153">
        <f>IF($B1153,'[1]Agents parametrisation'!B$5,'[1]Agents parametrisation'!B$4)</f>
        <v>10</v>
      </c>
      <c r="D1153">
        <f>IF($B1153,'[1]Agents parametrisation'!C$5,'[1]Agents parametrisation'!C$4)</f>
        <v>10</v>
      </c>
      <c r="E1153">
        <f>IF($B1153,'[1]Agents parametrisation'!D$5,'[1]Agents parametrisation'!D$4)</f>
        <v>100</v>
      </c>
      <c r="F1153" t="str">
        <f ca="1">"0," &amp;IF(C1153=10, _xlfn.TEXTJOIN(",",TRUE,'[1]Agents parametrisation'!Q1153:Z1153), _xlfn.TEXTJOIN(",",TRUE,'[1]Agents parametrisation'!Q1153:Q1153))</f>
        <v>0,10,2,6,5,8,4,9,1,7,3</v>
      </c>
    </row>
    <row r="1154" spans="1:6" x14ac:dyDescent="0.25">
      <c r="A1154">
        <v>1153</v>
      </c>
      <c r="B1154">
        <v>0</v>
      </c>
      <c r="C1154">
        <f>IF($B1154,'[1]Agents parametrisation'!B$5,'[1]Agents parametrisation'!B$4)</f>
        <v>10</v>
      </c>
      <c r="D1154">
        <f>IF($B1154,'[1]Agents parametrisation'!C$5,'[1]Agents parametrisation'!C$4)</f>
        <v>10</v>
      </c>
      <c r="E1154">
        <f>IF($B1154,'[1]Agents parametrisation'!D$5,'[1]Agents parametrisation'!D$4)</f>
        <v>100</v>
      </c>
      <c r="F1154" t="str">
        <f ca="1">"0," &amp;IF(C1154=10, _xlfn.TEXTJOIN(",",TRUE,'[1]Agents parametrisation'!Q1154:Z1154), _xlfn.TEXTJOIN(",",TRUE,'[1]Agents parametrisation'!Q1154:Q1154))</f>
        <v>0,5,9,10,3,8,6,4,2,1,7</v>
      </c>
    </row>
    <row r="1155" spans="1:6" x14ac:dyDescent="0.25">
      <c r="A1155">
        <v>1154</v>
      </c>
      <c r="B1155">
        <v>0</v>
      </c>
      <c r="C1155">
        <f>IF($B1155,'[1]Agents parametrisation'!B$5,'[1]Agents parametrisation'!B$4)</f>
        <v>10</v>
      </c>
      <c r="D1155">
        <f>IF($B1155,'[1]Agents parametrisation'!C$5,'[1]Agents parametrisation'!C$4)</f>
        <v>10</v>
      </c>
      <c r="E1155">
        <f>IF($B1155,'[1]Agents parametrisation'!D$5,'[1]Agents parametrisation'!D$4)</f>
        <v>100</v>
      </c>
      <c r="F1155" t="str">
        <f ca="1">"0," &amp;IF(C1155=10, _xlfn.TEXTJOIN(",",TRUE,'[1]Agents parametrisation'!Q1155:Z1155), _xlfn.TEXTJOIN(",",TRUE,'[1]Agents parametrisation'!Q1155:Q1155))</f>
        <v>0,5,4,2,8,10,9,1,3,6,7</v>
      </c>
    </row>
    <row r="1156" spans="1:6" x14ac:dyDescent="0.25">
      <c r="A1156">
        <v>1155</v>
      </c>
      <c r="B1156">
        <v>0</v>
      </c>
      <c r="C1156">
        <f>IF($B1156,'[1]Agents parametrisation'!B$5,'[1]Agents parametrisation'!B$4)</f>
        <v>10</v>
      </c>
      <c r="D1156">
        <f>IF($B1156,'[1]Agents parametrisation'!C$5,'[1]Agents parametrisation'!C$4)</f>
        <v>10</v>
      </c>
      <c r="E1156">
        <f>IF($B1156,'[1]Agents parametrisation'!D$5,'[1]Agents parametrisation'!D$4)</f>
        <v>100</v>
      </c>
      <c r="F1156" t="str">
        <f ca="1">"0," &amp;IF(C1156=10, _xlfn.TEXTJOIN(",",TRUE,'[1]Agents parametrisation'!Q1156:Z1156), _xlfn.TEXTJOIN(",",TRUE,'[1]Agents parametrisation'!Q1156:Q1156))</f>
        <v>0,8,3,2,1,5,10,7,6,9,4</v>
      </c>
    </row>
    <row r="1157" spans="1:6" x14ac:dyDescent="0.25">
      <c r="A1157">
        <v>1156</v>
      </c>
      <c r="B1157">
        <v>0</v>
      </c>
      <c r="C1157">
        <f>IF($B1157,'[1]Agents parametrisation'!B$5,'[1]Agents parametrisation'!B$4)</f>
        <v>10</v>
      </c>
      <c r="D1157">
        <f>IF($B1157,'[1]Agents parametrisation'!C$5,'[1]Agents parametrisation'!C$4)</f>
        <v>10</v>
      </c>
      <c r="E1157">
        <f>IF($B1157,'[1]Agents parametrisation'!D$5,'[1]Agents parametrisation'!D$4)</f>
        <v>100</v>
      </c>
      <c r="F1157" t="str">
        <f ca="1">"0," &amp;IF(C1157=10, _xlfn.TEXTJOIN(",",TRUE,'[1]Agents parametrisation'!Q1157:Z1157), _xlfn.TEXTJOIN(",",TRUE,'[1]Agents parametrisation'!Q1157:Q1157))</f>
        <v>0,1,3,5,6,2,9,4,8,10,7</v>
      </c>
    </row>
    <row r="1158" spans="1:6" x14ac:dyDescent="0.25">
      <c r="A1158">
        <v>1157</v>
      </c>
      <c r="B1158">
        <v>0</v>
      </c>
      <c r="C1158">
        <f>IF($B1158,'[1]Agents parametrisation'!B$5,'[1]Agents parametrisation'!B$4)</f>
        <v>10</v>
      </c>
      <c r="D1158">
        <f>IF($B1158,'[1]Agents parametrisation'!C$5,'[1]Agents parametrisation'!C$4)</f>
        <v>10</v>
      </c>
      <c r="E1158">
        <f>IF($B1158,'[1]Agents parametrisation'!D$5,'[1]Agents parametrisation'!D$4)</f>
        <v>100</v>
      </c>
      <c r="F1158" t="str">
        <f ca="1">"0," &amp;IF(C1158=10, _xlfn.TEXTJOIN(",",TRUE,'[1]Agents parametrisation'!Q1158:Z1158), _xlfn.TEXTJOIN(",",TRUE,'[1]Agents parametrisation'!Q1158:Q1158))</f>
        <v>0,2,7,6,4,3,8,5,9,1,10</v>
      </c>
    </row>
    <row r="1159" spans="1:6" x14ac:dyDescent="0.25">
      <c r="A1159">
        <v>1158</v>
      </c>
      <c r="B1159">
        <v>0</v>
      </c>
      <c r="C1159">
        <f>IF($B1159,'[1]Agents parametrisation'!B$5,'[1]Agents parametrisation'!B$4)</f>
        <v>10</v>
      </c>
      <c r="D1159">
        <f>IF($B1159,'[1]Agents parametrisation'!C$5,'[1]Agents parametrisation'!C$4)</f>
        <v>10</v>
      </c>
      <c r="E1159">
        <f>IF($B1159,'[1]Agents parametrisation'!D$5,'[1]Agents parametrisation'!D$4)</f>
        <v>100</v>
      </c>
      <c r="F1159" t="str">
        <f ca="1">"0," &amp;IF(C1159=10, _xlfn.TEXTJOIN(",",TRUE,'[1]Agents parametrisation'!Q1159:Z1159), _xlfn.TEXTJOIN(",",TRUE,'[1]Agents parametrisation'!Q1159:Q1159))</f>
        <v>0,3,5,6,10,7,4,1,2,8,9</v>
      </c>
    </row>
    <row r="1160" spans="1:6" x14ac:dyDescent="0.25">
      <c r="A1160">
        <v>1159</v>
      </c>
      <c r="B1160">
        <v>0</v>
      </c>
      <c r="C1160">
        <f>IF($B1160,'[1]Agents parametrisation'!B$5,'[1]Agents parametrisation'!B$4)</f>
        <v>10</v>
      </c>
      <c r="D1160">
        <f>IF($B1160,'[1]Agents parametrisation'!C$5,'[1]Agents parametrisation'!C$4)</f>
        <v>10</v>
      </c>
      <c r="E1160">
        <f>IF($B1160,'[1]Agents parametrisation'!D$5,'[1]Agents parametrisation'!D$4)</f>
        <v>100</v>
      </c>
      <c r="F1160" t="str">
        <f ca="1">"0," &amp;IF(C1160=10, _xlfn.TEXTJOIN(",",TRUE,'[1]Agents parametrisation'!Q1160:Z1160), _xlfn.TEXTJOIN(",",TRUE,'[1]Agents parametrisation'!Q1160:Q1160))</f>
        <v>0,1,10,3,2,4,6,8,7,9,5</v>
      </c>
    </row>
    <row r="1161" spans="1:6" x14ac:dyDescent="0.25">
      <c r="A1161">
        <v>1160</v>
      </c>
      <c r="B1161">
        <v>0</v>
      </c>
      <c r="C1161">
        <f>IF($B1161,'[1]Agents parametrisation'!B$5,'[1]Agents parametrisation'!B$4)</f>
        <v>10</v>
      </c>
      <c r="D1161">
        <f>IF($B1161,'[1]Agents parametrisation'!C$5,'[1]Agents parametrisation'!C$4)</f>
        <v>10</v>
      </c>
      <c r="E1161">
        <f>IF($B1161,'[1]Agents parametrisation'!D$5,'[1]Agents parametrisation'!D$4)</f>
        <v>100</v>
      </c>
      <c r="F1161" t="str">
        <f ca="1">"0," &amp;IF(C1161=10, _xlfn.TEXTJOIN(",",TRUE,'[1]Agents parametrisation'!Q1161:Z1161), _xlfn.TEXTJOIN(",",TRUE,'[1]Agents parametrisation'!Q1161:Q1161))</f>
        <v>0,8,5,9,6,10,2,4,7,3,1</v>
      </c>
    </row>
    <row r="1162" spans="1:6" x14ac:dyDescent="0.25">
      <c r="A1162">
        <v>1161</v>
      </c>
      <c r="B1162">
        <v>0</v>
      </c>
      <c r="C1162">
        <f>IF($B1162,'[1]Agents parametrisation'!B$5,'[1]Agents parametrisation'!B$4)</f>
        <v>10</v>
      </c>
      <c r="D1162">
        <f>IF($B1162,'[1]Agents parametrisation'!C$5,'[1]Agents parametrisation'!C$4)</f>
        <v>10</v>
      </c>
      <c r="E1162">
        <f>IF($B1162,'[1]Agents parametrisation'!D$5,'[1]Agents parametrisation'!D$4)</f>
        <v>100</v>
      </c>
      <c r="F1162" t="str">
        <f ca="1">"0," &amp;IF(C1162=10, _xlfn.TEXTJOIN(",",TRUE,'[1]Agents parametrisation'!Q1162:Z1162), _xlfn.TEXTJOIN(",",TRUE,'[1]Agents parametrisation'!Q1162:Q1162))</f>
        <v>0,4,8,6,1,10,5,7,9,3,2</v>
      </c>
    </row>
    <row r="1163" spans="1:6" x14ac:dyDescent="0.25">
      <c r="A1163">
        <v>1162</v>
      </c>
      <c r="B1163">
        <v>0</v>
      </c>
      <c r="C1163">
        <f>IF($B1163,'[1]Agents parametrisation'!B$5,'[1]Agents parametrisation'!B$4)</f>
        <v>10</v>
      </c>
      <c r="D1163">
        <f>IF($B1163,'[1]Agents parametrisation'!C$5,'[1]Agents parametrisation'!C$4)</f>
        <v>10</v>
      </c>
      <c r="E1163">
        <f>IF($B1163,'[1]Agents parametrisation'!D$5,'[1]Agents parametrisation'!D$4)</f>
        <v>100</v>
      </c>
      <c r="F1163" t="str">
        <f ca="1">"0," &amp;IF(C1163=10, _xlfn.TEXTJOIN(",",TRUE,'[1]Agents parametrisation'!Q1163:Z1163), _xlfn.TEXTJOIN(",",TRUE,'[1]Agents parametrisation'!Q1163:Q1163))</f>
        <v>0,2,3,1,10,9,4,6,7,5,8</v>
      </c>
    </row>
    <row r="1164" spans="1:6" x14ac:dyDescent="0.25">
      <c r="A1164">
        <v>1163</v>
      </c>
      <c r="B1164">
        <v>0</v>
      </c>
      <c r="C1164">
        <f>IF($B1164,'[1]Agents parametrisation'!B$5,'[1]Agents parametrisation'!B$4)</f>
        <v>10</v>
      </c>
      <c r="D1164">
        <f>IF($B1164,'[1]Agents parametrisation'!C$5,'[1]Agents parametrisation'!C$4)</f>
        <v>10</v>
      </c>
      <c r="E1164">
        <f>IF($B1164,'[1]Agents parametrisation'!D$5,'[1]Agents parametrisation'!D$4)</f>
        <v>100</v>
      </c>
      <c r="F1164" t="str">
        <f ca="1">"0," &amp;IF(C1164=10, _xlfn.TEXTJOIN(",",TRUE,'[1]Agents parametrisation'!Q1164:Z1164), _xlfn.TEXTJOIN(",",TRUE,'[1]Agents parametrisation'!Q1164:Q1164))</f>
        <v>0,5,2,6,9,7,1,4,8,3,10</v>
      </c>
    </row>
    <row r="1165" spans="1:6" x14ac:dyDescent="0.25">
      <c r="A1165">
        <v>1164</v>
      </c>
      <c r="B1165">
        <v>0</v>
      </c>
      <c r="C1165">
        <f>IF($B1165,'[1]Agents parametrisation'!B$5,'[1]Agents parametrisation'!B$4)</f>
        <v>10</v>
      </c>
      <c r="D1165">
        <f>IF($B1165,'[1]Agents parametrisation'!C$5,'[1]Agents parametrisation'!C$4)</f>
        <v>10</v>
      </c>
      <c r="E1165">
        <f>IF($B1165,'[1]Agents parametrisation'!D$5,'[1]Agents parametrisation'!D$4)</f>
        <v>100</v>
      </c>
      <c r="F1165" t="str">
        <f ca="1">"0," &amp;IF(C1165=10, _xlfn.TEXTJOIN(",",TRUE,'[1]Agents parametrisation'!Q1165:Z1165), _xlfn.TEXTJOIN(",",TRUE,'[1]Agents parametrisation'!Q1165:Q1165))</f>
        <v>0,6,2,9,7,8,4,5,3,10,1</v>
      </c>
    </row>
    <row r="1166" spans="1:6" x14ac:dyDescent="0.25">
      <c r="A1166">
        <v>1165</v>
      </c>
      <c r="B1166">
        <v>0</v>
      </c>
      <c r="C1166">
        <f>IF($B1166,'[1]Agents parametrisation'!B$5,'[1]Agents parametrisation'!B$4)</f>
        <v>10</v>
      </c>
      <c r="D1166">
        <f>IF($B1166,'[1]Agents parametrisation'!C$5,'[1]Agents parametrisation'!C$4)</f>
        <v>10</v>
      </c>
      <c r="E1166">
        <f>IF($B1166,'[1]Agents parametrisation'!D$5,'[1]Agents parametrisation'!D$4)</f>
        <v>100</v>
      </c>
      <c r="F1166" t="str">
        <f ca="1">"0," &amp;IF(C1166=10, _xlfn.TEXTJOIN(",",TRUE,'[1]Agents parametrisation'!Q1166:Z1166), _xlfn.TEXTJOIN(",",TRUE,'[1]Agents parametrisation'!Q1166:Q1166))</f>
        <v>0,3,1,10,2,7,8,6,4,5,9</v>
      </c>
    </row>
    <row r="1167" spans="1:6" x14ac:dyDescent="0.25">
      <c r="A1167">
        <v>1166</v>
      </c>
      <c r="B1167">
        <v>0</v>
      </c>
      <c r="C1167">
        <f>IF($B1167,'[1]Agents parametrisation'!B$5,'[1]Agents parametrisation'!B$4)</f>
        <v>10</v>
      </c>
      <c r="D1167">
        <f>IF($B1167,'[1]Agents parametrisation'!C$5,'[1]Agents parametrisation'!C$4)</f>
        <v>10</v>
      </c>
      <c r="E1167">
        <f>IF($B1167,'[1]Agents parametrisation'!D$5,'[1]Agents parametrisation'!D$4)</f>
        <v>100</v>
      </c>
      <c r="F1167" t="str">
        <f ca="1">"0," &amp;IF(C1167=10, _xlfn.TEXTJOIN(",",TRUE,'[1]Agents parametrisation'!Q1167:Z1167), _xlfn.TEXTJOIN(",",TRUE,'[1]Agents parametrisation'!Q1167:Q1167))</f>
        <v>0,3,2,6,1,10,7,8,5,4,9</v>
      </c>
    </row>
    <row r="1168" spans="1:6" x14ac:dyDescent="0.25">
      <c r="A1168">
        <v>1167</v>
      </c>
      <c r="B1168">
        <v>0</v>
      </c>
      <c r="C1168">
        <f>IF($B1168,'[1]Agents parametrisation'!B$5,'[1]Agents parametrisation'!B$4)</f>
        <v>10</v>
      </c>
      <c r="D1168">
        <f>IF($B1168,'[1]Agents parametrisation'!C$5,'[1]Agents parametrisation'!C$4)</f>
        <v>10</v>
      </c>
      <c r="E1168">
        <f>IF($B1168,'[1]Agents parametrisation'!D$5,'[1]Agents parametrisation'!D$4)</f>
        <v>100</v>
      </c>
      <c r="F1168" t="str">
        <f ca="1">"0," &amp;IF(C1168=10, _xlfn.TEXTJOIN(",",TRUE,'[1]Agents parametrisation'!Q1168:Z1168), _xlfn.TEXTJOIN(",",TRUE,'[1]Agents parametrisation'!Q1168:Q1168))</f>
        <v>0,10,2,9,7,4,5,3,6,8,1</v>
      </c>
    </row>
    <row r="1169" spans="1:6" x14ac:dyDescent="0.25">
      <c r="A1169">
        <v>1168</v>
      </c>
      <c r="B1169">
        <v>0</v>
      </c>
      <c r="C1169">
        <f>IF($B1169,'[1]Agents parametrisation'!B$5,'[1]Agents parametrisation'!B$4)</f>
        <v>10</v>
      </c>
      <c r="D1169">
        <f>IF($B1169,'[1]Agents parametrisation'!C$5,'[1]Agents parametrisation'!C$4)</f>
        <v>10</v>
      </c>
      <c r="E1169">
        <f>IF($B1169,'[1]Agents parametrisation'!D$5,'[1]Agents parametrisation'!D$4)</f>
        <v>100</v>
      </c>
      <c r="F1169" t="str">
        <f ca="1">"0," &amp;IF(C1169=10, _xlfn.TEXTJOIN(",",TRUE,'[1]Agents parametrisation'!Q1169:Z1169), _xlfn.TEXTJOIN(",",TRUE,'[1]Agents parametrisation'!Q1169:Q1169))</f>
        <v>0,4,7,6,3,10,9,1,5,8,2</v>
      </c>
    </row>
    <row r="1170" spans="1:6" x14ac:dyDescent="0.25">
      <c r="A1170">
        <v>1169</v>
      </c>
      <c r="B1170">
        <v>0</v>
      </c>
      <c r="C1170">
        <f>IF($B1170,'[1]Agents parametrisation'!B$5,'[1]Agents parametrisation'!B$4)</f>
        <v>10</v>
      </c>
      <c r="D1170">
        <f>IF($B1170,'[1]Agents parametrisation'!C$5,'[1]Agents parametrisation'!C$4)</f>
        <v>10</v>
      </c>
      <c r="E1170">
        <f>IF($B1170,'[1]Agents parametrisation'!D$5,'[1]Agents parametrisation'!D$4)</f>
        <v>100</v>
      </c>
      <c r="F1170" t="str">
        <f ca="1">"0," &amp;IF(C1170=10, _xlfn.TEXTJOIN(",",TRUE,'[1]Agents parametrisation'!Q1170:Z1170), _xlfn.TEXTJOIN(",",TRUE,'[1]Agents parametrisation'!Q1170:Q1170))</f>
        <v>0,1,8,7,4,10,2,5,3,9,6</v>
      </c>
    </row>
    <row r="1171" spans="1:6" x14ac:dyDescent="0.25">
      <c r="A1171">
        <v>1170</v>
      </c>
      <c r="B1171">
        <v>0</v>
      </c>
      <c r="C1171">
        <f>IF($B1171,'[1]Agents parametrisation'!B$5,'[1]Agents parametrisation'!B$4)</f>
        <v>10</v>
      </c>
      <c r="D1171">
        <f>IF($B1171,'[1]Agents parametrisation'!C$5,'[1]Agents parametrisation'!C$4)</f>
        <v>10</v>
      </c>
      <c r="E1171">
        <f>IF($B1171,'[1]Agents parametrisation'!D$5,'[1]Agents parametrisation'!D$4)</f>
        <v>100</v>
      </c>
      <c r="F1171" t="str">
        <f ca="1">"0," &amp;IF(C1171=10, _xlfn.TEXTJOIN(",",TRUE,'[1]Agents parametrisation'!Q1171:Z1171), _xlfn.TEXTJOIN(",",TRUE,'[1]Agents parametrisation'!Q1171:Q1171))</f>
        <v>0,6,7,2,8,3,9,1,10,5,4</v>
      </c>
    </row>
    <row r="1172" spans="1:6" x14ac:dyDescent="0.25">
      <c r="A1172">
        <v>1171</v>
      </c>
      <c r="B1172">
        <v>0</v>
      </c>
      <c r="C1172">
        <f>IF($B1172,'[1]Agents parametrisation'!B$5,'[1]Agents parametrisation'!B$4)</f>
        <v>10</v>
      </c>
      <c r="D1172">
        <f>IF($B1172,'[1]Agents parametrisation'!C$5,'[1]Agents parametrisation'!C$4)</f>
        <v>10</v>
      </c>
      <c r="E1172">
        <f>IF($B1172,'[1]Agents parametrisation'!D$5,'[1]Agents parametrisation'!D$4)</f>
        <v>100</v>
      </c>
      <c r="F1172" t="str">
        <f ca="1">"0," &amp;IF(C1172=10, _xlfn.TEXTJOIN(",",TRUE,'[1]Agents parametrisation'!Q1172:Z1172), _xlfn.TEXTJOIN(",",TRUE,'[1]Agents parametrisation'!Q1172:Q1172))</f>
        <v>0,8,9,2,6,3,4,1,10,5,7</v>
      </c>
    </row>
    <row r="1173" spans="1:6" x14ac:dyDescent="0.25">
      <c r="A1173">
        <v>1172</v>
      </c>
      <c r="B1173">
        <v>0</v>
      </c>
      <c r="C1173">
        <f>IF($B1173,'[1]Agents parametrisation'!B$5,'[1]Agents parametrisation'!B$4)</f>
        <v>10</v>
      </c>
      <c r="D1173">
        <f>IF($B1173,'[1]Agents parametrisation'!C$5,'[1]Agents parametrisation'!C$4)</f>
        <v>10</v>
      </c>
      <c r="E1173">
        <f>IF($B1173,'[1]Agents parametrisation'!D$5,'[1]Agents parametrisation'!D$4)</f>
        <v>100</v>
      </c>
      <c r="F1173" t="str">
        <f ca="1">"0," &amp;IF(C1173=10, _xlfn.TEXTJOIN(",",TRUE,'[1]Agents parametrisation'!Q1173:Z1173), _xlfn.TEXTJOIN(",",TRUE,'[1]Agents parametrisation'!Q1173:Q1173))</f>
        <v>0,9,10,6,3,7,8,2,4,5,1</v>
      </c>
    </row>
    <row r="1174" spans="1:6" x14ac:dyDescent="0.25">
      <c r="A1174">
        <v>1173</v>
      </c>
      <c r="B1174">
        <v>0</v>
      </c>
      <c r="C1174">
        <f>IF($B1174,'[1]Agents parametrisation'!B$5,'[1]Agents parametrisation'!B$4)</f>
        <v>10</v>
      </c>
      <c r="D1174">
        <f>IF($B1174,'[1]Agents parametrisation'!C$5,'[1]Agents parametrisation'!C$4)</f>
        <v>10</v>
      </c>
      <c r="E1174">
        <f>IF($B1174,'[1]Agents parametrisation'!D$5,'[1]Agents parametrisation'!D$4)</f>
        <v>100</v>
      </c>
      <c r="F1174" t="str">
        <f ca="1">"0," &amp;IF(C1174=10, _xlfn.TEXTJOIN(",",TRUE,'[1]Agents parametrisation'!Q1174:Z1174), _xlfn.TEXTJOIN(",",TRUE,'[1]Agents parametrisation'!Q1174:Q1174))</f>
        <v>0,6,4,1,8,7,2,3,10,5,9</v>
      </c>
    </row>
    <row r="1175" spans="1:6" x14ac:dyDescent="0.25">
      <c r="A1175">
        <v>1174</v>
      </c>
      <c r="B1175">
        <v>0</v>
      </c>
      <c r="C1175">
        <f>IF($B1175,'[1]Agents parametrisation'!B$5,'[1]Agents parametrisation'!B$4)</f>
        <v>10</v>
      </c>
      <c r="D1175">
        <f>IF($B1175,'[1]Agents parametrisation'!C$5,'[1]Agents parametrisation'!C$4)</f>
        <v>10</v>
      </c>
      <c r="E1175">
        <f>IF($B1175,'[1]Agents parametrisation'!D$5,'[1]Agents parametrisation'!D$4)</f>
        <v>100</v>
      </c>
      <c r="F1175" t="str">
        <f ca="1">"0," &amp;IF(C1175=10, _xlfn.TEXTJOIN(",",TRUE,'[1]Agents parametrisation'!Q1175:Z1175), _xlfn.TEXTJOIN(",",TRUE,'[1]Agents parametrisation'!Q1175:Q1175))</f>
        <v>0,9,6,7,2,1,3,10,5,4,8</v>
      </c>
    </row>
    <row r="1176" spans="1:6" x14ac:dyDescent="0.25">
      <c r="A1176">
        <v>1175</v>
      </c>
      <c r="B1176">
        <v>0</v>
      </c>
      <c r="C1176">
        <f>IF($B1176,'[1]Agents parametrisation'!B$5,'[1]Agents parametrisation'!B$4)</f>
        <v>10</v>
      </c>
      <c r="D1176">
        <f>IF($B1176,'[1]Agents parametrisation'!C$5,'[1]Agents parametrisation'!C$4)</f>
        <v>10</v>
      </c>
      <c r="E1176">
        <f>IF($B1176,'[1]Agents parametrisation'!D$5,'[1]Agents parametrisation'!D$4)</f>
        <v>100</v>
      </c>
      <c r="F1176" t="str">
        <f ca="1">"0," &amp;IF(C1176=10, _xlfn.TEXTJOIN(",",TRUE,'[1]Agents parametrisation'!Q1176:Z1176), _xlfn.TEXTJOIN(",",TRUE,'[1]Agents parametrisation'!Q1176:Q1176))</f>
        <v>0,1,6,8,5,3,10,2,7,9,4</v>
      </c>
    </row>
    <row r="1177" spans="1:6" x14ac:dyDescent="0.25">
      <c r="A1177">
        <v>1176</v>
      </c>
      <c r="B1177">
        <v>0</v>
      </c>
      <c r="C1177">
        <f>IF($B1177,'[1]Agents parametrisation'!B$5,'[1]Agents parametrisation'!B$4)</f>
        <v>10</v>
      </c>
      <c r="D1177">
        <f>IF($B1177,'[1]Agents parametrisation'!C$5,'[1]Agents parametrisation'!C$4)</f>
        <v>10</v>
      </c>
      <c r="E1177">
        <f>IF($B1177,'[1]Agents parametrisation'!D$5,'[1]Agents parametrisation'!D$4)</f>
        <v>100</v>
      </c>
      <c r="F1177" t="str">
        <f ca="1">"0," &amp;IF(C1177=10, _xlfn.TEXTJOIN(",",TRUE,'[1]Agents parametrisation'!Q1177:Z1177), _xlfn.TEXTJOIN(",",TRUE,'[1]Agents parametrisation'!Q1177:Q1177))</f>
        <v>0,4,6,9,2,1,3,10,8,5,7</v>
      </c>
    </row>
    <row r="1178" spans="1:6" x14ac:dyDescent="0.25">
      <c r="A1178">
        <v>1177</v>
      </c>
      <c r="B1178">
        <v>0</v>
      </c>
      <c r="C1178">
        <f>IF($B1178,'[1]Agents parametrisation'!B$5,'[1]Agents parametrisation'!B$4)</f>
        <v>10</v>
      </c>
      <c r="D1178">
        <f>IF($B1178,'[1]Agents parametrisation'!C$5,'[1]Agents parametrisation'!C$4)</f>
        <v>10</v>
      </c>
      <c r="E1178">
        <f>IF($B1178,'[1]Agents parametrisation'!D$5,'[1]Agents parametrisation'!D$4)</f>
        <v>100</v>
      </c>
      <c r="F1178" t="str">
        <f ca="1">"0," &amp;IF(C1178=10, _xlfn.TEXTJOIN(",",TRUE,'[1]Agents parametrisation'!Q1178:Z1178), _xlfn.TEXTJOIN(",",TRUE,'[1]Agents parametrisation'!Q1178:Q1178))</f>
        <v>0,7,10,4,9,1,8,2,5,6,3</v>
      </c>
    </row>
    <row r="1179" spans="1:6" x14ac:dyDescent="0.25">
      <c r="A1179">
        <v>1178</v>
      </c>
      <c r="B1179">
        <v>0</v>
      </c>
      <c r="C1179">
        <f>IF($B1179,'[1]Agents parametrisation'!B$5,'[1]Agents parametrisation'!B$4)</f>
        <v>10</v>
      </c>
      <c r="D1179">
        <f>IF($B1179,'[1]Agents parametrisation'!C$5,'[1]Agents parametrisation'!C$4)</f>
        <v>10</v>
      </c>
      <c r="E1179">
        <f>IF($B1179,'[1]Agents parametrisation'!D$5,'[1]Agents parametrisation'!D$4)</f>
        <v>100</v>
      </c>
      <c r="F1179" t="str">
        <f ca="1">"0," &amp;IF(C1179=10, _xlfn.TEXTJOIN(",",TRUE,'[1]Agents parametrisation'!Q1179:Z1179), _xlfn.TEXTJOIN(",",TRUE,'[1]Agents parametrisation'!Q1179:Q1179))</f>
        <v>0,1,6,2,9,7,4,5,3,10,8</v>
      </c>
    </row>
    <row r="1180" spans="1:6" x14ac:dyDescent="0.25">
      <c r="A1180">
        <v>1179</v>
      </c>
      <c r="B1180">
        <v>0</v>
      </c>
      <c r="C1180">
        <f>IF($B1180,'[1]Agents parametrisation'!B$5,'[1]Agents parametrisation'!B$4)</f>
        <v>10</v>
      </c>
      <c r="D1180">
        <f>IF($B1180,'[1]Agents parametrisation'!C$5,'[1]Agents parametrisation'!C$4)</f>
        <v>10</v>
      </c>
      <c r="E1180">
        <f>IF($B1180,'[1]Agents parametrisation'!D$5,'[1]Agents parametrisation'!D$4)</f>
        <v>100</v>
      </c>
      <c r="F1180" t="str">
        <f ca="1">"0," &amp;IF(C1180=10, _xlfn.TEXTJOIN(",",TRUE,'[1]Agents parametrisation'!Q1180:Z1180), _xlfn.TEXTJOIN(",",TRUE,'[1]Agents parametrisation'!Q1180:Q1180))</f>
        <v>0,3,8,6,10,1,4,9,2,5,7</v>
      </c>
    </row>
    <row r="1181" spans="1:6" x14ac:dyDescent="0.25">
      <c r="A1181">
        <v>1180</v>
      </c>
      <c r="B1181">
        <v>0</v>
      </c>
      <c r="C1181">
        <f>IF($B1181,'[1]Agents parametrisation'!B$5,'[1]Agents parametrisation'!B$4)</f>
        <v>10</v>
      </c>
      <c r="D1181">
        <f>IF($B1181,'[1]Agents parametrisation'!C$5,'[1]Agents parametrisation'!C$4)</f>
        <v>10</v>
      </c>
      <c r="E1181">
        <f>IF($B1181,'[1]Agents parametrisation'!D$5,'[1]Agents parametrisation'!D$4)</f>
        <v>100</v>
      </c>
      <c r="F1181" t="str">
        <f ca="1">"0," &amp;IF(C1181=10, _xlfn.TEXTJOIN(",",TRUE,'[1]Agents parametrisation'!Q1181:Z1181), _xlfn.TEXTJOIN(",",TRUE,'[1]Agents parametrisation'!Q1181:Q1181))</f>
        <v>0,2,7,8,5,6,3,4,1,10,9</v>
      </c>
    </row>
    <row r="1182" spans="1:6" x14ac:dyDescent="0.25">
      <c r="A1182">
        <v>1181</v>
      </c>
      <c r="B1182">
        <v>0</v>
      </c>
      <c r="C1182">
        <f>IF($B1182,'[1]Agents parametrisation'!B$5,'[1]Agents parametrisation'!B$4)</f>
        <v>10</v>
      </c>
      <c r="D1182">
        <f>IF($B1182,'[1]Agents parametrisation'!C$5,'[1]Agents parametrisation'!C$4)</f>
        <v>10</v>
      </c>
      <c r="E1182">
        <f>IF($B1182,'[1]Agents parametrisation'!D$5,'[1]Agents parametrisation'!D$4)</f>
        <v>100</v>
      </c>
      <c r="F1182" t="str">
        <f ca="1">"0," &amp;IF(C1182=10, _xlfn.TEXTJOIN(",",TRUE,'[1]Agents parametrisation'!Q1182:Z1182), _xlfn.TEXTJOIN(",",TRUE,'[1]Agents parametrisation'!Q1182:Q1182))</f>
        <v>0,9,10,8,6,3,2,4,7,1,5</v>
      </c>
    </row>
    <row r="1183" spans="1:6" x14ac:dyDescent="0.25">
      <c r="A1183">
        <v>1182</v>
      </c>
      <c r="B1183">
        <v>0</v>
      </c>
      <c r="C1183">
        <f>IF($B1183,'[1]Agents parametrisation'!B$5,'[1]Agents parametrisation'!B$4)</f>
        <v>10</v>
      </c>
      <c r="D1183">
        <f>IF($B1183,'[1]Agents parametrisation'!C$5,'[1]Agents parametrisation'!C$4)</f>
        <v>10</v>
      </c>
      <c r="E1183">
        <f>IF($B1183,'[1]Agents parametrisation'!D$5,'[1]Agents parametrisation'!D$4)</f>
        <v>100</v>
      </c>
      <c r="F1183" t="str">
        <f ca="1">"0," &amp;IF(C1183=10, _xlfn.TEXTJOIN(",",TRUE,'[1]Agents parametrisation'!Q1183:Z1183), _xlfn.TEXTJOIN(",",TRUE,'[1]Agents parametrisation'!Q1183:Q1183))</f>
        <v>0,3,7,9,8,4,5,10,6,1,2</v>
      </c>
    </row>
    <row r="1184" spans="1:6" x14ac:dyDescent="0.25">
      <c r="A1184">
        <v>1183</v>
      </c>
      <c r="B1184">
        <v>0</v>
      </c>
      <c r="C1184">
        <f>IF($B1184,'[1]Agents parametrisation'!B$5,'[1]Agents parametrisation'!B$4)</f>
        <v>10</v>
      </c>
      <c r="D1184">
        <f>IF($B1184,'[1]Agents parametrisation'!C$5,'[1]Agents parametrisation'!C$4)</f>
        <v>10</v>
      </c>
      <c r="E1184">
        <f>IF($B1184,'[1]Agents parametrisation'!D$5,'[1]Agents parametrisation'!D$4)</f>
        <v>100</v>
      </c>
      <c r="F1184" t="str">
        <f ca="1">"0," &amp;IF(C1184=10, _xlfn.TEXTJOIN(",",TRUE,'[1]Agents parametrisation'!Q1184:Z1184), _xlfn.TEXTJOIN(",",TRUE,'[1]Agents parametrisation'!Q1184:Q1184))</f>
        <v>0,8,9,2,4,5,10,3,6,1,7</v>
      </c>
    </row>
    <row r="1185" spans="1:6" x14ac:dyDescent="0.25">
      <c r="A1185">
        <v>1184</v>
      </c>
      <c r="B1185">
        <v>0</v>
      </c>
      <c r="C1185">
        <f>IF($B1185,'[1]Agents parametrisation'!B$5,'[1]Agents parametrisation'!B$4)</f>
        <v>10</v>
      </c>
      <c r="D1185">
        <f>IF($B1185,'[1]Agents parametrisation'!C$5,'[1]Agents parametrisation'!C$4)</f>
        <v>10</v>
      </c>
      <c r="E1185">
        <f>IF($B1185,'[1]Agents parametrisation'!D$5,'[1]Agents parametrisation'!D$4)</f>
        <v>100</v>
      </c>
      <c r="F1185" t="str">
        <f ca="1">"0," &amp;IF(C1185=10, _xlfn.TEXTJOIN(",",TRUE,'[1]Agents parametrisation'!Q1185:Z1185), _xlfn.TEXTJOIN(",",TRUE,'[1]Agents parametrisation'!Q1185:Q1185))</f>
        <v>0,1,8,7,3,5,9,2,10,4,6</v>
      </c>
    </row>
    <row r="1186" spans="1:6" x14ac:dyDescent="0.25">
      <c r="A1186">
        <v>1185</v>
      </c>
      <c r="B1186">
        <v>0</v>
      </c>
      <c r="C1186">
        <f>IF($B1186,'[1]Agents parametrisation'!B$5,'[1]Agents parametrisation'!B$4)</f>
        <v>10</v>
      </c>
      <c r="D1186">
        <f>IF($B1186,'[1]Agents parametrisation'!C$5,'[1]Agents parametrisation'!C$4)</f>
        <v>10</v>
      </c>
      <c r="E1186">
        <f>IF($B1186,'[1]Agents parametrisation'!D$5,'[1]Agents parametrisation'!D$4)</f>
        <v>100</v>
      </c>
      <c r="F1186" t="str">
        <f ca="1">"0," &amp;IF(C1186=10, _xlfn.TEXTJOIN(",",TRUE,'[1]Agents parametrisation'!Q1186:Z1186), _xlfn.TEXTJOIN(",",TRUE,'[1]Agents parametrisation'!Q1186:Q1186))</f>
        <v>0,10,8,1,4,7,3,6,5,2,9</v>
      </c>
    </row>
    <row r="1187" spans="1:6" x14ac:dyDescent="0.25">
      <c r="A1187">
        <v>1186</v>
      </c>
      <c r="B1187">
        <v>0</v>
      </c>
      <c r="C1187">
        <f>IF($B1187,'[1]Agents parametrisation'!B$5,'[1]Agents parametrisation'!B$4)</f>
        <v>10</v>
      </c>
      <c r="D1187">
        <f>IF($B1187,'[1]Agents parametrisation'!C$5,'[1]Agents parametrisation'!C$4)</f>
        <v>10</v>
      </c>
      <c r="E1187">
        <f>IF($B1187,'[1]Agents parametrisation'!D$5,'[1]Agents parametrisation'!D$4)</f>
        <v>100</v>
      </c>
      <c r="F1187" t="str">
        <f ca="1">"0," &amp;IF(C1187=10, _xlfn.TEXTJOIN(",",TRUE,'[1]Agents parametrisation'!Q1187:Z1187), _xlfn.TEXTJOIN(",",TRUE,'[1]Agents parametrisation'!Q1187:Q1187))</f>
        <v>0,8,9,6,2,7,3,4,10,5,1</v>
      </c>
    </row>
    <row r="1188" spans="1:6" x14ac:dyDescent="0.25">
      <c r="A1188">
        <v>1187</v>
      </c>
      <c r="B1188">
        <v>0</v>
      </c>
      <c r="C1188">
        <f>IF($B1188,'[1]Agents parametrisation'!B$5,'[1]Agents parametrisation'!B$4)</f>
        <v>10</v>
      </c>
      <c r="D1188">
        <f>IF($B1188,'[1]Agents parametrisation'!C$5,'[1]Agents parametrisation'!C$4)</f>
        <v>10</v>
      </c>
      <c r="E1188">
        <f>IF($B1188,'[1]Agents parametrisation'!D$5,'[1]Agents parametrisation'!D$4)</f>
        <v>100</v>
      </c>
      <c r="F1188" t="str">
        <f ca="1">"0," &amp;IF(C1188=10, _xlfn.TEXTJOIN(",",TRUE,'[1]Agents parametrisation'!Q1188:Z1188), _xlfn.TEXTJOIN(",",TRUE,'[1]Agents parametrisation'!Q1188:Q1188))</f>
        <v>0,6,7,8,3,1,5,4,9,2,10</v>
      </c>
    </row>
    <row r="1189" spans="1:6" x14ac:dyDescent="0.25">
      <c r="A1189">
        <v>1188</v>
      </c>
      <c r="B1189">
        <v>0</v>
      </c>
      <c r="C1189">
        <f>IF($B1189,'[1]Agents parametrisation'!B$5,'[1]Agents parametrisation'!B$4)</f>
        <v>10</v>
      </c>
      <c r="D1189">
        <f>IF($B1189,'[1]Agents parametrisation'!C$5,'[1]Agents parametrisation'!C$4)</f>
        <v>10</v>
      </c>
      <c r="E1189">
        <f>IF($B1189,'[1]Agents parametrisation'!D$5,'[1]Agents parametrisation'!D$4)</f>
        <v>100</v>
      </c>
      <c r="F1189" t="str">
        <f ca="1">"0," &amp;IF(C1189=10, _xlfn.TEXTJOIN(",",TRUE,'[1]Agents parametrisation'!Q1189:Z1189), _xlfn.TEXTJOIN(",",TRUE,'[1]Agents parametrisation'!Q1189:Q1189))</f>
        <v>0,5,4,2,3,6,7,1,9,8,10</v>
      </c>
    </row>
    <row r="1190" spans="1:6" x14ac:dyDescent="0.25">
      <c r="A1190">
        <v>1189</v>
      </c>
      <c r="B1190">
        <v>0</v>
      </c>
      <c r="C1190">
        <f>IF($B1190,'[1]Agents parametrisation'!B$5,'[1]Agents parametrisation'!B$4)</f>
        <v>10</v>
      </c>
      <c r="D1190">
        <f>IF($B1190,'[1]Agents parametrisation'!C$5,'[1]Agents parametrisation'!C$4)</f>
        <v>10</v>
      </c>
      <c r="E1190">
        <f>IF($B1190,'[1]Agents parametrisation'!D$5,'[1]Agents parametrisation'!D$4)</f>
        <v>100</v>
      </c>
      <c r="F1190" t="str">
        <f ca="1">"0," &amp;IF(C1190=10, _xlfn.TEXTJOIN(",",TRUE,'[1]Agents parametrisation'!Q1190:Z1190), _xlfn.TEXTJOIN(",",TRUE,'[1]Agents parametrisation'!Q1190:Q1190))</f>
        <v>0,5,8,6,7,1,4,2,10,3,9</v>
      </c>
    </row>
    <row r="1191" spans="1:6" x14ac:dyDescent="0.25">
      <c r="A1191">
        <v>1190</v>
      </c>
      <c r="B1191">
        <v>0</v>
      </c>
      <c r="C1191">
        <f>IF($B1191,'[1]Agents parametrisation'!B$5,'[1]Agents parametrisation'!B$4)</f>
        <v>10</v>
      </c>
      <c r="D1191">
        <f>IF($B1191,'[1]Agents parametrisation'!C$5,'[1]Agents parametrisation'!C$4)</f>
        <v>10</v>
      </c>
      <c r="E1191">
        <f>IF($B1191,'[1]Agents parametrisation'!D$5,'[1]Agents parametrisation'!D$4)</f>
        <v>100</v>
      </c>
      <c r="F1191" t="str">
        <f ca="1">"0," &amp;IF(C1191=10, _xlfn.TEXTJOIN(",",TRUE,'[1]Agents parametrisation'!Q1191:Z1191), _xlfn.TEXTJOIN(",",TRUE,'[1]Agents parametrisation'!Q1191:Q1191))</f>
        <v>0,3,10,5,6,8,4,2,1,7,9</v>
      </c>
    </row>
    <row r="1192" spans="1:6" x14ac:dyDescent="0.25">
      <c r="A1192">
        <v>1191</v>
      </c>
      <c r="B1192">
        <v>0</v>
      </c>
      <c r="C1192">
        <f>IF($B1192,'[1]Agents parametrisation'!B$5,'[1]Agents parametrisation'!B$4)</f>
        <v>10</v>
      </c>
      <c r="D1192">
        <f>IF($B1192,'[1]Agents parametrisation'!C$5,'[1]Agents parametrisation'!C$4)</f>
        <v>10</v>
      </c>
      <c r="E1192">
        <f>IF($B1192,'[1]Agents parametrisation'!D$5,'[1]Agents parametrisation'!D$4)</f>
        <v>100</v>
      </c>
      <c r="F1192" t="str">
        <f ca="1">"0," &amp;IF(C1192=10, _xlfn.TEXTJOIN(",",TRUE,'[1]Agents parametrisation'!Q1192:Z1192), _xlfn.TEXTJOIN(",",TRUE,'[1]Agents parametrisation'!Q1192:Q1192))</f>
        <v>0,2,7,4,10,1,6,8,9,3,5</v>
      </c>
    </row>
    <row r="1193" spans="1:6" x14ac:dyDescent="0.25">
      <c r="A1193">
        <v>1192</v>
      </c>
      <c r="B1193">
        <v>0</v>
      </c>
      <c r="C1193">
        <f>IF($B1193,'[1]Agents parametrisation'!B$5,'[1]Agents parametrisation'!B$4)</f>
        <v>10</v>
      </c>
      <c r="D1193">
        <f>IF($B1193,'[1]Agents parametrisation'!C$5,'[1]Agents parametrisation'!C$4)</f>
        <v>10</v>
      </c>
      <c r="E1193">
        <f>IF($B1193,'[1]Agents parametrisation'!D$5,'[1]Agents parametrisation'!D$4)</f>
        <v>100</v>
      </c>
      <c r="F1193" t="str">
        <f ca="1">"0," &amp;IF(C1193=10, _xlfn.TEXTJOIN(",",TRUE,'[1]Agents parametrisation'!Q1193:Z1193), _xlfn.TEXTJOIN(",",TRUE,'[1]Agents parametrisation'!Q1193:Q1193))</f>
        <v>0,6,7,2,8,1,3,10,5,4,9</v>
      </c>
    </row>
    <row r="1194" spans="1:6" x14ac:dyDescent="0.25">
      <c r="A1194">
        <v>1193</v>
      </c>
      <c r="B1194">
        <v>0</v>
      </c>
      <c r="C1194">
        <f>IF($B1194,'[1]Agents parametrisation'!B$5,'[1]Agents parametrisation'!B$4)</f>
        <v>10</v>
      </c>
      <c r="D1194">
        <f>IF($B1194,'[1]Agents parametrisation'!C$5,'[1]Agents parametrisation'!C$4)</f>
        <v>10</v>
      </c>
      <c r="E1194">
        <f>IF($B1194,'[1]Agents parametrisation'!D$5,'[1]Agents parametrisation'!D$4)</f>
        <v>100</v>
      </c>
      <c r="F1194" t="str">
        <f ca="1">"0," &amp;IF(C1194=10, _xlfn.TEXTJOIN(",",TRUE,'[1]Agents parametrisation'!Q1194:Z1194), _xlfn.TEXTJOIN(",",TRUE,'[1]Agents parametrisation'!Q1194:Q1194))</f>
        <v>0,10,3,8,1,7,5,4,9,6,2</v>
      </c>
    </row>
    <row r="1195" spans="1:6" x14ac:dyDescent="0.25">
      <c r="A1195">
        <v>1194</v>
      </c>
      <c r="B1195">
        <v>0</v>
      </c>
      <c r="C1195">
        <f>IF($B1195,'[1]Agents parametrisation'!B$5,'[1]Agents parametrisation'!B$4)</f>
        <v>10</v>
      </c>
      <c r="D1195">
        <f>IF($B1195,'[1]Agents parametrisation'!C$5,'[1]Agents parametrisation'!C$4)</f>
        <v>10</v>
      </c>
      <c r="E1195">
        <f>IF($B1195,'[1]Agents parametrisation'!D$5,'[1]Agents parametrisation'!D$4)</f>
        <v>100</v>
      </c>
      <c r="F1195" t="str">
        <f ca="1">"0," &amp;IF(C1195=10, _xlfn.TEXTJOIN(",",TRUE,'[1]Agents parametrisation'!Q1195:Z1195), _xlfn.TEXTJOIN(",",TRUE,'[1]Agents parametrisation'!Q1195:Q1195))</f>
        <v>0,1,4,7,5,6,2,8,3,9,10</v>
      </c>
    </row>
    <row r="1196" spans="1:6" x14ac:dyDescent="0.25">
      <c r="A1196">
        <v>1195</v>
      </c>
      <c r="B1196">
        <v>0</v>
      </c>
      <c r="C1196">
        <f>IF($B1196,'[1]Agents parametrisation'!B$5,'[1]Agents parametrisation'!B$4)</f>
        <v>10</v>
      </c>
      <c r="D1196">
        <f>IF($B1196,'[1]Agents parametrisation'!C$5,'[1]Agents parametrisation'!C$4)</f>
        <v>10</v>
      </c>
      <c r="E1196">
        <f>IF($B1196,'[1]Agents parametrisation'!D$5,'[1]Agents parametrisation'!D$4)</f>
        <v>100</v>
      </c>
      <c r="F1196" t="str">
        <f ca="1">"0," &amp;IF(C1196=10, _xlfn.TEXTJOIN(",",TRUE,'[1]Agents parametrisation'!Q1196:Z1196), _xlfn.TEXTJOIN(",",TRUE,'[1]Agents parametrisation'!Q1196:Q1196))</f>
        <v>0,9,8,7,5,1,2,3,4,10,6</v>
      </c>
    </row>
    <row r="1197" spans="1:6" x14ac:dyDescent="0.25">
      <c r="A1197">
        <v>1196</v>
      </c>
      <c r="B1197">
        <v>0</v>
      </c>
      <c r="C1197">
        <f>IF($B1197,'[1]Agents parametrisation'!B$5,'[1]Agents parametrisation'!B$4)</f>
        <v>10</v>
      </c>
      <c r="D1197">
        <f>IF($B1197,'[1]Agents parametrisation'!C$5,'[1]Agents parametrisation'!C$4)</f>
        <v>10</v>
      </c>
      <c r="E1197">
        <f>IF($B1197,'[1]Agents parametrisation'!D$5,'[1]Agents parametrisation'!D$4)</f>
        <v>100</v>
      </c>
      <c r="F1197" t="str">
        <f ca="1">"0," &amp;IF(C1197=10, _xlfn.TEXTJOIN(",",TRUE,'[1]Agents parametrisation'!Q1197:Z1197), _xlfn.TEXTJOIN(",",TRUE,'[1]Agents parametrisation'!Q1197:Q1197))</f>
        <v>0,2,5,1,6,8,4,7,9,3,10</v>
      </c>
    </row>
    <row r="1198" spans="1:6" x14ac:dyDescent="0.25">
      <c r="A1198">
        <v>1197</v>
      </c>
      <c r="B1198">
        <v>0</v>
      </c>
      <c r="C1198">
        <f>IF($B1198,'[1]Agents parametrisation'!B$5,'[1]Agents parametrisation'!B$4)</f>
        <v>10</v>
      </c>
      <c r="D1198">
        <f>IF($B1198,'[1]Agents parametrisation'!C$5,'[1]Agents parametrisation'!C$4)</f>
        <v>10</v>
      </c>
      <c r="E1198">
        <f>IF($B1198,'[1]Agents parametrisation'!D$5,'[1]Agents parametrisation'!D$4)</f>
        <v>100</v>
      </c>
      <c r="F1198" t="str">
        <f ca="1">"0," &amp;IF(C1198=10, _xlfn.TEXTJOIN(",",TRUE,'[1]Agents parametrisation'!Q1198:Z1198), _xlfn.TEXTJOIN(",",TRUE,'[1]Agents parametrisation'!Q1198:Q1198))</f>
        <v>0,8,3,9,1,5,2,10,7,4,6</v>
      </c>
    </row>
    <row r="1199" spans="1:6" x14ac:dyDescent="0.25">
      <c r="A1199">
        <v>1198</v>
      </c>
      <c r="B1199">
        <v>0</v>
      </c>
      <c r="C1199">
        <f>IF($B1199,'[1]Agents parametrisation'!B$5,'[1]Agents parametrisation'!B$4)</f>
        <v>10</v>
      </c>
      <c r="D1199">
        <f>IF($B1199,'[1]Agents parametrisation'!C$5,'[1]Agents parametrisation'!C$4)</f>
        <v>10</v>
      </c>
      <c r="E1199">
        <f>IF($B1199,'[1]Agents parametrisation'!D$5,'[1]Agents parametrisation'!D$4)</f>
        <v>100</v>
      </c>
      <c r="F1199" t="str">
        <f ca="1">"0," &amp;IF(C1199=10, _xlfn.TEXTJOIN(",",TRUE,'[1]Agents parametrisation'!Q1199:Z1199), _xlfn.TEXTJOIN(",",TRUE,'[1]Agents parametrisation'!Q1199:Q1199))</f>
        <v>0,4,2,1,6,7,3,10,8,9,5</v>
      </c>
    </row>
    <row r="1200" spans="1:6" x14ac:dyDescent="0.25">
      <c r="A1200">
        <v>1199</v>
      </c>
      <c r="B1200">
        <v>0</v>
      </c>
      <c r="C1200">
        <f>IF($B1200,'[1]Agents parametrisation'!B$5,'[1]Agents parametrisation'!B$4)</f>
        <v>10</v>
      </c>
      <c r="D1200">
        <f>IF($B1200,'[1]Agents parametrisation'!C$5,'[1]Agents parametrisation'!C$4)</f>
        <v>10</v>
      </c>
      <c r="E1200">
        <f>IF($B1200,'[1]Agents parametrisation'!D$5,'[1]Agents parametrisation'!D$4)</f>
        <v>100</v>
      </c>
      <c r="F1200" t="str">
        <f ca="1">"0," &amp;IF(C1200=10, _xlfn.TEXTJOIN(",",TRUE,'[1]Agents parametrisation'!Q1200:Z1200), _xlfn.TEXTJOIN(",",TRUE,'[1]Agents parametrisation'!Q1200:Q1200))</f>
        <v>0,8,1,9,6,2,10,5,7,3,4</v>
      </c>
    </row>
    <row r="1201" spans="1:6" x14ac:dyDescent="0.25">
      <c r="A1201">
        <v>1200</v>
      </c>
      <c r="B1201">
        <v>0</v>
      </c>
      <c r="C1201">
        <f>IF($B1201,'[1]Agents parametrisation'!B$5,'[1]Agents parametrisation'!B$4)</f>
        <v>10</v>
      </c>
      <c r="D1201">
        <f>IF($B1201,'[1]Agents parametrisation'!C$5,'[1]Agents parametrisation'!C$4)</f>
        <v>10</v>
      </c>
      <c r="E1201">
        <f>IF($B1201,'[1]Agents parametrisation'!D$5,'[1]Agents parametrisation'!D$4)</f>
        <v>100</v>
      </c>
      <c r="F1201" t="str">
        <f ca="1">"0," &amp;IF(C1201=10, _xlfn.TEXTJOIN(",",TRUE,'[1]Agents parametrisation'!Q1201:Z1201), _xlfn.TEXTJOIN(",",TRUE,'[1]Agents parametrisation'!Q1201:Q1201))</f>
        <v>0,2,6,8,7,4,3,5,10,9,1</v>
      </c>
    </row>
    <row r="1202" spans="1:6" x14ac:dyDescent="0.25">
      <c r="A1202">
        <v>1201</v>
      </c>
      <c r="B1202">
        <v>0</v>
      </c>
      <c r="C1202">
        <f>IF($B1202,'[1]Agents parametrisation'!B$5,'[1]Agents parametrisation'!B$4)</f>
        <v>10</v>
      </c>
      <c r="D1202">
        <f>IF($B1202,'[1]Agents parametrisation'!C$5,'[1]Agents parametrisation'!C$4)</f>
        <v>10</v>
      </c>
      <c r="E1202">
        <f>IF($B1202,'[1]Agents parametrisation'!D$5,'[1]Agents parametrisation'!D$4)</f>
        <v>100</v>
      </c>
      <c r="F1202" t="str">
        <f ca="1">"0," &amp;IF(C1202=10, _xlfn.TEXTJOIN(",",TRUE,'[1]Agents parametrisation'!Q1202:Z1202), _xlfn.TEXTJOIN(",",TRUE,'[1]Agents parametrisation'!Q1202:Q1202))</f>
        <v>0,2,5,7,1,10,9,4,8,6,3</v>
      </c>
    </row>
    <row r="1203" spans="1:6" x14ac:dyDescent="0.25">
      <c r="A1203">
        <v>1202</v>
      </c>
      <c r="B1203">
        <v>0</v>
      </c>
      <c r="C1203">
        <f>IF($B1203,'[1]Agents parametrisation'!B$5,'[1]Agents parametrisation'!B$4)</f>
        <v>10</v>
      </c>
      <c r="D1203">
        <f>IF($B1203,'[1]Agents parametrisation'!C$5,'[1]Agents parametrisation'!C$4)</f>
        <v>10</v>
      </c>
      <c r="E1203">
        <f>IF($B1203,'[1]Agents parametrisation'!D$5,'[1]Agents parametrisation'!D$4)</f>
        <v>100</v>
      </c>
      <c r="F1203" t="str">
        <f ca="1">"0," &amp;IF(C1203=10, _xlfn.TEXTJOIN(",",TRUE,'[1]Agents parametrisation'!Q1203:Z1203), _xlfn.TEXTJOIN(",",TRUE,'[1]Agents parametrisation'!Q1203:Q1203))</f>
        <v>0,9,3,7,5,8,6,2,1,4,10</v>
      </c>
    </row>
    <row r="1204" spans="1:6" x14ac:dyDescent="0.25">
      <c r="A1204">
        <v>1203</v>
      </c>
      <c r="B1204">
        <v>0</v>
      </c>
      <c r="C1204">
        <f>IF($B1204,'[1]Agents parametrisation'!B$5,'[1]Agents parametrisation'!B$4)</f>
        <v>10</v>
      </c>
      <c r="D1204">
        <f>IF($B1204,'[1]Agents parametrisation'!C$5,'[1]Agents parametrisation'!C$4)</f>
        <v>10</v>
      </c>
      <c r="E1204">
        <f>IF($B1204,'[1]Agents parametrisation'!D$5,'[1]Agents parametrisation'!D$4)</f>
        <v>100</v>
      </c>
      <c r="F1204" t="str">
        <f ca="1">"0," &amp;IF(C1204=10, _xlfn.TEXTJOIN(",",TRUE,'[1]Agents parametrisation'!Q1204:Z1204), _xlfn.TEXTJOIN(",",TRUE,'[1]Agents parametrisation'!Q1204:Q1204))</f>
        <v>0,2,4,5,10,9,1,7,6,3,8</v>
      </c>
    </row>
    <row r="1205" spans="1:6" x14ac:dyDescent="0.25">
      <c r="A1205">
        <v>1204</v>
      </c>
      <c r="B1205">
        <v>0</v>
      </c>
      <c r="C1205">
        <f>IF($B1205,'[1]Agents parametrisation'!B$5,'[1]Agents parametrisation'!B$4)</f>
        <v>10</v>
      </c>
      <c r="D1205">
        <f>IF($B1205,'[1]Agents parametrisation'!C$5,'[1]Agents parametrisation'!C$4)</f>
        <v>10</v>
      </c>
      <c r="E1205">
        <f>IF($B1205,'[1]Agents parametrisation'!D$5,'[1]Agents parametrisation'!D$4)</f>
        <v>100</v>
      </c>
      <c r="F1205" t="str">
        <f ca="1">"0," &amp;IF(C1205=10, _xlfn.TEXTJOIN(",",TRUE,'[1]Agents parametrisation'!Q1205:Z1205), _xlfn.TEXTJOIN(",",TRUE,'[1]Agents parametrisation'!Q1205:Q1205))</f>
        <v>0,6,2,3,10,9,4,5,8,1,7</v>
      </c>
    </row>
    <row r="1206" spans="1:6" x14ac:dyDescent="0.25">
      <c r="A1206">
        <v>1205</v>
      </c>
      <c r="B1206">
        <v>0</v>
      </c>
      <c r="C1206">
        <f>IF($B1206,'[1]Agents parametrisation'!B$5,'[1]Agents parametrisation'!B$4)</f>
        <v>10</v>
      </c>
      <c r="D1206">
        <f>IF($B1206,'[1]Agents parametrisation'!C$5,'[1]Agents parametrisation'!C$4)</f>
        <v>10</v>
      </c>
      <c r="E1206">
        <f>IF($B1206,'[1]Agents parametrisation'!D$5,'[1]Agents parametrisation'!D$4)</f>
        <v>100</v>
      </c>
      <c r="F1206" t="str">
        <f ca="1">"0," &amp;IF(C1206=10, _xlfn.TEXTJOIN(",",TRUE,'[1]Agents parametrisation'!Q1206:Z1206), _xlfn.TEXTJOIN(",",TRUE,'[1]Agents parametrisation'!Q1206:Q1206))</f>
        <v>0,5,9,6,7,8,3,4,2,1,10</v>
      </c>
    </row>
    <row r="1207" spans="1:6" x14ac:dyDescent="0.25">
      <c r="A1207">
        <v>1206</v>
      </c>
      <c r="B1207">
        <v>0</v>
      </c>
      <c r="C1207">
        <f>IF($B1207,'[1]Agents parametrisation'!B$5,'[1]Agents parametrisation'!B$4)</f>
        <v>10</v>
      </c>
      <c r="D1207">
        <f>IF($B1207,'[1]Agents parametrisation'!C$5,'[1]Agents parametrisation'!C$4)</f>
        <v>10</v>
      </c>
      <c r="E1207">
        <f>IF($B1207,'[1]Agents parametrisation'!D$5,'[1]Agents parametrisation'!D$4)</f>
        <v>100</v>
      </c>
      <c r="F1207" t="str">
        <f ca="1">"0," &amp;IF(C1207=10, _xlfn.TEXTJOIN(",",TRUE,'[1]Agents parametrisation'!Q1207:Z1207), _xlfn.TEXTJOIN(",",TRUE,'[1]Agents parametrisation'!Q1207:Q1207))</f>
        <v>0,10,5,4,9,8,3,6,7,1,2</v>
      </c>
    </row>
    <row r="1208" spans="1:6" x14ac:dyDescent="0.25">
      <c r="A1208">
        <v>1207</v>
      </c>
      <c r="B1208">
        <v>0</v>
      </c>
      <c r="C1208">
        <f>IF($B1208,'[1]Agents parametrisation'!B$5,'[1]Agents parametrisation'!B$4)</f>
        <v>10</v>
      </c>
      <c r="D1208">
        <f>IF($B1208,'[1]Agents parametrisation'!C$5,'[1]Agents parametrisation'!C$4)</f>
        <v>10</v>
      </c>
      <c r="E1208">
        <f>IF($B1208,'[1]Agents parametrisation'!D$5,'[1]Agents parametrisation'!D$4)</f>
        <v>100</v>
      </c>
      <c r="F1208" t="str">
        <f ca="1">"0," &amp;IF(C1208=10, _xlfn.TEXTJOIN(",",TRUE,'[1]Agents parametrisation'!Q1208:Z1208), _xlfn.TEXTJOIN(",",TRUE,'[1]Agents parametrisation'!Q1208:Q1208))</f>
        <v>0,7,4,8,9,3,10,1,6,2,5</v>
      </c>
    </row>
    <row r="1209" spans="1:6" x14ac:dyDescent="0.25">
      <c r="A1209">
        <v>1208</v>
      </c>
      <c r="B1209">
        <v>0</v>
      </c>
      <c r="C1209">
        <f>IF($B1209,'[1]Agents parametrisation'!B$5,'[1]Agents parametrisation'!B$4)</f>
        <v>10</v>
      </c>
      <c r="D1209">
        <f>IF($B1209,'[1]Agents parametrisation'!C$5,'[1]Agents parametrisation'!C$4)</f>
        <v>10</v>
      </c>
      <c r="E1209">
        <f>IF($B1209,'[1]Agents parametrisation'!D$5,'[1]Agents parametrisation'!D$4)</f>
        <v>100</v>
      </c>
      <c r="F1209" t="str">
        <f ca="1">"0," &amp;IF(C1209=10, _xlfn.TEXTJOIN(",",TRUE,'[1]Agents parametrisation'!Q1209:Z1209), _xlfn.TEXTJOIN(",",TRUE,'[1]Agents parametrisation'!Q1209:Q1209))</f>
        <v>0,5,9,3,1,10,7,2,4,8,6</v>
      </c>
    </row>
    <row r="1210" spans="1:6" x14ac:dyDescent="0.25">
      <c r="A1210">
        <v>1209</v>
      </c>
      <c r="B1210">
        <v>0</v>
      </c>
      <c r="C1210">
        <f>IF($B1210,'[1]Agents parametrisation'!B$5,'[1]Agents parametrisation'!B$4)</f>
        <v>10</v>
      </c>
      <c r="D1210">
        <f>IF($B1210,'[1]Agents parametrisation'!C$5,'[1]Agents parametrisation'!C$4)</f>
        <v>10</v>
      </c>
      <c r="E1210">
        <f>IF($B1210,'[1]Agents parametrisation'!D$5,'[1]Agents parametrisation'!D$4)</f>
        <v>100</v>
      </c>
      <c r="F1210" t="str">
        <f ca="1">"0," &amp;IF(C1210=10, _xlfn.TEXTJOIN(",",TRUE,'[1]Agents parametrisation'!Q1210:Z1210), _xlfn.TEXTJOIN(",",TRUE,'[1]Agents parametrisation'!Q1210:Q1210))</f>
        <v>0,4,1,8,6,3,10,9,5,7,2</v>
      </c>
    </row>
    <row r="1211" spans="1:6" x14ac:dyDescent="0.25">
      <c r="A1211">
        <v>1210</v>
      </c>
      <c r="B1211">
        <v>0</v>
      </c>
      <c r="C1211">
        <f>IF($B1211,'[1]Agents parametrisation'!B$5,'[1]Agents parametrisation'!B$4)</f>
        <v>10</v>
      </c>
      <c r="D1211">
        <f>IF($B1211,'[1]Agents parametrisation'!C$5,'[1]Agents parametrisation'!C$4)</f>
        <v>10</v>
      </c>
      <c r="E1211">
        <f>IF($B1211,'[1]Agents parametrisation'!D$5,'[1]Agents parametrisation'!D$4)</f>
        <v>100</v>
      </c>
      <c r="F1211" t="str">
        <f ca="1">"0," &amp;IF(C1211=10, _xlfn.TEXTJOIN(",",TRUE,'[1]Agents parametrisation'!Q1211:Z1211), _xlfn.TEXTJOIN(",",TRUE,'[1]Agents parametrisation'!Q1211:Q1211))</f>
        <v>0,10,1,7,4,2,6,5,3,8,9</v>
      </c>
    </row>
    <row r="1212" spans="1:6" x14ac:dyDescent="0.25">
      <c r="A1212">
        <v>1211</v>
      </c>
      <c r="B1212">
        <v>0</v>
      </c>
      <c r="C1212">
        <f>IF($B1212,'[1]Agents parametrisation'!B$5,'[1]Agents parametrisation'!B$4)</f>
        <v>10</v>
      </c>
      <c r="D1212">
        <f>IF($B1212,'[1]Agents parametrisation'!C$5,'[1]Agents parametrisation'!C$4)</f>
        <v>10</v>
      </c>
      <c r="E1212">
        <f>IF($B1212,'[1]Agents parametrisation'!D$5,'[1]Agents parametrisation'!D$4)</f>
        <v>100</v>
      </c>
      <c r="F1212" t="str">
        <f ca="1">"0," &amp;IF(C1212=10, _xlfn.TEXTJOIN(",",TRUE,'[1]Agents parametrisation'!Q1212:Z1212), _xlfn.TEXTJOIN(",",TRUE,'[1]Agents parametrisation'!Q1212:Q1212))</f>
        <v>0,5,1,9,3,10,4,8,7,2,6</v>
      </c>
    </row>
    <row r="1213" spans="1:6" x14ac:dyDescent="0.25">
      <c r="A1213">
        <v>1212</v>
      </c>
      <c r="B1213">
        <v>0</v>
      </c>
      <c r="C1213">
        <f>IF($B1213,'[1]Agents parametrisation'!B$5,'[1]Agents parametrisation'!B$4)</f>
        <v>10</v>
      </c>
      <c r="D1213">
        <f>IF($B1213,'[1]Agents parametrisation'!C$5,'[1]Agents parametrisation'!C$4)</f>
        <v>10</v>
      </c>
      <c r="E1213">
        <f>IF($B1213,'[1]Agents parametrisation'!D$5,'[1]Agents parametrisation'!D$4)</f>
        <v>100</v>
      </c>
      <c r="F1213" t="str">
        <f ca="1">"0," &amp;IF(C1213=10, _xlfn.TEXTJOIN(",",TRUE,'[1]Agents parametrisation'!Q1213:Z1213), _xlfn.TEXTJOIN(",",TRUE,'[1]Agents parametrisation'!Q1213:Q1213))</f>
        <v>0,9,3,2,7,5,8,1,10,4,6</v>
      </c>
    </row>
    <row r="1214" spans="1:6" x14ac:dyDescent="0.25">
      <c r="A1214">
        <v>1213</v>
      </c>
      <c r="B1214">
        <v>0</v>
      </c>
      <c r="C1214">
        <f>IF($B1214,'[1]Agents parametrisation'!B$5,'[1]Agents parametrisation'!B$4)</f>
        <v>10</v>
      </c>
      <c r="D1214">
        <f>IF($B1214,'[1]Agents parametrisation'!C$5,'[1]Agents parametrisation'!C$4)</f>
        <v>10</v>
      </c>
      <c r="E1214">
        <f>IF($B1214,'[1]Agents parametrisation'!D$5,'[1]Agents parametrisation'!D$4)</f>
        <v>100</v>
      </c>
      <c r="F1214" t="str">
        <f ca="1">"0," &amp;IF(C1214=10, _xlfn.TEXTJOIN(",",TRUE,'[1]Agents parametrisation'!Q1214:Z1214), _xlfn.TEXTJOIN(",",TRUE,'[1]Agents parametrisation'!Q1214:Q1214))</f>
        <v>0,3,4,6,5,10,1,9,7,2,8</v>
      </c>
    </row>
    <row r="1215" spans="1:6" x14ac:dyDescent="0.25">
      <c r="A1215">
        <v>1214</v>
      </c>
      <c r="B1215">
        <v>0</v>
      </c>
      <c r="C1215">
        <f>IF($B1215,'[1]Agents parametrisation'!B$5,'[1]Agents parametrisation'!B$4)</f>
        <v>10</v>
      </c>
      <c r="D1215">
        <f>IF($B1215,'[1]Agents parametrisation'!C$5,'[1]Agents parametrisation'!C$4)</f>
        <v>10</v>
      </c>
      <c r="E1215">
        <f>IF($B1215,'[1]Agents parametrisation'!D$5,'[1]Agents parametrisation'!D$4)</f>
        <v>100</v>
      </c>
      <c r="F1215" t="str">
        <f ca="1">"0," &amp;IF(C1215=10, _xlfn.TEXTJOIN(",",TRUE,'[1]Agents parametrisation'!Q1215:Z1215), _xlfn.TEXTJOIN(",",TRUE,'[1]Agents parametrisation'!Q1215:Q1215))</f>
        <v>0,8,3,10,5,4,6,9,1,2,7</v>
      </c>
    </row>
    <row r="1216" spans="1:6" x14ac:dyDescent="0.25">
      <c r="A1216">
        <v>1215</v>
      </c>
      <c r="B1216">
        <v>0</v>
      </c>
      <c r="C1216">
        <f>IF($B1216,'[1]Agents parametrisation'!B$5,'[1]Agents parametrisation'!B$4)</f>
        <v>10</v>
      </c>
      <c r="D1216">
        <f>IF($B1216,'[1]Agents parametrisation'!C$5,'[1]Agents parametrisation'!C$4)</f>
        <v>10</v>
      </c>
      <c r="E1216">
        <f>IF($B1216,'[1]Agents parametrisation'!D$5,'[1]Agents parametrisation'!D$4)</f>
        <v>100</v>
      </c>
      <c r="F1216" t="str">
        <f ca="1">"0," &amp;IF(C1216=10, _xlfn.TEXTJOIN(",",TRUE,'[1]Agents parametrisation'!Q1216:Z1216), _xlfn.TEXTJOIN(",",TRUE,'[1]Agents parametrisation'!Q1216:Q1216))</f>
        <v>0,4,2,10,9,1,5,8,6,3,7</v>
      </c>
    </row>
    <row r="1217" spans="1:6" x14ac:dyDescent="0.25">
      <c r="A1217">
        <v>1216</v>
      </c>
      <c r="B1217">
        <v>0</v>
      </c>
      <c r="C1217">
        <f>IF($B1217,'[1]Agents parametrisation'!B$5,'[1]Agents parametrisation'!B$4)</f>
        <v>10</v>
      </c>
      <c r="D1217">
        <f>IF($B1217,'[1]Agents parametrisation'!C$5,'[1]Agents parametrisation'!C$4)</f>
        <v>10</v>
      </c>
      <c r="E1217">
        <f>IF($B1217,'[1]Agents parametrisation'!D$5,'[1]Agents parametrisation'!D$4)</f>
        <v>100</v>
      </c>
      <c r="F1217" t="str">
        <f ca="1">"0," &amp;IF(C1217=10, _xlfn.TEXTJOIN(",",TRUE,'[1]Agents parametrisation'!Q1217:Z1217), _xlfn.TEXTJOIN(",",TRUE,'[1]Agents parametrisation'!Q1217:Q1217))</f>
        <v>0,5,3,7,10,2,6,8,9,4,1</v>
      </c>
    </row>
    <row r="1218" spans="1:6" x14ac:dyDescent="0.25">
      <c r="A1218">
        <v>1217</v>
      </c>
      <c r="B1218">
        <v>0</v>
      </c>
      <c r="C1218">
        <f>IF($B1218,'[1]Agents parametrisation'!B$5,'[1]Agents parametrisation'!B$4)</f>
        <v>10</v>
      </c>
      <c r="D1218">
        <f>IF($B1218,'[1]Agents parametrisation'!C$5,'[1]Agents parametrisation'!C$4)</f>
        <v>10</v>
      </c>
      <c r="E1218">
        <f>IF($B1218,'[1]Agents parametrisation'!D$5,'[1]Agents parametrisation'!D$4)</f>
        <v>100</v>
      </c>
      <c r="F1218" t="str">
        <f ca="1">"0," &amp;IF(C1218=10, _xlfn.TEXTJOIN(",",TRUE,'[1]Agents parametrisation'!Q1218:Z1218), _xlfn.TEXTJOIN(",",TRUE,'[1]Agents parametrisation'!Q1218:Q1218))</f>
        <v>0,5,6,1,4,8,7,9,3,2,10</v>
      </c>
    </row>
    <row r="1219" spans="1:6" x14ac:dyDescent="0.25">
      <c r="A1219">
        <v>1218</v>
      </c>
      <c r="B1219">
        <v>0</v>
      </c>
      <c r="C1219">
        <f>IF($B1219,'[1]Agents parametrisation'!B$5,'[1]Agents parametrisation'!B$4)</f>
        <v>10</v>
      </c>
      <c r="D1219">
        <f>IF($B1219,'[1]Agents parametrisation'!C$5,'[1]Agents parametrisation'!C$4)</f>
        <v>10</v>
      </c>
      <c r="E1219">
        <f>IF($B1219,'[1]Agents parametrisation'!D$5,'[1]Agents parametrisation'!D$4)</f>
        <v>100</v>
      </c>
      <c r="F1219" t="str">
        <f ca="1">"0," &amp;IF(C1219=10, _xlfn.TEXTJOIN(",",TRUE,'[1]Agents parametrisation'!Q1219:Z1219), _xlfn.TEXTJOIN(",",TRUE,'[1]Agents parametrisation'!Q1219:Q1219))</f>
        <v>0,7,6,8,1,4,10,2,5,3,9</v>
      </c>
    </row>
    <row r="1220" spans="1:6" x14ac:dyDescent="0.25">
      <c r="A1220">
        <v>1219</v>
      </c>
      <c r="B1220">
        <v>0</v>
      </c>
      <c r="C1220">
        <f>IF($B1220,'[1]Agents parametrisation'!B$5,'[1]Agents parametrisation'!B$4)</f>
        <v>10</v>
      </c>
      <c r="D1220">
        <f>IF($B1220,'[1]Agents parametrisation'!C$5,'[1]Agents parametrisation'!C$4)</f>
        <v>10</v>
      </c>
      <c r="E1220">
        <f>IF($B1220,'[1]Agents parametrisation'!D$5,'[1]Agents parametrisation'!D$4)</f>
        <v>100</v>
      </c>
      <c r="F1220" t="str">
        <f ca="1">"0," &amp;IF(C1220=10, _xlfn.TEXTJOIN(",",TRUE,'[1]Agents parametrisation'!Q1220:Z1220), _xlfn.TEXTJOIN(",",TRUE,'[1]Agents parametrisation'!Q1220:Q1220))</f>
        <v>0,3,6,5,4,10,8,2,9,7,1</v>
      </c>
    </row>
    <row r="1221" spans="1:6" x14ac:dyDescent="0.25">
      <c r="A1221">
        <v>1220</v>
      </c>
      <c r="B1221">
        <v>0</v>
      </c>
      <c r="C1221">
        <f>IF($B1221,'[1]Agents parametrisation'!B$5,'[1]Agents parametrisation'!B$4)</f>
        <v>10</v>
      </c>
      <c r="D1221">
        <f>IF($B1221,'[1]Agents parametrisation'!C$5,'[1]Agents parametrisation'!C$4)</f>
        <v>10</v>
      </c>
      <c r="E1221">
        <f>IF($B1221,'[1]Agents parametrisation'!D$5,'[1]Agents parametrisation'!D$4)</f>
        <v>100</v>
      </c>
      <c r="F1221" t="str">
        <f ca="1">"0," &amp;IF(C1221=10, _xlfn.TEXTJOIN(",",TRUE,'[1]Agents parametrisation'!Q1221:Z1221), _xlfn.TEXTJOIN(",",TRUE,'[1]Agents parametrisation'!Q1221:Q1221))</f>
        <v>0,8,9,1,10,2,5,6,7,4,3</v>
      </c>
    </row>
    <row r="1222" spans="1:6" x14ac:dyDescent="0.25">
      <c r="A1222">
        <v>1221</v>
      </c>
      <c r="B1222">
        <v>0</v>
      </c>
      <c r="C1222">
        <f>IF($B1222,'[1]Agents parametrisation'!B$5,'[1]Agents parametrisation'!B$4)</f>
        <v>10</v>
      </c>
      <c r="D1222">
        <f>IF($B1222,'[1]Agents parametrisation'!C$5,'[1]Agents parametrisation'!C$4)</f>
        <v>10</v>
      </c>
      <c r="E1222">
        <f>IF($B1222,'[1]Agents parametrisation'!D$5,'[1]Agents parametrisation'!D$4)</f>
        <v>100</v>
      </c>
      <c r="F1222" t="str">
        <f ca="1">"0," &amp;IF(C1222=10, _xlfn.TEXTJOIN(",",TRUE,'[1]Agents parametrisation'!Q1222:Z1222), _xlfn.TEXTJOIN(",",TRUE,'[1]Agents parametrisation'!Q1222:Q1222))</f>
        <v>0,10,5,6,8,4,9,1,3,2,7</v>
      </c>
    </row>
    <row r="1223" spans="1:6" x14ac:dyDescent="0.25">
      <c r="A1223">
        <v>1222</v>
      </c>
      <c r="B1223">
        <v>0</v>
      </c>
      <c r="C1223">
        <f>IF($B1223,'[1]Agents parametrisation'!B$5,'[1]Agents parametrisation'!B$4)</f>
        <v>10</v>
      </c>
      <c r="D1223">
        <f>IF($B1223,'[1]Agents parametrisation'!C$5,'[1]Agents parametrisation'!C$4)</f>
        <v>10</v>
      </c>
      <c r="E1223">
        <f>IF($B1223,'[1]Agents parametrisation'!D$5,'[1]Agents parametrisation'!D$4)</f>
        <v>100</v>
      </c>
      <c r="F1223" t="str">
        <f ca="1">"0," &amp;IF(C1223=10, _xlfn.TEXTJOIN(",",TRUE,'[1]Agents parametrisation'!Q1223:Z1223), _xlfn.TEXTJOIN(",",TRUE,'[1]Agents parametrisation'!Q1223:Q1223))</f>
        <v>0,4,6,7,1,3,9,8,10,2,5</v>
      </c>
    </row>
    <row r="1224" spans="1:6" x14ac:dyDescent="0.25">
      <c r="A1224">
        <v>1223</v>
      </c>
      <c r="B1224">
        <v>0</v>
      </c>
      <c r="C1224">
        <f>IF($B1224,'[1]Agents parametrisation'!B$5,'[1]Agents parametrisation'!B$4)</f>
        <v>10</v>
      </c>
      <c r="D1224">
        <f>IF($B1224,'[1]Agents parametrisation'!C$5,'[1]Agents parametrisation'!C$4)</f>
        <v>10</v>
      </c>
      <c r="E1224">
        <f>IF($B1224,'[1]Agents parametrisation'!D$5,'[1]Agents parametrisation'!D$4)</f>
        <v>100</v>
      </c>
      <c r="F1224" t="str">
        <f ca="1">"0," &amp;IF(C1224=10, _xlfn.TEXTJOIN(",",TRUE,'[1]Agents parametrisation'!Q1224:Z1224), _xlfn.TEXTJOIN(",",TRUE,'[1]Agents parametrisation'!Q1224:Q1224))</f>
        <v>0,9,4,8,3,10,5,7,2,6,1</v>
      </c>
    </row>
    <row r="1225" spans="1:6" x14ac:dyDescent="0.25">
      <c r="A1225">
        <v>1224</v>
      </c>
      <c r="B1225">
        <v>0</v>
      </c>
      <c r="C1225">
        <f>IF($B1225,'[1]Agents parametrisation'!B$5,'[1]Agents parametrisation'!B$4)</f>
        <v>10</v>
      </c>
      <c r="D1225">
        <f>IF($B1225,'[1]Agents parametrisation'!C$5,'[1]Agents parametrisation'!C$4)</f>
        <v>10</v>
      </c>
      <c r="E1225">
        <f>IF($B1225,'[1]Agents parametrisation'!D$5,'[1]Agents parametrisation'!D$4)</f>
        <v>100</v>
      </c>
      <c r="F1225" t="str">
        <f ca="1">"0," &amp;IF(C1225=10, _xlfn.TEXTJOIN(",",TRUE,'[1]Agents parametrisation'!Q1225:Z1225), _xlfn.TEXTJOIN(",",TRUE,'[1]Agents parametrisation'!Q1225:Q1225))</f>
        <v>0,2,4,3,7,6,1,8,10,9,5</v>
      </c>
    </row>
    <row r="1226" spans="1:6" x14ac:dyDescent="0.25">
      <c r="A1226">
        <v>1225</v>
      </c>
      <c r="B1226">
        <v>0</v>
      </c>
      <c r="C1226">
        <f>IF($B1226,'[1]Agents parametrisation'!B$5,'[1]Agents parametrisation'!B$4)</f>
        <v>10</v>
      </c>
      <c r="D1226">
        <f>IF($B1226,'[1]Agents parametrisation'!C$5,'[1]Agents parametrisation'!C$4)</f>
        <v>10</v>
      </c>
      <c r="E1226">
        <f>IF($B1226,'[1]Agents parametrisation'!D$5,'[1]Agents parametrisation'!D$4)</f>
        <v>100</v>
      </c>
      <c r="F1226" t="str">
        <f ca="1">"0," &amp;IF(C1226=10, _xlfn.TEXTJOIN(",",TRUE,'[1]Agents parametrisation'!Q1226:Z1226), _xlfn.TEXTJOIN(",",TRUE,'[1]Agents parametrisation'!Q1226:Q1226))</f>
        <v>0,9,8,2,7,5,10,1,6,3,4</v>
      </c>
    </row>
    <row r="1227" spans="1:6" x14ac:dyDescent="0.25">
      <c r="A1227">
        <v>1226</v>
      </c>
      <c r="B1227">
        <v>0</v>
      </c>
      <c r="C1227">
        <f>IF($B1227,'[1]Agents parametrisation'!B$5,'[1]Agents parametrisation'!B$4)</f>
        <v>10</v>
      </c>
      <c r="D1227">
        <f>IF($B1227,'[1]Agents parametrisation'!C$5,'[1]Agents parametrisation'!C$4)</f>
        <v>10</v>
      </c>
      <c r="E1227">
        <f>IF($B1227,'[1]Agents parametrisation'!D$5,'[1]Agents parametrisation'!D$4)</f>
        <v>100</v>
      </c>
      <c r="F1227" t="str">
        <f ca="1">"0," &amp;IF(C1227=10, _xlfn.TEXTJOIN(",",TRUE,'[1]Agents parametrisation'!Q1227:Z1227), _xlfn.TEXTJOIN(",",TRUE,'[1]Agents parametrisation'!Q1227:Q1227))</f>
        <v>0,2,9,6,4,7,8,1,10,5,3</v>
      </c>
    </row>
    <row r="1228" spans="1:6" x14ac:dyDescent="0.25">
      <c r="A1228">
        <v>1227</v>
      </c>
      <c r="B1228">
        <v>0</v>
      </c>
      <c r="C1228">
        <f>IF($B1228,'[1]Agents parametrisation'!B$5,'[1]Agents parametrisation'!B$4)</f>
        <v>10</v>
      </c>
      <c r="D1228">
        <f>IF($B1228,'[1]Agents parametrisation'!C$5,'[1]Agents parametrisation'!C$4)</f>
        <v>10</v>
      </c>
      <c r="E1228">
        <f>IF($B1228,'[1]Agents parametrisation'!D$5,'[1]Agents parametrisation'!D$4)</f>
        <v>100</v>
      </c>
      <c r="F1228" t="str">
        <f ca="1">"0," &amp;IF(C1228=10, _xlfn.TEXTJOIN(",",TRUE,'[1]Agents parametrisation'!Q1228:Z1228), _xlfn.TEXTJOIN(",",TRUE,'[1]Agents parametrisation'!Q1228:Q1228))</f>
        <v>0,7,1,4,5,8,6,9,10,3,2</v>
      </c>
    </row>
    <row r="1229" spans="1:6" x14ac:dyDescent="0.25">
      <c r="A1229">
        <v>1228</v>
      </c>
      <c r="B1229">
        <v>0</v>
      </c>
      <c r="C1229">
        <f>IF($B1229,'[1]Agents parametrisation'!B$5,'[1]Agents parametrisation'!B$4)</f>
        <v>10</v>
      </c>
      <c r="D1229">
        <f>IF($B1229,'[1]Agents parametrisation'!C$5,'[1]Agents parametrisation'!C$4)</f>
        <v>10</v>
      </c>
      <c r="E1229">
        <f>IF($B1229,'[1]Agents parametrisation'!D$5,'[1]Agents parametrisation'!D$4)</f>
        <v>100</v>
      </c>
      <c r="F1229" t="str">
        <f ca="1">"0," &amp;IF(C1229=10, _xlfn.TEXTJOIN(",",TRUE,'[1]Agents parametrisation'!Q1229:Z1229), _xlfn.TEXTJOIN(",",TRUE,'[1]Agents parametrisation'!Q1229:Q1229))</f>
        <v>0,7,4,1,10,8,2,9,3,6,5</v>
      </c>
    </row>
    <row r="1230" spans="1:6" x14ac:dyDescent="0.25">
      <c r="A1230">
        <v>1229</v>
      </c>
      <c r="B1230">
        <v>0</v>
      </c>
      <c r="C1230">
        <f>IF($B1230,'[1]Agents parametrisation'!B$5,'[1]Agents parametrisation'!B$4)</f>
        <v>10</v>
      </c>
      <c r="D1230">
        <f>IF($B1230,'[1]Agents parametrisation'!C$5,'[1]Agents parametrisation'!C$4)</f>
        <v>10</v>
      </c>
      <c r="E1230">
        <f>IF($B1230,'[1]Agents parametrisation'!D$5,'[1]Agents parametrisation'!D$4)</f>
        <v>100</v>
      </c>
      <c r="F1230" t="str">
        <f ca="1">"0," &amp;IF(C1230=10, _xlfn.TEXTJOIN(",",TRUE,'[1]Agents parametrisation'!Q1230:Z1230), _xlfn.TEXTJOIN(",",TRUE,'[1]Agents parametrisation'!Q1230:Q1230))</f>
        <v>0,1,4,2,9,7,10,3,8,5,6</v>
      </c>
    </row>
    <row r="1231" spans="1:6" x14ac:dyDescent="0.25">
      <c r="A1231">
        <v>1230</v>
      </c>
      <c r="B1231">
        <v>0</v>
      </c>
      <c r="C1231">
        <f>IF($B1231,'[1]Agents parametrisation'!B$5,'[1]Agents parametrisation'!B$4)</f>
        <v>10</v>
      </c>
      <c r="D1231">
        <f>IF($B1231,'[1]Agents parametrisation'!C$5,'[1]Agents parametrisation'!C$4)</f>
        <v>10</v>
      </c>
      <c r="E1231">
        <f>IF($B1231,'[1]Agents parametrisation'!D$5,'[1]Agents parametrisation'!D$4)</f>
        <v>100</v>
      </c>
      <c r="F1231" t="str">
        <f ca="1">"0," &amp;IF(C1231=10, _xlfn.TEXTJOIN(",",TRUE,'[1]Agents parametrisation'!Q1231:Z1231), _xlfn.TEXTJOIN(",",TRUE,'[1]Agents parametrisation'!Q1231:Q1231))</f>
        <v>0,8,2,1,3,9,7,6,10,5,4</v>
      </c>
    </row>
    <row r="1232" spans="1:6" x14ac:dyDescent="0.25">
      <c r="A1232">
        <v>1231</v>
      </c>
      <c r="B1232">
        <v>0</v>
      </c>
      <c r="C1232">
        <f>IF($B1232,'[1]Agents parametrisation'!B$5,'[1]Agents parametrisation'!B$4)</f>
        <v>10</v>
      </c>
      <c r="D1232">
        <f>IF($B1232,'[1]Agents parametrisation'!C$5,'[1]Agents parametrisation'!C$4)</f>
        <v>10</v>
      </c>
      <c r="E1232">
        <f>IF($B1232,'[1]Agents parametrisation'!D$5,'[1]Agents parametrisation'!D$4)</f>
        <v>100</v>
      </c>
      <c r="F1232" t="str">
        <f ca="1">"0," &amp;IF(C1232=10, _xlfn.TEXTJOIN(",",TRUE,'[1]Agents parametrisation'!Q1232:Z1232), _xlfn.TEXTJOIN(",",TRUE,'[1]Agents parametrisation'!Q1232:Q1232))</f>
        <v>0,8,7,5,1,9,10,3,6,4,2</v>
      </c>
    </row>
    <row r="1233" spans="1:6" x14ac:dyDescent="0.25">
      <c r="A1233">
        <v>1232</v>
      </c>
      <c r="B1233">
        <v>0</v>
      </c>
      <c r="C1233">
        <f>IF($B1233,'[1]Agents parametrisation'!B$5,'[1]Agents parametrisation'!B$4)</f>
        <v>10</v>
      </c>
      <c r="D1233">
        <f>IF($B1233,'[1]Agents parametrisation'!C$5,'[1]Agents parametrisation'!C$4)</f>
        <v>10</v>
      </c>
      <c r="E1233">
        <f>IF($B1233,'[1]Agents parametrisation'!D$5,'[1]Agents parametrisation'!D$4)</f>
        <v>100</v>
      </c>
      <c r="F1233" t="str">
        <f ca="1">"0," &amp;IF(C1233=10, _xlfn.TEXTJOIN(",",TRUE,'[1]Agents parametrisation'!Q1233:Z1233), _xlfn.TEXTJOIN(",",TRUE,'[1]Agents parametrisation'!Q1233:Q1233))</f>
        <v>0,3,8,6,5,10,2,7,1,4,9</v>
      </c>
    </row>
    <row r="1234" spans="1:6" x14ac:dyDescent="0.25">
      <c r="A1234">
        <v>1233</v>
      </c>
      <c r="B1234">
        <v>0</v>
      </c>
      <c r="C1234">
        <f>IF($B1234,'[1]Agents parametrisation'!B$5,'[1]Agents parametrisation'!B$4)</f>
        <v>10</v>
      </c>
      <c r="D1234">
        <f>IF($B1234,'[1]Agents parametrisation'!C$5,'[1]Agents parametrisation'!C$4)</f>
        <v>10</v>
      </c>
      <c r="E1234">
        <f>IF($B1234,'[1]Agents parametrisation'!D$5,'[1]Agents parametrisation'!D$4)</f>
        <v>100</v>
      </c>
      <c r="F1234" t="str">
        <f ca="1">"0," &amp;IF(C1234=10, _xlfn.TEXTJOIN(",",TRUE,'[1]Agents parametrisation'!Q1234:Z1234), _xlfn.TEXTJOIN(",",TRUE,'[1]Agents parametrisation'!Q1234:Q1234))</f>
        <v>0,9,8,4,7,3,2,10,1,6,5</v>
      </c>
    </row>
    <row r="1235" spans="1:6" x14ac:dyDescent="0.25">
      <c r="A1235">
        <v>1234</v>
      </c>
      <c r="B1235">
        <v>0</v>
      </c>
      <c r="C1235">
        <f>IF($B1235,'[1]Agents parametrisation'!B$5,'[1]Agents parametrisation'!B$4)</f>
        <v>10</v>
      </c>
      <c r="D1235">
        <f>IF($B1235,'[1]Agents parametrisation'!C$5,'[1]Agents parametrisation'!C$4)</f>
        <v>10</v>
      </c>
      <c r="E1235">
        <f>IF($B1235,'[1]Agents parametrisation'!D$5,'[1]Agents parametrisation'!D$4)</f>
        <v>100</v>
      </c>
      <c r="F1235" t="str">
        <f ca="1">"0," &amp;IF(C1235=10, _xlfn.TEXTJOIN(",",TRUE,'[1]Agents parametrisation'!Q1235:Z1235), _xlfn.TEXTJOIN(",",TRUE,'[1]Agents parametrisation'!Q1235:Q1235))</f>
        <v>0,4,9,8,5,3,1,2,6,7,10</v>
      </c>
    </row>
    <row r="1236" spans="1:6" x14ac:dyDescent="0.25">
      <c r="A1236">
        <v>1235</v>
      </c>
      <c r="B1236">
        <v>0</v>
      </c>
      <c r="C1236">
        <f>IF($B1236,'[1]Agents parametrisation'!B$5,'[1]Agents parametrisation'!B$4)</f>
        <v>10</v>
      </c>
      <c r="D1236">
        <f>IF($B1236,'[1]Agents parametrisation'!C$5,'[1]Agents parametrisation'!C$4)</f>
        <v>10</v>
      </c>
      <c r="E1236">
        <f>IF($B1236,'[1]Agents parametrisation'!D$5,'[1]Agents parametrisation'!D$4)</f>
        <v>100</v>
      </c>
      <c r="F1236" t="str">
        <f ca="1">"0," &amp;IF(C1236=10, _xlfn.TEXTJOIN(",",TRUE,'[1]Agents parametrisation'!Q1236:Z1236), _xlfn.TEXTJOIN(",",TRUE,'[1]Agents parametrisation'!Q1236:Q1236))</f>
        <v>0,2,1,6,10,3,7,5,4,8,9</v>
      </c>
    </row>
    <row r="1237" spans="1:6" x14ac:dyDescent="0.25">
      <c r="A1237">
        <v>1236</v>
      </c>
      <c r="B1237">
        <v>0</v>
      </c>
      <c r="C1237">
        <f>IF($B1237,'[1]Agents parametrisation'!B$5,'[1]Agents parametrisation'!B$4)</f>
        <v>10</v>
      </c>
      <c r="D1237">
        <f>IF($B1237,'[1]Agents parametrisation'!C$5,'[1]Agents parametrisation'!C$4)</f>
        <v>10</v>
      </c>
      <c r="E1237">
        <f>IF($B1237,'[1]Agents parametrisation'!D$5,'[1]Agents parametrisation'!D$4)</f>
        <v>100</v>
      </c>
      <c r="F1237" t="str">
        <f ca="1">"0," &amp;IF(C1237=10, _xlfn.TEXTJOIN(",",TRUE,'[1]Agents parametrisation'!Q1237:Z1237), _xlfn.TEXTJOIN(",",TRUE,'[1]Agents parametrisation'!Q1237:Q1237))</f>
        <v>0,2,9,3,1,8,6,10,7,4,5</v>
      </c>
    </row>
    <row r="1238" spans="1:6" x14ac:dyDescent="0.25">
      <c r="A1238">
        <v>1237</v>
      </c>
      <c r="B1238">
        <v>0</v>
      </c>
      <c r="C1238">
        <f>IF($B1238,'[1]Agents parametrisation'!B$5,'[1]Agents parametrisation'!B$4)</f>
        <v>10</v>
      </c>
      <c r="D1238">
        <f>IF($B1238,'[1]Agents parametrisation'!C$5,'[1]Agents parametrisation'!C$4)</f>
        <v>10</v>
      </c>
      <c r="E1238">
        <f>IF($B1238,'[1]Agents parametrisation'!D$5,'[1]Agents parametrisation'!D$4)</f>
        <v>100</v>
      </c>
      <c r="F1238" t="str">
        <f ca="1">"0," &amp;IF(C1238=10, _xlfn.TEXTJOIN(",",TRUE,'[1]Agents parametrisation'!Q1238:Z1238), _xlfn.TEXTJOIN(",",TRUE,'[1]Agents parametrisation'!Q1238:Q1238))</f>
        <v>0,6,9,5,4,3,2,8,1,7,10</v>
      </c>
    </row>
    <row r="1239" spans="1:6" x14ac:dyDescent="0.25">
      <c r="A1239">
        <v>1238</v>
      </c>
      <c r="B1239">
        <v>0</v>
      </c>
      <c r="C1239">
        <f>IF($B1239,'[1]Agents parametrisation'!B$5,'[1]Agents parametrisation'!B$4)</f>
        <v>10</v>
      </c>
      <c r="D1239">
        <f>IF($B1239,'[1]Agents parametrisation'!C$5,'[1]Agents parametrisation'!C$4)</f>
        <v>10</v>
      </c>
      <c r="E1239">
        <f>IF($B1239,'[1]Agents parametrisation'!D$5,'[1]Agents parametrisation'!D$4)</f>
        <v>100</v>
      </c>
      <c r="F1239" t="str">
        <f ca="1">"0," &amp;IF(C1239=10, _xlfn.TEXTJOIN(",",TRUE,'[1]Agents parametrisation'!Q1239:Z1239), _xlfn.TEXTJOIN(",",TRUE,'[1]Agents parametrisation'!Q1239:Q1239))</f>
        <v>0,10,5,1,2,4,9,6,7,3,8</v>
      </c>
    </row>
    <row r="1240" spans="1:6" x14ac:dyDescent="0.25">
      <c r="A1240">
        <v>1239</v>
      </c>
      <c r="B1240">
        <v>0</v>
      </c>
      <c r="C1240">
        <f>IF($B1240,'[1]Agents parametrisation'!B$5,'[1]Agents parametrisation'!B$4)</f>
        <v>10</v>
      </c>
      <c r="D1240">
        <f>IF($B1240,'[1]Agents parametrisation'!C$5,'[1]Agents parametrisation'!C$4)</f>
        <v>10</v>
      </c>
      <c r="E1240">
        <f>IF($B1240,'[1]Agents parametrisation'!D$5,'[1]Agents parametrisation'!D$4)</f>
        <v>100</v>
      </c>
      <c r="F1240" t="str">
        <f ca="1">"0," &amp;IF(C1240=10, _xlfn.TEXTJOIN(",",TRUE,'[1]Agents parametrisation'!Q1240:Z1240), _xlfn.TEXTJOIN(",",TRUE,'[1]Agents parametrisation'!Q1240:Q1240))</f>
        <v>0,10,3,4,1,7,5,9,2,8,6</v>
      </c>
    </row>
    <row r="1241" spans="1:6" x14ac:dyDescent="0.25">
      <c r="A1241">
        <v>1240</v>
      </c>
      <c r="B1241">
        <v>0</v>
      </c>
      <c r="C1241">
        <f>IF($B1241,'[1]Agents parametrisation'!B$5,'[1]Agents parametrisation'!B$4)</f>
        <v>10</v>
      </c>
      <c r="D1241">
        <f>IF($B1241,'[1]Agents parametrisation'!C$5,'[1]Agents parametrisation'!C$4)</f>
        <v>10</v>
      </c>
      <c r="E1241">
        <f>IF($B1241,'[1]Agents parametrisation'!D$5,'[1]Agents parametrisation'!D$4)</f>
        <v>100</v>
      </c>
      <c r="F1241" t="str">
        <f ca="1">"0," &amp;IF(C1241=10, _xlfn.TEXTJOIN(",",TRUE,'[1]Agents parametrisation'!Q1241:Z1241), _xlfn.TEXTJOIN(",",TRUE,'[1]Agents parametrisation'!Q1241:Q1241))</f>
        <v>0,10,4,7,1,5,2,3,6,8,9</v>
      </c>
    </row>
    <row r="1242" spans="1:6" x14ac:dyDescent="0.25">
      <c r="A1242">
        <v>1241</v>
      </c>
      <c r="B1242">
        <v>0</v>
      </c>
      <c r="C1242">
        <f>IF($B1242,'[1]Agents parametrisation'!B$5,'[1]Agents parametrisation'!B$4)</f>
        <v>10</v>
      </c>
      <c r="D1242">
        <f>IF($B1242,'[1]Agents parametrisation'!C$5,'[1]Agents parametrisation'!C$4)</f>
        <v>10</v>
      </c>
      <c r="E1242">
        <f>IF($B1242,'[1]Agents parametrisation'!D$5,'[1]Agents parametrisation'!D$4)</f>
        <v>100</v>
      </c>
      <c r="F1242" t="str">
        <f ca="1">"0," &amp;IF(C1242=10, _xlfn.TEXTJOIN(",",TRUE,'[1]Agents parametrisation'!Q1242:Z1242), _xlfn.TEXTJOIN(",",TRUE,'[1]Agents parametrisation'!Q1242:Q1242))</f>
        <v>0,10,7,5,4,1,8,9,3,2,6</v>
      </c>
    </row>
    <row r="1243" spans="1:6" x14ac:dyDescent="0.25">
      <c r="A1243">
        <v>1242</v>
      </c>
      <c r="B1243">
        <v>0</v>
      </c>
      <c r="C1243">
        <f>IF($B1243,'[1]Agents parametrisation'!B$5,'[1]Agents parametrisation'!B$4)</f>
        <v>10</v>
      </c>
      <c r="D1243">
        <f>IF($B1243,'[1]Agents parametrisation'!C$5,'[1]Agents parametrisation'!C$4)</f>
        <v>10</v>
      </c>
      <c r="E1243">
        <f>IF($B1243,'[1]Agents parametrisation'!D$5,'[1]Agents parametrisation'!D$4)</f>
        <v>100</v>
      </c>
      <c r="F1243" t="str">
        <f ca="1">"0," &amp;IF(C1243=10, _xlfn.TEXTJOIN(",",TRUE,'[1]Agents parametrisation'!Q1243:Z1243), _xlfn.TEXTJOIN(",",TRUE,'[1]Agents parametrisation'!Q1243:Q1243))</f>
        <v>0,9,5,10,6,4,7,3,8,2,1</v>
      </c>
    </row>
    <row r="1244" spans="1:6" x14ac:dyDescent="0.25">
      <c r="A1244">
        <v>1243</v>
      </c>
      <c r="B1244">
        <v>0</v>
      </c>
      <c r="C1244">
        <f>IF($B1244,'[1]Agents parametrisation'!B$5,'[1]Agents parametrisation'!B$4)</f>
        <v>10</v>
      </c>
      <c r="D1244">
        <f>IF($B1244,'[1]Agents parametrisation'!C$5,'[1]Agents parametrisation'!C$4)</f>
        <v>10</v>
      </c>
      <c r="E1244">
        <f>IF($B1244,'[1]Agents parametrisation'!D$5,'[1]Agents parametrisation'!D$4)</f>
        <v>100</v>
      </c>
      <c r="F1244" t="str">
        <f ca="1">"0," &amp;IF(C1244=10, _xlfn.TEXTJOIN(",",TRUE,'[1]Agents parametrisation'!Q1244:Z1244), _xlfn.TEXTJOIN(",",TRUE,'[1]Agents parametrisation'!Q1244:Q1244))</f>
        <v>0,6,8,3,9,2,5,10,1,7,4</v>
      </c>
    </row>
    <row r="1245" spans="1:6" x14ac:dyDescent="0.25">
      <c r="A1245">
        <v>1244</v>
      </c>
      <c r="B1245">
        <v>0</v>
      </c>
      <c r="C1245">
        <f>IF($B1245,'[1]Agents parametrisation'!B$5,'[1]Agents parametrisation'!B$4)</f>
        <v>10</v>
      </c>
      <c r="D1245">
        <f>IF($B1245,'[1]Agents parametrisation'!C$5,'[1]Agents parametrisation'!C$4)</f>
        <v>10</v>
      </c>
      <c r="E1245">
        <f>IF($B1245,'[1]Agents parametrisation'!D$5,'[1]Agents parametrisation'!D$4)</f>
        <v>100</v>
      </c>
      <c r="F1245" t="str">
        <f ca="1">"0," &amp;IF(C1245=10, _xlfn.TEXTJOIN(",",TRUE,'[1]Agents parametrisation'!Q1245:Z1245), _xlfn.TEXTJOIN(",",TRUE,'[1]Agents parametrisation'!Q1245:Q1245))</f>
        <v>0,10,3,1,6,2,5,8,9,4,7</v>
      </c>
    </row>
    <row r="1246" spans="1:6" x14ac:dyDescent="0.25">
      <c r="A1246">
        <v>1245</v>
      </c>
      <c r="B1246">
        <v>0</v>
      </c>
      <c r="C1246">
        <f>IF($B1246,'[1]Agents parametrisation'!B$5,'[1]Agents parametrisation'!B$4)</f>
        <v>10</v>
      </c>
      <c r="D1246">
        <f>IF($B1246,'[1]Agents parametrisation'!C$5,'[1]Agents parametrisation'!C$4)</f>
        <v>10</v>
      </c>
      <c r="E1246">
        <f>IF($B1246,'[1]Agents parametrisation'!D$5,'[1]Agents parametrisation'!D$4)</f>
        <v>100</v>
      </c>
      <c r="F1246" t="str">
        <f ca="1">"0," &amp;IF(C1246=10, _xlfn.TEXTJOIN(",",TRUE,'[1]Agents parametrisation'!Q1246:Z1246), _xlfn.TEXTJOIN(",",TRUE,'[1]Agents parametrisation'!Q1246:Q1246))</f>
        <v>0,2,1,7,9,6,10,4,5,3,8</v>
      </c>
    </row>
    <row r="1247" spans="1:6" x14ac:dyDescent="0.25">
      <c r="A1247">
        <v>1246</v>
      </c>
      <c r="B1247">
        <v>0</v>
      </c>
      <c r="C1247">
        <f>IF($B1247,'[1]Agents parametrisation'!B$5,'[1]Agents parametrisation'!B$4)</f>
        <v>10</v>
      </c>
      <c r="D1247">
        <f>IF($B1247,'[1]Agents parametrisation'!C$5,'[1]Agents parametrisation'!C$4)</f>
        <v>10</v>
      </c>
      <c r="E1247">
        <f>IF($B1247,'[1]Agents parametrisation'!D$5,'[1]Agents parametrisation'!D$4)</f>
        <v>100</v>
      </c>
      <c r="F1247" t="str">
        <f ca="1">"0," &amp;IF(C1247=10, _xlfn.TEXTJOIN(",",TRUE,'[1]Agents parametrisation'!Q1247:Z1247), _xlfn.TEXTJOIN(",",TRUE,'[1]Agents parametrisation'!Q1247:Q1247))</f>
        <v>0,6,4,10,2,7,9,3,1,5,8</v>
      </c>
    </row>
    <row r="1248" spans="1:6" x14ac:dyDescent="0.25">
      <c r="A1248">
        <v>1247</v>
      </c>
      <c r="B1248">
        <v>0</v>
      </c>
      <c r="C1248">
        <f>IF($B1248,'[1]Agents parametrisation'!B$5,'[1]Agents parametrisation'!B$4)</f>
        <v>10</v>
      </c>
      <c r="D1248">
        <f>IF($B1248,'[1]Agents parametrisation'!C$5,'[1]Agents parametrisation'!C$4)</f>
        <v>10</v>
      </c>
      <c r="E1248">
        <f>IF($B1248,'[1]Agents parametrisation'!D$5,'[1]Agents parametrisation'!D$4)</f>
        <v>100</v>
      </c>
      <c r="F1248" t="str">
        <f ca="1">"0," &amp;IF(C1248=10, _xlfn.TEXTJOIN(",",TRUE,'[1]Agents parametrisation'!Q1248:Z1248), _xlfn.TEXTJOIN(",",TRUE,'[1]Agents parametrisation'!Q1248:Q1248))</f>
        <v>0,5,3,8,1,4,7,6,2,10,9</v>
      </c>
    </row>
    <row r="1249" spans="1:6" x14ac:dyDescent="0.25">
      <c r="A1249">
        <v>1248</v>
      </c>
      <c r="B1249">
        <v>0</v>
      </c>
      <c r="C1249">
        <f>IF($B1249,'[1]Agents parametrisation'!B$5,'[1]Agents parametrisation'!B$4)</f>
        <v>10</v>
      </c>
      <c r="D1249">
        <f>IF($B1249,'[1]Agents parametrisation'!C$5,'[1]Agents parametrisation'!C$4)</f>
        <v>10</v>
      </c>
      <c r="E1249">
        <f>IF($B1249,'[1]Agents parametrisation'!D$5,'[1]Agents parametrisation'!D$4)</f>
        <v>100</v>
      </c>
      <c r="F1249" t="str">
        <f ca="1">"0," &amp;IF(C1249=10, _xlfn.TEXTJOIN(",",TRUE,'[1]Agents parametrisation'!Q1249:Z1249), _xlfn.TEXTJOIN(",",TRUE,'[1]Agents parametrisation'!Q1249:Q1249))</f>
        <v>0,1,4,6,9,7,2,8,3,10,5</v>
      </c>
    </row>
    <row r="1250" spans="1:6" x14ac:dyDescent="0.25">
      <c r="A1250">
        <v>1249</v>
      </c>
      <c r="B1250">
        <v>0</v>
      </c>
      <c r="C1250">
        <f>IF($B1250,'[1]Agents parametrisation'!B$5,'[1]Agents parametrisation'!B$4)</f>
        <v>10</v>
      </c>
      <c r="D1250">
        <f>IF($B1250,'[1]Agents parametrisation'!C$5,'[1]Agents parametrisation'!C$4)</f>
        <v>10</v>
      </c>
      <c r="E1250">
        <f>IF($B1250,'[1]Agents parametrisation'!D$5,'[1]Agents parametrisation'!D$4)</f>
        <v>100</v>
      </c>
      <c r="F1250" t="str">
        <f ca="1">"0," &amp;IF(C1250=10, _xlfn.TEXTJOIN(",",TRUE,'[1]Agents parametrisation'!Q1250:Z1250), _xlfn.TEXTJOIN(",",TRUE,'[1]Agents parametrisation'!Q1250:Q1250))</f>
        <v>0,10,3,1,6,9,8,7,4,2,5</v>
      </c>
    </row>
    <row r="1251" spans="1:6" x14ac:dyDescent="0.25">
      <c r="A1251">
        <v>1250</v>
      </c>
      <c r="B1251">
        <v>0</v>
      </c>
      <c r="C1251">
        <f>IF($B1251,'[1]Agents parametrisation'!B$5,'[1]Agents parametrisation'!B$4)</f>
        <v>10</v>
      </c>
      <c r="D1251">
        <f>IF($B1251,'[1]Agents parametrisation'!C$5,'[1]Agents parametrisation'!C$4)</f>
        <v>10</v>
      </c>
      <c r="E1251">
        <f>IF($B1251,'[1]Agents parametrisation'!D$5,'[1]Agents parametrisation'!D$4)</f>
        <v>100</v>
      </c>
      <c r="F1251" t="str">
        <f ca="1">"0," &amp;IF(C1251=10, _xlfn.TEXTJOIN(",",TRUE,'[1]Agents parametrisation'!Q1251:Z1251), _xlfn.TEXTJOIN(",",TRUE,'[1]Agents parametrisation'!Q1251:Q1251))</f>
        <v>0,2,9,5,8,3,10,7,4,6,1</v>
      </c>
    </row>
    <row r="1252" spans="1:6" x14ac:dyDescent="0.25">
      <c r="A1252">
        <v>1251</v>
      </c>
      <c r="B1252">
        <v>0</v>
      </c>
      <c r="C1252">
        <f>IF($B1252,'[1]Agents parametrisation'!B$5,'[1]Agents parametrisation'!B$4)</f>
        <v>10</v>
      </c>
      <c r="D1252">
        <f>IF($B1252,'[1]Agents parametrisation'!C$5,'[1]Agents parametrisation'!C$4)</f>
        <v>10</v>
      </c>
      <c r="E1252">
        <f>IF($B1252,'[1]Agents parametrisation'!D$5,'[1]Agents parametrisation'!D$4)</f>
        <v>100</v>
      </c>
      <c r="F1252" t="str">
        <f ca="1">"0," &amp;IF(C1252=10, _xlfn.TEXTJOIN(",",TRUE,'[1]Agents parametrisation'!Q1252:Z1252), _xlfn.TEXTJOIN(",",TRUE,'[1]Agents parametrisation'!Q1252:Q1252))</f>
        <v>0,5,7,1,4,3,10,6,9,2,8</v>
      </c>
    </row>
    <row r="1253" spans="1:6" x14ac:dyDescent="0.25">
      <c r="A1253">
        <v>1252</v>
      </c>
      <c r="B1253">
        <v>0</v>
      </c>
      <c r="C1253">
        <f>IF($B1253,'[1]Agents parametrisation'!B$5,'[1]Agents parametrisation'!B$4)</f>
        <v>10</v>
      </c>
      <c r="D1253">
        <f>IF($B1253,'[1]Agents parametrisation'!C$5,'[1]Agents parametrisation'!C$4)</f>
        <v>10</v>
      </c>
      <c r="E1253">
        <f>IF($B1253,'[1]Agents parametrisation'!D$5,'[1]Agents parametrisation'!D$4)</f>
        <v>100</v>
      </c>
      <c r="F1253" t="str">
        <f ca="1">"0," &amp;IF(C1253=10, _xlfn.TEXTJOIN(",",TRUE,'[1]Agents parametrisation'!Q1253:Z1253), _xlfn.TEXTJOIN(",",TRUE,'[1]Agents parametrisation'!Q1253:Q1253))</f>
        <v>0,9,2,6,7,1,3,5,10,4,8</v>
      </c>
    </row>
    <row r="1254" spans="1:6" x14ac:dyDescent="0.25">
      <c r="A1254">
        <v>1253</v>
      </c>
      <c r="B1254">
        <v>0</v>
      </c>
      <c r="C1254">
        <f>IF($B1254,'[1]Agents parametrisation'!B$5,'[1]Agents parametrisation'!B$4)</f>
        <v>10</v>
      </c>
      <c r="D1254">
        <f>IF($B1254,'[1]Agents parametrisation'!C$5,'[1]Agents parametrisation'!C$4)</f>
        <v>10</v>
      </c>
      <c r="E1254">
        <f>IF($B1254,'[1]Agents parametrisation'!D$5,'[1]Agents parametrisation'!D$4)</f>
        <v>100</v>
      </c>
      <c r="F1254" t="str">
        <f ca="1">"0," &amp;IF(C1254=10, _xlfn.TEXTJOIN(",",TRUE,'[1]Agents parametrisation'!Q1254:Z1254), _xlfn.TEXTJOIN(",",TRUE,'[1]Agents parametrisation'!Q1254:Q1254))</f>
        <v>0,7,3,1,4,6,5,8,2,9,10</v>
      </c>
    </row>
    <row r="1255" spans="1:6" x14ac:dyDescent="0.25">
      <c r="A1255">
        <v>1254</v>
      </c>
      <c r="B1255">
        <v>0</v>
      </c>
      <c r="C1255">
        <f>IF($B1255,'[1]Agents parametrisation'!B$5,'[1]Agents parametrisation'!B$4)</f>
        <v>10</v>
      </c>
      <c r="D1255">
        <f>IF($B1255,'[1]Agents parametrisation'!C$5,'[1]Agents parametrisation'!C$4)</f>
        <v>10</v>
      </c>
      <c r="E1255">
        <f>IF($B1255,'[1]Agents parametrisation'!D$5,'[1]Agents parametrisation'!D$4)</f>
        <v>100</v>
      </c>
      <c r="F1255" t="str">
        <f ca="1">"0," &amp;IF(C1255=10, _xlfn.TEXTJOIN(",",TRUE,'[1]Agents parametrisation'!Q1255:Z1255), _xlfn.TEXTJOIN(",",TRUE,'[1]Agents parametrisation'!Q1255:Q1255))</f>
        <v>0,10,9,7,6,3,4,5,1,2,8</v>
      </c>
    </row>
    <row r="1256" spans="1:6" x14ac:dyDescent="0.25">
      <c r="A1256">
        <v>1255</v>
      </c>
      <c r="B1256">
        <v>0</v>
      </c>
      <c r="C1256">
        <f>IF($B1256,'[1]Agents parametrisation'!B$5,'[1]Agents parametrisation'!B$4)</f>
        <v>10</v>
      </c>
      <c r="D1256">
        <f>IF($B1256,'[1]Agents parametrisation'!C$5,'[1]Agents parametrisation'!C$4)</f>
        <v>10</v>
      </c>
      <c r="E1256">
        <f>IF($B1256,'[1]Agents parametrisation'!D$5,'[1]Agents parametrisation'!D$4)</f>
        <v>100</v>
      </c>
      <c r="F1256" t="str">
        <f ca="1">"0," &amp;IF(C1256=10, _xlfn.TEXTJOIN(",",TRUE,'[1]Agents parametrisation'!Q1256:Z1256), _xlfn.TEXTJOIN(",",TRUE,'[1]Agents parametrisation'!Q1256:Q1256))</f>
        <v>0,9,4,5,7,2,6,1,8,3,10</v>
      </c>
    </row>
    <row r="1257" spans="1:6" x14ac:dyDescent="0.25">
      <c r="A1257">
        <v>1256</v>
      </c>
      <c r="B1257">
        <v>0</v>
      </c>
      <c r="C1257">
        <f>IF($B1257,'[1]Agents parametrisation'!B$5,'[1]Agents parametrisation'!B$4)</f>
        <v>10</v>
      </c>
      <c r="D1257">
        <f>IF($B1257,'[1]Agents parametrisation'!C$5,'[1]Agents parametrisation'!C$4)</f>
        <v>10</v>
      </c>
      <c r="E1257">
        <f>IF($B1257,'[1]Agents parametrisation'!D$5,'[1]Agents parametrisation'!D$4)</f>
        <v>100</v>
      </c>
      <c r="F1257" t="str">
        <f ca="1">"0," &amp;IF(C1257=10, _xlfn.TEXTJOIN(",",TRUE,'[1]Agents parametrisation'!Q1257:Z1257), _xlfn.TEXTJOIN(",",TRUE,'[1]Agents parametrisation'!Q1257:Q1257))</f>
        <v>0,5,3,1,8,6,9,2,7,10,4</v>
      </c>
    </row>
    <row r="1258" spans="1:6" x14ac:dyDescent="0.25">
      <c r="A1258">
        <v>1257</v>
      </c>
      <c r="B1258">
        <v>0</v>
      </c>
      <c r="C1258">
        <f>IF($B1258,'[1]Agents parametrisation'!B$5,'[1]Agents parametrisation'!B$4)</f>
        <v>10</v>
      </c>
      <c r="D1258">
        <f>IF($B1258,'[1]Agents parametrisation'!C$5,'[1]Agents parametrisation'!C$4)</f>
        <v>10</v>
      </c>
      <c r="E1258">
        <f>IF($B1258,'[1]Agents parametrisation'!D$5,'[1]Agents parametrisation'!D$4)</f>
        <v>100</v>
      </c>
      <c r="F1258" t="str">
        <f ca="1">"0," &amp;IF(C1258=10, _xlfn.TEXTJOIN(",",TRUE,'[1]Agents parametrisation'!Q1258:Z1258), _xlfn.TEXTJOIN(",",TRUE,'[1]Agents parametrisation'!Q1258:Q1258))</f>
        <v>0,2,4,9,3,5,10,7,1,6,8</v>
      </c>
    </row>
    <row r="1259" spans="1:6" x14ac:dyDescent="0.25">
      <c r="A1259">
        <v>1258</v>
      </c>
      <c r="B1259">
        <v>0</v>
      </c>
      <c r="C1259">
        <f>IF($B1259,'[1]Agents parametrisation'!B$5,'[1]Agents parametrisation'!B$4)</f>
        <v>10</v>
      </c>
      <c r="D1259">
        <f>IF($B1259,'[1]Agents parametrisation'!C$5,'[1]Agents parametrisation'!C$4)</f>
        <v>10</v>
      </c>
      <c r="E1259">
        <f>IF($B1259,'[1]Agents parametrisation'!D$5,'[1]Agents parametrisation'!D$4)</f>
        <v>100</v>
      </c>
      <c r="F1259" t="str">
        <f ca="1">"0," &amp;IF(C1259=10, _xlfn.TEXTJOIN(",",TRUE,'[1]Agents parametrisation'!Q1259:Z1259), _xlfn.TEXTJOIN(",",TRUE,'[1]Agents parametrisation'!Q1259:Q1259))</f>
        <v>0,2,4,3,1,8,10,5,7,9,6</v>
      </c>
    </row>
    <row r="1260" spans="1:6" x14ac:dyDescent="0.25">
      <c r="A1260">
        <v>1259</v>
      </c>
      <c r="B1260">
        <v>0</v>
      </c>
      <c r="C1260">
        <f>IF($B1260,'[1]Agents parametrisation'!B$5,'[1]Agents parametrisation'!B$4)</f>
        <v>10</v>
      </c>
      <c r="D1260">
        <f>IF($B1260,'[1]Agents parametrisation'!C$5,'[1]Agents parametrisation'!C$4)</f>
        <v>10</v>
      </c>
      <c r="E1260">
        <f>IF($B1260,'[1]Agents parametrisation'!D$5,'[1]Agents parametrisation'!D$4)</f>
        <v>100</v>
      </c>
      <c r="F1260" t="str">
        <f ca="1">"0," &amp;IF(C1260=10, _xlfn.TEXTJOIN(",",TRUE,'[1]Agents parametrisation'!Q1260:Z1260), _xlfn.TEXTJOIN(",",TRUE,'[1]Agents parametrisation'!Q1260:Q1260))</f>
        <v>0,9,6,8,3,5,2,10,4,1,7</v>
      </c>
    </row>
    <row r="1261" spans="1:6" x14ac:dyDescent="0.25">
      <c r="A1261">
        <v>1260</v>
      </c>
      <c r="B1261">
        <v>0</v>
      </c>
      <c r="C1261">
        <f>IF($B1261,'[1]Agents parametrisation'!B$5,'[1]Agents parametrisation'!B$4)</f>
        <v>10</v>
      </c>
      <c r="D1261">
        <f>IF($B1261,'[1]Agents parametrisation'!C$5,'[1]Agents parametrisation'!C$4)</f>
        <v>10</v>
      </c>
      <c r="E1261">
        <f>IF($B1261,'[1]Agents parametrisation'!D$5,'[1]Agents parametrisation'!D$4)</f>
        <v>100</v>
      </c>
      <c r="F1261" t="str">
        <f ca="1">"0," &amp;IF(C1261=10, _xlfn.TEXTJOIN(",",TRUE,'[1]Agents parametrisation'!Q1261:Z1261), _xlfn.TEXTJOIN(",",TRUE,'[1]Agents parametrisation'!Q1261:Q1261))</f>
        <v>0,3,9,1,7,2,5,10,8,4,6</v>
      </c>
    </row>
    <row r="1262" spans="1:6" x14ac:dyDescent="0.25">
      <c r="A1262">
        <v>1261</v>
      </c>
      <c r="B1262">
        <v>0</v>
      </c>
      <c r="C1262">
        <f>IF($B1262,'[1]Agents parametrisation'!B$5,'[1]Agents parametrisation'!B$4)</f>
        <v>10</v>
      </c>
      <c r="D1262">
        <f>IF($B1262,'[1]Agents parametrisation'!C$5,'[1]Agents parametrisation'!C$4)</f>
        <v>10</v>
      </c>
      <c r="E1262">
        <f>IF($B1262,'[1]Agents parametrisation'!D$5,'[1]Agents parametrisation'!D$4)</f>
        <v>100</v>
      </c>
      <c r="F1262" t="str">
        <f ca="1">"0," &amp;IF(C1262=10, _xlfn.TEXTJOIN(",",TRUE,'[1]Agents parametrisation'!Q1262:Z1262), _xlfn.TEXTJOIN(",",TRUE,'[1]Agents parametrisation'!Q1262:Q1262))</f>
        <v>0,3,2,7,6,9,4,8,5,1,10</v>
      </c>
    </row>
    <row r="1263" spans="1:6" x14ac:dyDescent="0.25">
      <c r="A1263">
        <v>1262</v>
      </c>
      <c r="B1263">
        <v>0</v>
      </c>
      <c r="C1263">
        <f>IF($B1263,'[1]Agents parametrisation'!B$5,'[1]Agents parametrisation'!B$4)</f>
        <v>10</v>
      </c>
      <c r="D1263">
        <f>IF($B1263,'[1]Agents parametrisation'!C$5,'[1]Agents parametrisation'!C$4)</f>
        <v>10</v>
      </c>
      <c r="E1263">
        <f>IF($B1263,'[1]Agents parametrisation'!D$5,'[1]Agents parametrisation'!D$4)</f>
        <v>100</v>
      </c>
      <c r="F1263" t="str">
        <f ca="1">"0," &amp;IF(C1263=10, _xlfn.TEXTJOIN(",",TRUE,'[1]Agents parametrisation'!Q1263:Z1263), _xlfn.TEXTJOIN(",",TRUE,'[1]Agents parametrisation'!Q1263:Q1263))</f>
        <v>0,4,7,1,5,3,9,2,10,6,8</v>
      </c>
    </row>
    <row r="1264" spans="1:6" x14ac:dyDescent="0.25">
      <c r="A1264">
        <v>1263</v>
      </c>
      <c r="B1264">
        <v>0</v>
      </c>
      <c r="C1264">
        <f>IF($B1264,'[1]Agents parametrisation'!B$5,'[1]Agents parametrisation'!B$4)</f>
        <v>10</v>
      </c>
      <c r="D1264">
        <f>IF($B1264,'[1]Agents parametrisation'!C$5,'[1]Agents parametrisation'!C$4)</f>
        <v>10</v>
      </c>
      <c r="E1264">
        <f>IF($B1264,'[1]Agents parametrisation'!D$5,'[1]Agents parametrisation'!D$4)</f>
        <v>100</v>
      </c>
      <c r="F1264" t="str">
        <f ca="1">"0," &amp;IF(C1264=10, _xlfn.TEXTJOIN(",",TRUE,'[1]Agents parametrisation'!Q1264:Z1264), _xlfn.TEXTJOIN(",",TRUE,'[1]Agents parametrisation'!Q1264:Q1264))</f>
        <v>0,5,3,1,10,6,8,7,2,4,9</v>
      </c>
    </row>
    <row r="1265" spans="1:6" x14ac:dyDescent="0.25">
      <c r="A1265">
        <v>1264</v>
      </c>
      <c r="B1265">
        <v>0</v>
      </c>
      <c r="C1265">
        <f>IF($B1265,'[1]Agents parametrisation'!B$5,'[1]Agents parametrisation'!B$4)</f>
        <v>10</v>
      </c>
      <c r="D1265">
        <f>IF($B1265,'[1]Agents parametrisation'!C$5,'[1]Agents parametrisation'!C$4)</f>
        <v>10</v>
      </c>
      <c r="E1265">
        <f>IF($B1265,'[1]Agents parametrisation'!D$5,'[1]Agents parametrisation'!D$4)</f>
        <v>100</v>
      </c>
      <c r="F1265" t="str">
        <f ca="1">"0," &amp;IF(C1265=10, _xlfn.TEXTJOIN(",",TRUE,'[1]Agents parametrisation'!Q1265:Z1265), _xlfn.TEXTJOIN(",",TRUE,'[1]Agents parametrisation'!Q1265:Q1265))</f>
        <v>0,2,4,10,5,1,6,8,7,9,3</v>
      </c>
    </row>
    <row r="1266" spans="1:6" x14ac:dyDescent="0.25">
      <c r="A1266">
        <v>1265</v>
      </c>
      <c r="B1266">
        <v>0</v>
      </c>
      <c r="C1266">
        <f>IF($B1266,'[1]Agents parametrisation'!B$5,'[1]Agents parametrisation'!B$4)</f>
        <v>10</v>
      </c>
      <c r="D1266">
        <f>IF($B1266,'[1]Agents parametrisation'!C$5,'[1]Agents parametrisation'!C$4)</f>
        <v>10</v>
      </c>
      <c r="E1266">
        <f>IF($B1266,'[1]Agents parametrisation'!D$5,'[1]Agents parametrisation'!D$4)</f>
        <v>100</v>
      </c>
      <c r="F1266" t="str">
        <f ca="1">"0," &amp;IF(C1266=10, _xlfn.TEXTJOIN(",",TRUE,'[1]Agents parametrisation'!Q1266:Z1266), _xlfn.TEXTJOIN(",",TRUE,'[1]Agents parametrisation'!Q1266:Q1266))</f>
        <v>0,3,4,2,6,8,1,10,7,5,9</v>
      </c>
    </row>
    <row r="1267" spans="1:6" x14ac:dyDescent="0.25">
      <c r="A1267">
        <v>1266</v>
      </c>
      <c r="B1267">
        <v>0</v>
      </c>
      <c r="C1267">
        <f>IF($B1267,'[1]Agents parametrisation'!B$5,'[1]Agents parametrisation'!B$4)</f>
        <v>10</v>
      </c>
      <c r="D1267">
        <f>IF($B1267,'[1]Agents parametrisation'!C$5,'[1]Agents parametrisation'!C$4)</f>
        <v>10</v>
      </c>
      <c r="E1267">
        <f>IF($B1267,'[1]Agents parametrisation'!D$5,'[1]Agents parametrisation'!D$4)</f>
        <v>100</v>
      </c>
      <c r="F1267" t="str">
        <f ca="1">"0," &amp;IF(C1267=10, _xlfn.TEXTJOIN(",",TRUE,'[1]Agents parametrisation'!Q1267:Z1267), _xlfn.TEXTJOIN(",",TRUE,'[1]Agents parametrisation'!Q1267:Q1267))</f>
        <v>0,10,3,9,2,4,8,6,7,1,5</v>
      </c>
    </row>
    <row r="1268" spans="1:6" x14ac:dyDescent="0.25">
      <c r="A1268">
        <v>1267</v>
      </c>
      <c r="B1268">
        <v>0</v>
      </c>
      <c r="C1268">
        <f>IF($B1268,'[1]Agents parametrisation'!B$5,'[1]Agents parametrisation'!B$4)</f>
        <v>10</v>
      </c>
      <c r="D1268">
        <f>IF($B1268,'[1]Agents parametrisation'!C$5,'[1]Agents parametrisation'!C$4)</f>
        <v>10</v>
      </c>
      <c r="E1268">
        <f>IF($B1268,'[1]Agents parametrisation'!D$5,'[1]Agents parametrisation'!D$4)</f>
        <v>100</v>
      </c>
      <c r="F1268" t="str">
        <f ca="1">"0," &amp;IF(C1268=10, _xlfn.TEXTJOIN(",",TRUE,'[1]Agents parametrisation'!Q1268:Z1268), _xlfn.TEXTJOIN(",",TRUE,'[1]Agents parametrisation'!Q1268:Q1268))</f>
        <v>0,2,3,5,10,9,7,4,8,1,6</v>
      </c>
    </row>
    <row r="1269" spans="1:6" x14ac:dyDescent="0.25">
      <c r="A1269">
        <v>1268</v>
      </c>
      <c r="B1269">
        <v>0</v>
      </c>
      <c r="C1269">
        <f>IF($B1269,'[1]Agents parametrisation'!B$5,'[1]Agents parametrisation'!B$4)</f>
        <v>10</v>
      </c>
      <c r="D1269">
        <f>IF($B1269,'[1]Agents parametrisation'!C$5,'[1]Agents parametrisation'!C$4)</f>
        <v>10</v>
      </c>
      <c r="E1269">
        <f>IF($B1269,'[1]Agents parametrisation'!D$5,'[1]Agents parametrisation'!D$4)</f>
        <v>100</v>
      </c>
      <c r="F1269" t="str">
        <f ca="1">"0," &amp;IF(C1269=10, _xlfn.TEXTJOIN(",",TRUE,'[1]Agents parametrisation'!Q1269:Z1269), _xlfn.TEXTJOIN(",",TRUE,'[1]Agents parametrisation'!Q1269:Q1269))</f>
        <v>0,7,8,10,5,2,3,4,6,9,1</v>
      </c>
    </row>
    <row r="1270" spans="1:6" x14ac:dyDescent="0.25">
      <c r="A1270">
        <v>1269</v>
      </c>
      <c r="B1270">
        <v>0</v>
      </c>
      <c r="C1270">
        <f>IF($B1270,'[1]Agents parametrisation'!B$5,'[1]Agents parametrisation'!B$4)</f>
        <v>10</v>
      </c>
      <c r="D1270">
        <f>IF($B1270,'[1]Agents parametrisation'!C$5,'[1]Agents parametrisation'!C$4)</f>
        <v>10</v>
      </c>
      <c r="E1270">
        <f>IF($B1270,'[1]Agents parametrisation'!D$5,'[1]Agents parametrisation'!D$4)</f>
        <v>100</v>
      </c>
      <c r="F1270" t="str">
        <f ca="1">"0," &amp;IF(C1270=10, _xlfn.TEXTJOIN(",",TRUE,'[1]Agents parametrisation'!Q1270:Z1270), _xlfn.TEXTJOIN(",",TRUE,'[1]Agents parametrisation'!Q1270:Q1270))</f>
        <v>0,9,8,10,2,3,4,1,5,7,6</v>
      </c>
    </row>
    <row r="1271" spans="1:6" x14ac:dyDescent="0.25">
      <c r="A1271">
        <v>1270</v>
      </c>
      <c r="B1271">
        <v>0</v>
      </c>
      <c r="C1271">
        <f>IF($B1271,'[1]Agents parametrisation'!B$5,'[1]Agents parametrisation'!B$4)</f>
        <v>10</v>
      </c>
      <c r="D1271">
        <f>IF($B1271,'[1]Agents parametrisation'!C$5,'[1]Agents parametrisation'!C$4)</f>
        <v>10</v>
      </c>
      <c r="E1271">
        <f>IF($B1271,'[1]Agents parametrisation'!D$5,'[1]Agents parametrisation'!D$4)</f>
        <v>100</v>
      </c>
      <c r="F1271" t="str">
        <f ca="1">"0," &amp;IF(C1271=10, _xlfn.TEXTJOIN(",",TRUE,'[1]Agents parametrisation'!Q1271:Z1271), _xlfn.TEXTJOIN(",",TRUE,'[1]Agents parametrisation'!Q1271:Q1271))</f>
        <v>0,7,2,9,6,4,1,10,8,5,3</v>
      </c>
    </row>
    <row r="1272" spans="1:6" x14ac:dyDescent="0.25">
      <c r="A1272">
        <v>1271</v>
      </c>
      <c r="B1272">
        <v>0</v>
      </c>
      <c r="C1272">
        <f>IF($B1272,'[1]Agents parametrisation'!B$5,'[1]Agents parametrisation'!B$4)</f>
        <v>10</v>
      </c>
      <c r="D1272">
        <f>IF($B1272,'[1]Agents parametrisation'!C$5,'[1]Agents parametrisation'!C$4)</f>
        <v>10</v>
      </c>
      <c r="E1272">
        <f>IF($B1272,'[1]Agents parametrisation'!D$5,'[1]Agents parametrisation'!D$4)</f>
        <v>100</v>
      </c>
      <c r="F1272" t="str">
        <f ca="1">"0," &amp;IF(C1272=10, _xlfn.TEXTJOIN(",",TRUE,'[1]Agents parametrisation'!Q1272:Z1272), _xlfn.TEXTJOIN(",",TRUE,'[1]Agents parametrisation'!Q1272:Q1272))</f>
        <v>0,5,6,2,10,3,4,9,1,7,8</v>
      </c>
    </row>
    <row r="1273" spans="1:6" x14ac:dyDescent="0.25">
      <c r="A1273">
        <v>1272</v>
      </c>
      <c r="B1273">
        <v>0</v>
      </c>
      <c r="C1273">
        <f>IF($B1273,'[1]Agents parametrisation'!B$5,'[1]Agents parametrisation'!B$4)</f>
        <v>10</v>
      </c>
      <c r="D1273">
        <f>IF($B1273,'[1]Agents parametrisation'!C$5,'[1]Agents parametrisation'!C$4)</f>
        <v>10</v>
      </c>
      <c r="E1273">
        <f>IF($B1273,'[1]Agents parametrisation'!D$5,'[1]Agents parametrisation'!D$4)</f>
        <v>100</v>
      </c>
      <c r="F1273" t="str">
        <f ca="1">"0," &amp;IF(C1273=10, _xlfn.TEXTJOIN(",",TRUE,'[1]Agents parametrisation'!Q1273:Z1273), _xlfn.TEXTJOIN(",",TRUE,'[1]Agents parametrisation'!Q1273:Q1273))</f>
        <v>0,4,8,9,3,7,2,10,5,6,1</v>
      </c>
    </row>
    <row r="1274" spans="1:6" x14ac:dyDescent="0.25">
      <c r="A1274">
        <v>1273</v>
      </c>
      <c r="B1274">
        <v>0</v>
      </c>
      <c r="C1274">
        <f>IF($B1274,'[1]Agents parametrisation'!B$5,'[1]Agents parametrisation'!B$4)</f>
        <v>10</v>
      </c>
      <c r="D1274">
        <f>IF($B1274,'[1]Agents parametrisation'!C$5,'[1]Agents parametrisation'!C$4)</f>
        <v>10</v>
      </c>
      <c r="E1274">
        <f>IF($B1274,'[1]Agents parametrisation'!D$5,'[1]Agents parametrisation'!D$4)</f>
        <v>100</v>
      </c>
      <c r="F1274" t="str">
        <f ca="1">"0," &amp;IF(C1274=10, _xlfn.TEXTJOIN(",",TRUE,'[1]Agents parametrisation'!Q1274:Z1274), _xlfn.TEXTJOIN(",",TRUE,'[1]Agents parametrisation'!Q1274:Q1274))</f>
        <v>0,10,9,6,4,7,1,5,3,8,2</v>
      </c>
    </row>
    <row r="1275" spans="1:6" x14ac:dyDescent="0.25">
      <c r="A1275">
        <v>1274</v>
      </c>
      <c r="B1275">
        <v>0</v>
      </c>
      <c r="C1275">
        <f>IF($B1275,'[1]Agents parametrisation'!B$5,'[1]Agents parametrisation'!B$4)</f>
        <v>10</v>
      </c>
      <c r="D1275">
        <f>IF($B1275,'[1]Agents parametrisation'!C$5,'[1]Agents parametrisation'!C$4)</f>
        <v>10</v>
      </c>
      <c r="E1275">
        <f>IF($B1275,'[1]Agents parametrisation'!D$5,'[1]Agents parametrisation'!D$4)</f>
        <v>100</v>
      </c>
      <c r="F1275" t="str">
        <f ca="1">"0," &amp;IF(C1275=10, _xlfn.TEXTJOIN(",",TRUE,'[1]Agents parametrisation'!Q1275:Z1275), _xlfn.TEXTJOIN(",",TRUE,'[1]Agents parametrisation'!Q1275:Q1275))</f>
        <v>0,10,5,2,1,9,8,4,7,6,3</v>
      </c>
    </row>
    <row r="1276" spans="1:6" x14ac:dyDescent="0.25">
      <c r="A1276">
        <v>1275</v>
      </c>
      <c r="B1276">
        <v>0</v>
      </c>
      <c r="C1276">
        <f>IF($B1276,'[1]Agents parametrisation'!B$5,'[1]Agents parametrisation'!B$4)</f>
        <v>10</v>
      </c>
      <c r="D1276">
        <f>IF($B1276,'[1]Agents parametrisation'!C$5,'[1]Agents parametrisation'!C$4)</f>
        <v>10</v>
      </c>
      <c r="E1276">
        <f>IF($B1276,'[1]Agents parametrisation'!D$5,'[1]Agents parametrisation'!D$4)</f>
        <v>100</v>
      </c>
      <c r="F1276" t="str">
        <f ca="1">"0," &amp;IF(C1276=10, _xlfn.TEXTJOIN(",",TRUE,'[1]Agents parametrisation'!Q1276:Z1276), _xlfn.TEXTJOIN(",",TRUE,'[1]Agents parametrisation'!Q1276:Q1276))</f>
        <v>0,3,7,1,2,4,9,6,5,10,8</v>
      </c>
    </row>
    <row r="1277" spans="1:6" x14ac:dyDescent="0.25">
      <c r="A1277">
        <v>1276</v>
      </c>
      <c r="B1277">
        <v>0</v>
      </c>
      <c r="C1277">
        <f>IF($B1277,'[1]Agents parametrisation'!B$5,'[1]Agents parametrisation'!B$4)</f>
        <v>10</v>
      </c>
      <c r="D1277">
        <f>IF($B1277,'[1]Agents parametrisation'!C$5,'[1]Agents parametrisation'!C$4)</f>
        <v>10</v>
      </c>
      <c r="E1277">
        <f>IF($B1277,'[1]Agents parametrisation'!D$5,'[1]Agents parametrisation'!D$4)</f>
        <v>100</v>
      </c>
      <c r="F1277" t="str">
        <f ca="1">"0," &amp;IF(C1277=10, _xlfn.TEXTJOIN(",",TRUE,'[1]Agents parametrisation'!Q1277:Z1277), _xlfn.TEXTJOIN(",",TRUE,'[1]Agents parametrisation'!Q1277:Q1277))</f>
        <v>0,6,5,1,9,7,3,4,8,10,2</v>
      </c>
    </row>
    <row r="1278" spans="1:6" x14ac:dyDescent="0.25">
      <c r="A1278">
        <v>1277</v>
      </c>
      <c r="B1278">
        <v>0</v>
      </c>
      <c r="C1278">
        <f>IF($B1278,'[1]Agents parametrisation'!B$5,'[1]Agents parametrisation'!B$4)</f>
        <v>10</v>
      </c>
      <c r="D1278">
        <f>IF($B1278,'[1]Agents parametrisation'!C$5,'[1]Agents parametrisation'!C$4)</f>
        <v>10</v>
      </c>
      <c r="E1278">
        <f>IF($B1278,'[1]Agents parametrisation'!D$5,'[1]Agents parametrisation'!D$4)</f>
        <v>100</v>
      </c>
      <c r="F1278" t="str">
        <f ca="1">"0," &amp;IF(C1278=10, _xlfn.TEXTJOIN(",",TRUE,'[1]Agents parametrisation'!Q1278:Z1278), _xlfn.TEXTJOIN(",",TRUE,'[1]Agents parametrisation'!Q1278:Q1278))</f>
        <v>0,1,3,2,7,10,6,4,5,9,8</v>
      </c>
    </row>
    <row r="1279" spans="1:6" x14ac:dyDescent="0.25">
      <c r="A1279">
        <v>1278</v>
      </c>
      <c r="B1279">
        <v>0</v>
      </c>
      <c r="C1279">
        <f>IF($B1279,'[1]Agents parametrisation'!B$5,'[1]Agents parametrisation'!B$4)</f>
        <v>10</v>
      </c>
      <c r="D1279">
        <f>IF($B1279,'[1]Agents parametrisation'!C$5,'[1]Agents parametrisation'!C$4)</f>
        <v>10</v>
      </c>
      <c r="E1279">
        <f>IF($B1279,'[1]Agents parametrisation'!D$5,'[1]Agents parametrisation'!D$4)</f>
        <v>100</v>
      </c>
      <c r="F1279" t="str">
        <f ca="1">"0," &amp;IF(C1279=10, _xlfn.TEXTJOIN(",",TRUE,'[1]Agents parametrisation'!Q1279:Z1279), _xlfn.TEXTJOIN(",",TRUE,'[1]Agents parametrisation'!Q1279:Q1279))</f>
        <v>0,4,3,7,5,9,10,8,2,6,1</v>
      </c>
    </row>
    <row r="1280" spans="1:6" x14ac:dyDescent="0.25">
      <c r="A1280">
        <v>1279</v>
      </c>
      <c r="B1280">
        <v>0</v>
      </c>
      <c r="C1280">
        <f>IF($B1280,'[1]Agents parametrisation'!B$5,'[1]Agents parametrisation'!B$4)</f>
        <v>10</v>
      </c>
      <c r="D1280">
        <f>IF($B1280,'[1]Agents parametrisation'!C$5,'[1]Agents parametrisation'!C$4)</f>
        <v>10</v>
      </c>
      <c r="E1280">
        <f>IF($B1280,'[1]Agents parametrisation'!D$5,'[1]Agents parametrisation'!D$4)</f>
        <v>100</v>
      </c>
      <c r="F1280" t="str">
        <f ca="1">"0," &amp;IF(C1280=10, _xlfn.TEXTJOIN(",",TRUE,'[1]Agents parametrisation'!Q1280:Z1280), _xlfn.TEXTJOIN(",",TRUE,'[1]Agents parametrisation'!Q1280:Q1280))</f>
        <v>0,3,6,10,8,5,2,4,7,9,1</v>
      </c>
    </row>
    <row r="1281" spans="1:6" x14ac:dyDescent="0.25">
      <c r="A1281">
        <v>1280</v>
      </c>
      <c r="B1281">
        <v>0</v>
      </c>
      <c r="C1281">
        <f>IF($B1281,'[1]Agents parametrisation'!B$5,'[1]Agents parametrisation'!B$4)</f>
        <v>10</v>
      </c>
      <c r="D1281">
        <f>IF($B1281,'[1]Agents parametrisation'!C$5,'[1]Agents parametrisation'!C$4)</f>
        <v>10</v>
      </c>
      <c r="E1281">
        <f>IF($B1281,'[1]Agents parametrisation'!D$5,'[1]Agents parametrisation'!D$4)</f>
        <v>100</v>
      </c>
      <c r="F1281" t="str">
        <f ca="1">"0," &amp;IF(C1281=10, _xlfn.TEXTJOIN(",",TRUE,'[1]Agents parametrisation'!Q1281:Z1281), _xlfn.TEXTJOIN(",",TRUE,'[1]Agents parametrisation'!Q1281:Q1281))</f>
        <v>0,6,3,5,7,1,2,9,10,4,8</v>
      </c>
    </row>
    <row r="1282" spans="1:6" x14ac:dyDescent="0.25">
      <c r="A1282">
        <v>1281</v>
      </c>
      <c r="B1282">
        <v>0</v>
      </c>
      <c r="C1282">
        <f>IF($B1282,'[1]Agents parametrisation'!B$5,'[1]Agents parametrisation'!B$4)</f>
        <v>10</v>
      </c>
      <c r="D1282">
        <f>IF($B1282,'[1]Agents parametrisation'!C$5,'[1]Agents parametrisation'!C$4)</f>
        <v>10</v>
      </c>
      <c r="E1282">
        <f>IF($B1282,'[1]Agents parametrisation'!D$5,'[1]Agents parametrisation'!D$4)</f>
        <v>100</v>
      </c>
      <c r="F1282" t="str">
        <f ca="1">"0," &amp;IF(C1282=10, _xlfn.TEXTJOIN(",",TRUE,'[1]Agents parametrisation'!Q1282:Z1282), _xlfn.TEXTJOIN(",",TRUE,'[1]Agents parametrisation'!Q1282:Q1282))</f>
        <v>0,3,4,7,10,2,6,8,1,5,9</v>
      </c>
    </row>
    <row r="1283" spans="1:6" x14ac:dyDescent="0.25">
      <c r="A1283">
        <v>1282</v>
      </c>
      <c r="B1283">
        <v>0</v>
      </c>
      <c r="C1283">
        <f>IF($B1283,'[1]Agents parametrisation'!B$5,'[1]Agents parametrisation'!B$4)</f>
        <v>10</v>
      </c>
      <c r="D1283">
        <f>IF($B1283,'[1]Agents parametrisation'!C$5,'[1]Agents parametrisation'!C$4)</f>
        <v>10</v>
      </c>
      <c r="E1283">
        <f>IF($B1283,'[1]Agents parametrisation'!D$5,'[1]Agents parametrisation'!D$4)</f>
        <v>100</v>
      </c>
      <c r="F1283" t="str">
        <f ca="1">"0," &amp;IF(C1283=10, _xlfn.TEXTJOIN(",",TRUE,'[1]Agents parametrisation'!Q1283:Z1283), _xlfn.TEXTJOIN(",",TRUE,'[1]Agents parametrisation'!Q1283:Q1283))</f>
        <v>0,6,4,10,1,8,7,9,2,5,3</v>
      </c>
    </row>
    <row r="1284" spans="1:6" x14ac:dyDescent="0.25">
      <c r="A1284">
        <v>1283</v>
      </c>
      <c r="B1284">
        <v>0</v>
      </c>
      <c r="C1284">
        <f>IF($B1284,'[1]Agents parametrisation'!B$5,'[1]Agents parametrisation'!B$4)</f>
        <v>10</v>
      </c>
      <c r="D1284">
        <f>IF($B1284,'[1]Agents parametrisation'!C$5,'[1]Agents parametrisation'!C$4)</f>
        <v>10</v>
      </c>
      <c r="E1284">
        <f>IF($B1284,'[1]Agents parametrisation'!D$5,'[1]Agents parametrisation'!D$4)</f>
        <v>100</v>
      </c>
      <c r="F1284" t="str">
        <f ca="1">"0," &amp;IF(C1284=10, _xlfn.TEXTJOIN(",",TRUE,'[1]Agents parametrisation'!Q1284:Z1284), _xlfn.TEXTJOIN(",",TRUE,'[1]Agents parametrisation'!Q1284:Q1284))</f>
        <v>0,8,7,6,2,9,1,10,3,5,4</v>
      </c>
    </row>
    <row r="1285" spans="1:6" x14ac:dyDescent="0.25">
      <c r="A1285">
        <v>1284</v>
      </c>
      <c r="B1285">
        <v>0</v>
      </c>
      <c r="C1285">
        <f>IF($B1285,'[1]Agents parametrisation'!B$5,'[1]Agents parametrisation'!B$4)</f>
        <v>10</v>
      </c>
      <c r="D1285">
        <f>IF($B1285,'[1]Agents parametrisation'!C$5,'[1]Agents parametrisation'!C$4)</f>
        <v>10</v>
      </c>
      <c r="E1285">
        <f>IF($B1285,'[1]Agents parametrisation'!D$5,'[1]Agents parametrisation'!D$4)</f>
        <v>100</v>
      </c>
      <c r="F1285" t="str">
        <f ca="1">"0," &amp;IF(C1285=10, _xlfn.TEXTJOIN(",",TRUE,'[1]Agents parametrisation'!Q1285:Z1285), _xlfn.TEXTJOIN(",",TRUE,'[1]Agents parametrisation'!Q1285:Q1285))</f>
        <v>0,4,7,1,5,10,3,6,2,9,8</v>
      </c>
    </row>
    <row r="1286" spans="1:6" x14ac:dyDescent="0.25">
      <c r="A1286">
        <v>1285</v>
      </c>
      <c r="B1286">
        <v>0</v>
      </c>
      <c r="C1286">
        <f>IF($B1286,'[1]Agents parametrisation'!B$5,'[1]Agents parametrisation'!B$4)</f>
        <v>10</v>
      </c>
      <c r="D1286">
        <f>IF($B1286,'[1]Agents parametrisation'!C$5,'[1]Agents parametrisation'!C$4)</f>
        <v>10</v>
      </c>
      <c r="E1286">
        <f>IF($B1286,'[1]Agents parametrisation'!D$5,'[1]Agents parametrisation'!D$4)</f>
        <v>100</v>
      </c>
      <c r="F1286" t="str">
        <f ca="1">"0," &amp;IF(C1286=10, _xlfn.TEXTJOIN(",",TRUE,'[1]Agents parametrisation'!Q1286:Z1286), _xlfn.TEXTJOIN(",",TRUE,'[1]Agents parametrisation'!Q1286:Q1286))</f>
        <v>0,6,10,3,7,5,1,8,9,2,4</v>
      </c>
    </row>
    <row r="1287" spans="1:6" x14ac:dyDescent="0.25">
      <c r="A1287">
        <v>1286</v>
      </c>
      <c r="B1287">
        <v>0</v>
      </c>
      <c r="C1287">
        <f>IF($B1287,'[1]Agents parametrisation'!B$5,'[1]Agents parametrisation'!B$4)</f>
        <v>10</v>
      </c>
      <c r="D1287">
        <f>IF($B1287,'[1]Agents parametrisation'!C$5,'[1]Agents parametrisation'!C$4)</f>
        <v>10</v>
      </c>
      <c r="E1287">
        <f>IF($B1287,'[1]Agents parametrisation'!D$5,'[1]Agents parametrisation'!D$4)</f>
        <v>100</v>
      </c>
      <c r="F1287" t="str">
        <f ca="1">"0," &amp;IF(C1287=10, _xlfn.TEXTJOIN(",",TRUE,'[1]Agents parametrisation'!Q1287:Z1287), _xlfn.TEXTJOIN(",",TRUE,'[1]Agents parametrisation'!Q1287:Q1287))</f>
        <v>0,9,10,5,6,2,4,3,8,1,7</v>
      </c>
    </row>
    <row r="1288" spans="1:6" x14ac:dyDescent="0.25">
      <c r="A1288">
        <v>1287</v>
      </c>
      <c r="B1288">
        <v>0</v>
      </c>
      <c r="C1288">
        <f>IF($B1288,'[1]Agents parametrisation'!B$5,'[1]Agents parametrisation'!B$4)</f>
        <v>10</v>
      </c>
      <c r="D1288">
        <f>IF($B1288,'[1]Agents parametrisation'!C$5,'[1]Agents parametrisation'!C$4)</f>
        <v>10</v>
      </c>
      <c r="E1288">
        <f>IF($B1288,'[1]Agents parametrisation'!D$5,'[1]Agents parametrisation'!D$4)</f>
        <v>100</v>
      </c>
      <c r="F1288" t="str">
        <f ca="1">"0," &amp;IF(C1288=10, _xlfn.TEXTJOIN(",",TRUE,'[1]Agents parametrisation'!Q1288:Z1288), _xlfn.TEXTJOIN(",",TRUE,'[1]Agents parametrisation'!Q1288:Q1288))</f>
        <v>0,1,2,3,8,7,6,5,9,4,10</v>
      </c>
    </row>
    <row r="1289" spans="1:6" x14ac:dyDescent="0.25">
      <c r="A1289">
        <v>1288</v>
      </c>
      <c r="B1289">
        <v>0</v>
      </c>
      <c r="C1289">
        <f>IF($B1289,'[1]Agents parametrisation'!B$5,'[1]Agents parametrisation'!B$4)</f>
        <v>10</v>
      </c>
      <c r="D1289">
        <f>IF($B1289,'[1]Agents parametrisation'!C$5,'[1]Agents parametrisation'!C$4)</f>
        <v>10</v>
      </c>
      <c r="E1289">
        <f>IF($B1289,'[1]Agents parametrisation'!D$5,'[1]Agents parametrisation'!D$4)</f>
        <v>100</v>
      </c>
      <c r="F1289" t="str">
        <f ca="1">"0," &amp;IF(C1289=10, _xlfn.TEXTJOIN(",",TRUE,'[1]Agents parametrisation'!Q1289:Z1289), _xlfn.TEXTJOIN(",",TRUE,'[1]Agents parametrisation'!Q1289:Q1289))</f>
        <v>0,5,4,3,2,9,6,7,1,10,8</v>
      </c>
    </row>
    <row r="1290" spans="1:6" x14ac:dyDescent="0.25">
      <c r="A1290">
        <v>1289</v>
      </c>
      <c r="B1290">
        <v>0</v>
      </c>
      <c r="C1290">
        <f>IF($B1290,'[1]Agents parametrisation'!B$5,'[1]Agents parametrisation'!B$4)</f>
        <v>10</v>
      </c>
      <c r="D1290">
        <f>IF($B1290,'[1]Agents parametrisation'!C$5,'[1]Agents parametrisation'!C$4)</f>
        <v>10</v>
      </c>
      <c r="E1290">
        <f>IF($B1290,'[1]Agents parametrisation'!D$5,'[1]Agents parametrisation'!D$4)</f>
        <v>100</v>
      </c>
      <c r="F1290" t="str">
        <f ca="1">"0," &amp;IF(C1290=10, _xlfn.TEXTJOIN(",",TRUE,'[1]Agents parametrisation'!Q1290:Z1290), _xlfn.TEXTJOIN(",",TRUE,'[1]Agents parametrisation'!Q1290:Q1290))</f>
        <v>0,6,1,3,2,4,5,7,10,9,8</v>
      </c>
    </row>
    <row r="1291" spans="1:6" x14ac:dyDescent="0.25">
      <c r="A1291">
        <v>1290</v>
      </c>
      <c r="B1291">
        <v>0</v>
      </c>
      <c r="C1291">
        <f>IF($B1291,'[1]Agents parametrisation'!B$5,'[1]Agents parametrisation'!B$4)</f>
        <v>10</v>
      </c>
      <c r="D1291">
        <f>IF($B1291,'[1]Agents parametrisation'!C$5,'[1]Agents parametrisation'!C$4)</f>
        <v>10</v>
      </c>
      <c r="E1291">
        <f>IF($B1291,'[1]Agents parametrisation'!D$5,'[1]Agents parametrisation'!D$4)</f>
        <v>100</v>
      </c>
      <c r="F1291" t="str">
        <f ca="1">"0," &amp;IF(C1291=10, _xlfn.TEXTJOIN(",",TRUE,'[1]Agents parametrisation'!Q1291:Z1291), _xlfn.TEXTJOIN(",",TRUE,'[1]Agents parametrisation'!Q1291:Q1291))</f>
        <v>0,2,6,10,9,1,3,4,8,7,5</v>
      </c>
    </row>
    <row r="1292" spans="1:6" x14ac:dyDescent="0.25">
      <c r="A1292">
        <v>1291</v>
      </c>
      <c r="B1292">
        <v>0</v>
      </c>
      <c r="C1292">
        <f>IF($B1292,'[1]Agents parametrisation'!B$5,'[1]Agents parametrisation'!B$4)</f>
        <v>10</v>
      </c>
      <c r="D1292">
        <f>IF($B1292,'[1]Agents parametrisation'!C$5,'[1]Agents parametrisation'!C$4)</f>
        <v>10</v>
      </c>
      <c r="E1292">
        <f>IF($B1292,'[1]Agents parametrisation'!D$5,'[1]Agents parametrisation'!D$4)</f>
        <v>100</v>
      </c>
      <c r="F1292" t="str">
        <f ca="1">"0," &amp;IF(C1292=10, _xlfn.TEXTJOIN(",",TRUE,'[1]Agents parametrisation'!Q1292:Z1292), _xlfn.TEXTJOIN(",",TRUE,'[1]Agents parametrisation'!Q1292:Q1292))</f>
        <v>0,2,7,6,5,3,9,10,1,8,4</v>
      </c>
    </row>
    <row r="1293" spans="1:6" x14ac:dyDescent="0.25">
      <c r="A1293">
        <v>1292</v>
      </c>
      <c r="B1293">
        <v>0</v>
      </c>
      <c r="C1293">
        <f>IF($B1293,'[1]Agents parametrisation'!B$5,'[1]Agents parametrisation'!B$4)</f>
        <v>10</v>
      </c>
      <c r="D1293">
        <f>IF($B1293,'[1]Agents parametrisation'!C$5,'[1]Agents parametrisation'!C$4)</f>
        <v>10</v>
      </c>
      <c r="E1293">
        <f>IF($B1293,'[1]Agents parametrisation'!D$5,'[1]Agents parametrisation'!D$4)</f>
        <v>100</v>
      </c>
      <c r="F1293" t="str">
        <f ca="1">"0," &amp;IF(C1293=10, _xlfn.TEXTJOIN(",",TRUE,'[1]Agents parametrisation'!Q1293:Z1293), _xlfn.TEXTJOIN(",",TRUE,'[1]Agents parametrisation'!Q1293:Q1293))</f>
        <v>0,9,10,5,6,8,7,1,3,4,2</v>
      </c>
    </row>
    <row r="1294" spans="1:6" x14ac:dyDescent="0.25">
      <c r="A1294">
        <v>1293</v>
      </c>
      <c r="B1294">
        <v>0</v>
      </c>
      <c r="C1294">
        <f>IF($B1294,'[1]Agents parametrisation'!B$5,'[1]Agents parametrisation'!B$4)</f>
        <v>10</v>
      </c>
      <c r="D1294">
        <f>IF($B1294,'[1]Agents parametrisation'!C$5,'[1]Agents parametrisation'!C$4)</f>
        <v>10</v>
      </c>
      <c r="E1294">
        <f>IF($B1294,'[1]Agents parametrisation'!D$5,'[1]Agents parametrisation'!D$4)</f>
        <v>100</v>
      </c>
      <c r="F1294" t="str">
        <f ca="1">"0," &amp;IF(C1294=10, _xlfn.TEXTJOIN(",",TRUE,'[1]Agents parametrisation'!Q1294:Z1294), _xlfn.TEXTJOIN(",",TRUE,'[1]Agents parametrisation'!Q1294:Q1294))</f>
        <v>0,5,8,1,7,2,4,6,10,9,3</v>
      </c>
    </row>
    <row r="1295" spans="1:6" x14ac:dyDescent="0.25">
      <c r="A1295">
        <v>1294</v>
      </c>
      <c r="B1295">
        <v>0</v>
      </c>
      <c r="C1295">
        <f>IF($B1295,'[1]Agents parametrisation'!B$5,'[1]Agents parametrisation'!B$4)</f>
        <v>10</v>
      </c>
      <c r="D1295">
        <f>IF($B1295,'[1]Agents parametrisation'!C$5,'[1]Agents parametrisation'!C$4)</f>
        <v>10</v>
      </c>
      <c r="E1295">
        <f>IF($B1295,'[1]Agents parametrisation'!D$5,'[1]Agents parametrisation'!D$4)</f>
        <v>100</v>
      </c>
      <c r="F1295" t="str">
        <f ca="1">"0," &amp;IF(C1295=10, _xlfn.TEXTJOIN(",",TRUE,'[1]Agents parametrisation'!Q1295:Z1295), _xlfn.TEXTJOIN(",",TRUE,'[1]Agents parametrisation'!Q1295:Q1295))</f>
        <v>0,5,2,10,8,4,7,9,3,1,6</v>
      </c>
    </row>
    <row r="1296" spans="1:6" x14ac:dyDescent="0.25">
      <c r="A1296">
        <v>1295</v>
      </c>
      <c r="B1296">
        <v>0</v>
      </c>
      <c r="C1296">
        <f>IF($B1296,'[1]Agents parametrisation'!B$5,'[1]Agents parametrisation'!B$4)</f>
        <v>10</v>
      </c>
      <c r="D1296">
        <f>IF($B1296,'[1]Agents parametrisation'!C$5,'[1]Agents parametrisation'!C$4)</f>
        <v>10</v>
      </c>
      <c r="E1296">
        <f>IF($B1296,'[1]Agents parametrisation'!D$5,'[1]Agents parametrisation'!D$4)</f>
        <v>100</v>
      </c>
      <c r="F1296" t="str">
        <f ca="1">"0," &amp;IF(C1296=10, _xlfn.TEXTJOIN(",",TRUE,'[1]Agents parametrisation'!Q1296:Z1296), _xlfn.TEXTJOIN(",",TRUE,'[1]Agents parametrisation'!Q1296:Q1296))</f>
        <v>0,2,6,8,1,5,9,3,4,7,10</v>
      </c>
    </row>
    <row r="1297" spans="1:6" x14ac:dyDescent="0.25">
      <c r="A1297">
        <v>1296</v>
      </c>
      <c r="B1297">
        <v>0</v>
      </c>
      <c r="C1297">
        <f>IF($B1297,'[1]Agents parametrisation'!B$5,'[1]Agents parametrisation'!B$4)</f>
        <v>10</v>
      </c>
      <c r="D1297">
        <f>IF($B1297,'[1]Agents parametrisation'!C$5,'[1]Agents parametrisation'!C$4)</f>
        <v>10</v>
      </c>
      <c r="E1297">
        <f>IF($B1297,'[1]Agents parametrisation'!D$5,'[1]Agents parametrisation'!D$4)</f>
        <v>100</v>
      </c>
      <c r="F1297" t="str">
        <f ca="1">"0," &amp;IF(C1297=10, _xlfn.TEXTJOIN(",",TRUE,'[1]Agents parametrisation'!Q1297:Z1297), _xlfn.TEXTJOIN(",",TRUE,'[1]Agents parametrisation'!Q1297:Q1297))</f>
        <v>0,7,2,4,8,6,3,9,1,5,10</v>
      </c>
    </row>
    <row r="1298" spans="1:6" x14ac:dyDescent="0.25">
      <c r="A1298">
        <v>1297</v>
      </c>
      <c r="B1298">
        <v>0</v>
      </c>
      <c r="C1298">
        <f>IF($B1298,'[1]Agents parametrisation'!B$5,'[1]Agents parametrisation'!B$4)</f>
        <v>10</v>
      </c>
      <c r="D1298">
        <f>IF($B1298,'[1]Agents parametrisation'!C$5,'[1]Agents parametrisation'!C$4)</f>
        <v>10</v>
      </c>
      <c r="E1298">
        <f>IF($B1298,'[1]Agents parametrisation'!D$5,'[1]Agents parametrisation'!D$4)</f>
        <v>100</v>
      </c>
      <c r="F1298" t="str">
        <f ca="1">"0," &amp;IF(C1298=10, _xlfn.TEXTJOIN(",",TRUE,'[1]Agents parametrisation'!Q1298:Z1298), _xlfn.TEXTJOIN(",",TRUE,'[1]Agents parametrisation'!Q1298:Q1298))</f>
        <v>0,10,5,6,2,7,3,9,8,1,4</v>
      </c>
    </row>
    <row r="1299" spans="1:6" x14ac:dyDescent="0.25">
      <c r="A1299">
        <v>1298</v>
      </c>
      <c r="B1299">
        <v>0</v>
      </c>
      <c r="C1299">
        <f>IF($B1299,'[1]Agents parametrisation'!B$5,'[1]Agents parametrisation'!B$4)</f>
        <v>10</v>
      </c>
      <c r="D1299">
        <f>IF($B1299,'[1]Agents parametrisation'!C$5,'[1]Agents parametrisation'!C$4)</f>
        <v>10</v>
      </c>
      <c r="E1299">
        <f>IF($B1299,'[1]Agents parametrisation'!D$5,'[1]Agents parametrisation'!D$4)</f>
        <v>100</v>
      </c>
      <c r="F1299" t="str">
        <f ca="1">"0," &amp;IF(C1299=10, _xlfn.TEXTJOIN(",",TRUE,'[1]Agents parametrisation'!Q1299:Z1299), _xlfn.TEXTJOIN(",",TRUE,'[1]Agents parametrisation'!Q1299:Q1299))</f>
        <v>0,6,9,5,10,3,8,4,1,7,2</v>
      </c>
    </row>
    <row r="1300" spans="1:6" x14ac:dyDescent="0.25">
      <c r="A1300">
        <v>1299</v>
      </c>
      <c r="B1300">
        <v>0</v>
      </c>
      <c r="C1300">
        <f>IF($B1300,'[1]Agents parametrisation'!B$5,'[1]Agents parametrisation'!B$4)</f>
        <v>10</v>
      </c>
      <c r="D1300">
        <f>IF($B1300,'[1]Agents parametrisation'!C$5,'[1]Agents parametrisation'!C$4)</f>
        <v>10</v>
      </c>
      <c r="E1300">
        <f>IF($B1300,'[1]Agents parametrisation'!D$5,'[1]Agents parametrisation'!D$4)</f>
        <v>100</v>
      </c>
      <c r="F1300" t="str">
        <f ca="1">"0," &amp;IF(C1300=10, _xlfn.TEXTJOIN(",",TRUE,'[1]Agents parametrisation'!Q1300:Z1300), _xlfn.TEXTJOIN(",",TRUE,'[1]Agents parametrisation'!Q1300:Q1300))</f>
        <v>0,1,9,10,5,2,8,3,7,6,4</v>
      </c>
    </row>
    <row r="1301" spans="1:6" x14ac:dyDescent="0.25">
      <c r="A1301">
        <v>1300</v>
      </c>
      <c r="B1301">
        <v>0</v>
      </c>
      <c r="C1301">
        <f>IF($B1301,'[1]Agents parametrisation'!B$5,'[1]Agents parametrisation'!B$4)</f>
        <v>10</v>
      </c>
      <c r="D1301">
        <f>IF($B1301,'[1]Agents parametrisation'!C$5,'[1]Agents parametrisation'!C$4)</f>
        <v>10</v>
      </c>
      <c r="E1301">
        <f>IF($B1301,'[1]Agents parametrisation'!D$5,'[1]Agents parametrisation'!D$4)</f>
        <v>100</v>
      </c>
      <c r="F1301" t="str">
        <f ca="1">"0," &amp;IF(C1301=10, _xlfn.TEXTJOIN(",",TRUE,'[1]Agents parametrisation'!Q1301:Z1301), _xlfn.TEXTJOIN(",",TRUE,'[1]Agents parametrisation'!Q1301:Q1301))</f>
        <v>0,8,10,3,6,9,4,2,7,1,5</v>
      </c>
    </row>
    <row r="1302" spans="1:6" x14ac:dyDescent="0.25">
      <c r="A1302">
        <v>1301</v>
      </c>
      <c r="B1302">
        <v>0</v>
      </c>
      <c r="C1302">
        <f>IF($B1302,'[1]Agents parametrisation'!B$5,'[1]Agents parametrisation'!B$4)</f>
        <v>10</v>
      </c>
      <c r="D1302">
        <f>IF($B1302,'[1]Agents parametrisation'!C$5,'[1]Agents parametrisation'!C$4)</f>
        <v>10</v>
      </c>
      <c r="E1302">
        <f>IF($B1302,'[1]Agents parametrisation'!D$5,'[1]Agents parametrisation'!D$4)</f>
        <v>100</v>
      </c>
      <c r="F1302" t="str">
        <f ca="1">"0," &amp;IF(C1302=10, _xlfn.TEXTJOIN(",",TRUE,'[1]Agents parametrisation'!Q1302:Z1302), _xlfn.TEXTJOIN(",",TRUE,'[1]Agents parametrisation'!Q1302:Q1302))</f>
        <v>0,8,5,9,3,1,2,6,7,4,10</v>
      </c>
    </row>
    <row r="1303" spans="1:6" x14ac:dyDescent="0.25">
      <c r="A1303">
        <v>1302</v>
      </c>
      <c r="B1303">
        <v>0</v>
      </c>
      <c r="C1303">
        <f>IF($B1303,'[1]Agents parametrisation'!B$5,'[1]Agents parametrisation'!B$4)</f>
        <v>10</v>
      </c>
      <c r="D1303">
        <f>IF($B1303,'[1]Agents parametrisation'!C$5,'[1]Agents parametrisation'!C$4)</f>
        <v>10</v>
      </c>
      <c r="E1303">
        <f>IF($B1303,'[1]Agents parametrisation'!D$5,'[1]Agents parametrisation'!D$4)</f>
        <v>100</v>
      </c>
      <c r="F1303" t="str">
        <f ca="1">"0," &amp;IF(C1303=10, _xlfn.TEXTJOIN(",",TRUE,'[1]Agents parametrisation'!Q1303:Z1303), _xlfn.TEXTJOIN(",",TRUE,'[1]Agents parametrisation'!Q1303:Q1303))</f>
        <v>0,5,7,1,3,6,10,9,4,2,8</v>
      </c>
    </row>
    <row r="1304" spans="1:6" x14ac:dyDescent="0.25">
      <c r="A1304">
        <v>1303</v>
      </c>
      <c r="B1304">
        <v>0</v>
      </c>
      <c r="C1304">
        <f>IF($B1304,'[1]Agents parametrisation'!B$5,'[1]Agents parametrisation'!B$4)</f>
        <v>10</v>
      </c>
      <c r="D1304">
        <f>IF($B1304,'[1]Agents parametrisation'!C$5,'[1]Agents parametrisation'!C$4)</f>
        <v>10</v>
      </c>
      <c r="E1304">
        <f>IF($B1304,'[1]Agents parametrisation'!D$5,'[1]Agents parametrisation'!D$4)</f>
        <v>100</v>
      </c>
      <c r="F1304" t="str">
        <f ca="1">"0," &amp;IF(C1304=10, _xlfn.TEXTJOIN(",",TRUE,'[1]Agents parametrisation'!Q1304:Z1304), _xlfn.TEXTJOIN(",",TRUE,'[1]Agents parametrisation'!Q1304:Q1304))</f>
        <v>0,2,10,1,3,6,8,7,4,5,9</v>
      </c>
    </row>
    <row r="1305" spans="1:6" x14ac:dyDescent="0.25">
      <c r="A1305">
        <v>1304</v>
      </c>
      <c r="B1305">
        <v>0</v>
      </c>
      <c r="C1305">
        <f>IF($B1305,'[1]Agents parametrisation'!B$5,'[1]Agents parametrisation'!B$4)</f>
        <v>10</v>
      </c>
      <c r="D1305">
        <f>IF($B1305,'[1]Agents parametrisation'!C$5,'[1]Agents parametrisation'!C$4)</f>
        <v>10</v>
      </c>
      <c r="E1305">
        <f>IF($B1305,'[1]Agents parametrisation'!D$5,'[1]Agents parametrisation'!D$4)</f>
        <v>100</v>
      </c>
      <c r="F1305" t="str">
        <f ca="1">"0," &amp;IF(C1305=10, _xlfn.TEXTJOIN(",",TRUE,'[1]Agents parametrisation'!Q1305:Z1305), _xlfn.TEXTJOIN(",",TRUE,'[1]Agents parametrisation'!Q1305:Q1305))</f>
        <v>0,1,3,4,5,9,6,8,7,2,10</v>
      </c>
    </row>
    <row r="1306" spans="1:6" x14ac:dyDescent="0.25">
      <c r="A1306">
        <v>1305</v>
      </c>
      <c r="B1306">
        <v>0</v>
      </c>
      <c r="C1306">
        <f>IF($B1306,'[1]Agents parametrisation'!B$5,'[1]Agents parametrisation'!B$4)</f>
        <v>10</v>
      </c>
      <c r="D1306">
        <f>IF($B1306,'[1]Agents parametrisation'!C$5,'[1]Agents parametrisation'!C$4)</f>
        <v>10</v>
      </c>
      <c r="E1306">
        <f>IF($B1306,'[1]Agents parametrisation'!D$5,'[1]Agents parametrisation'!D$4)</f>
        <v>100</v>
      </c>
      <c r="F1306" t="str">
        <f ca="1">"0," &amp;IF(C1306=10, _xlfn.TEXTJOIN(",",TRUE,'[1]Agents parametrisation'!Q1306:Z1306), _xlfn.TEXTJOIN(",",TRUE,'[1]Agents parametrisation'!Q1306:Q1306))</f>
        <v>0,4,6,1,10,8,9,5,7,3,2</v>
      </c>
    </row>
    <row r="1307" spans="1:6" x14ac:dyDescent="0.25">
      <c r="A1307">
        <v>1306</v>
      </c>
      <c r="B1307">
        <v>0</v>
      </c>
      <c r="C1307">
        <f>IF($B1307,'[1]Agents parametrisation'!B$5,'[1]Agents parametrisation'!B$4)</f>
        <v>10</v>
      </c>
      <c r="D1307">
        <f>IF($B1307,'[1]Agents parametrisation'!C$5,'[1]Agents parametrisation'!C$4)</f>
        <v>10</v>
      </c>
      <c r="E1307">
        <f>IF($B1307,'[1]Agents parametrisation'!D$5,'[1]Agents parametrisation'!D$4)</f>
        <v>100</v>
      </c>
      <c r="F1307" t="str">
        <f ca="1">"0," &amp;IF(C1307=10, _xlfn.TEXTJOIN(",",TRUE,'[1]Agents parametrisation'!Q1307:Z1307), _xlfn.TEXTJOIN(",",TRUE,'[1]Agents parametrisation'!Q1307:Q1307))</f>
        <v>0,10,2,7,6,5,3,4,1,8,9</v>
      </c>
    </row>
    <row r="1308" spans="1:6" x14ac:dyDescent="0.25">
      <c r="A1308">
        <v>1307</v>
      </c>
      <c r="B1308">
        <v>0</v>
      </c>
      <c r="C1308">
        <f>IF($B1308,'[1]Agents parametrisation'!B$5,'[1]Agents parametrisation'!B$4)</f>
        <v>10</v>
      </c>
      <c r="D1308">
        <f>IF($B1308,'[1]Agents parametrisation'!C$5,'[1]Agents parametrisation'!C$4)</f>
        <v>10</v>
      </c>
      <c r="E1308">
        <f>IF($B1308,'[1]Agents parametrisation'!D$5,'[1]Agents parametrisation'!D$4)</f>
        <v>100</v>
      </c>
      <c r="F1308" t="str">
        <f ca="1">"0," &amp;IF(C1308=10, _xlfn.TEXTJOIN(",",TRUE,'[1]Agents parametrisation'!Q1308:Z1308), _xlfn.TEXTJOIN(",",TRUE,'[1]Agents parametrisation'!Q1308:Q1308))</f>
        <v>0,5,8,3,9,4,1,7,10,6,2</v>
      </c>
    </row>
    <row r="1309" spans="1:6" x14ac:dyDescent="0.25">
      <c r="A1309">
        <v>1308</v>
      </c>
      <c r="B1309">
        <v>0</v>
      </c>
      <c r="C1309">
        <f>IF($B1309,'[1]Agents parametrisation'!B$5,'[1]Agents parametrisation'!B$4)</f>
        <v>10</v>
      </c>
      <c r="D1309">
        <f>IF($B1309,'[1]Agents parametrisation'!C$5,'[1]Agents parametrisation'!C$4)</f>
        <v>10</v>
      </c>
      <c r="E1309">
        <f>IF($B1309,'[1]Agents parametrisation'!D$5,'[1]Agents parametrisation'!D$4)</f>
        <v>100</v>
      </c>
      <c r="F1309" t="str">
        <f ca="1">"0," &amp;IF(C1309=10, _xlfn.TEXTJOIN(",",TRUE,'[1]Agents parametrisation'!Q1309:Z1309), _xlfn.TEXTJOIN(",",TRUE,'[1]Agents parametrisation'!Q1309:Q1309))</f>
        <v>0,10,2,5,7,4,8,6,9,1,3</v>
      </c>
    </row>
    <row r="1310" spans="1:6" x14ac:dyDescent="0.25">
      <c r="A1310">
        <v>1309</v>
      </c>
      <c r="B1310">
        <v>0</v>
      </c>
      <c r="C1310">
        <f>IF($B1310,'[1]Agents parametrisation'!B$5,'[1]Agents parametrisation'!B$4)</f>
        <v>10</v>
      </c>
      <c r="D1310">
        <f>IF($B1310,'[1]Agents parametrisation'!C$5,'[1]Agents parametrisation'!C$4)</f>
        <v>10</v>
      </c>
      <c r="E1310">
        <f>IF($B1310,'[1]Agents parametrisation'!D$5,'[1]Agents parametrisation'!D$4)</f>
        <v>100</v>
      </c>
      <c r="F1310" t="str">
        <f ca="1">"0," &amp;IF(C1310=10, _xlfn.TEXTJOIN(",",TRUE,'[1]Agents parametrisation'!Q1310:Z1310), _xlfn.TEXTJOIN(",",TRUE,'[1]Agents parametrisation'!Q1310:Q1310))</f>
        <v>0,10,3,5,1,2,7,6,4,8,9</v>
      </c>
    </row>
    <row r="1311" spans="1:6" x14ac:dyDescent="0.25">
      <c r="A1311">
        <v>1310</v>
      </c>
      <c r="B1311">
        <v>0</v>
      </c>
      <c r="C1311">
        <f>IF($B1311,'[1]Agents parametrisation'!B$5,'[1]Agents parametrisation'!B$4)</f>
        <v>10</v>
      </c>
      <c r="D1311">
        <f>IF($B1311,'[1]Agents parametrisation'!C$5,'[1]Agents parametrisation'!C$4)</f>
        <v>10</v>
      </c>
      <c r="E1311">
        <f>IF($B1311,'[1]Agents parametrisation'!D$5,'[1]Agents parametrisation'!D$4)</f>
        <v>100</v>
      </c>
      <c r="F1311" t="str">
        <f ca="1">"0," &amp;IF(C1311=10, _xlfn.TEXTJOIN(",",TRUE,'[1]Agents parametrisation'!Q1311:Z1311), _xlfn.TEXTJOIN(",",TRUE,'[1]Agents parametrisation'!Q1311:Q1311))</f>
        <v>0,7,2,9,6,8,4,10,3,1,5</v>
      </c>
    </row>
    <row r="1312" spans="1:6" x14ac:dyDescent="0.25">
      <c r="A1312">
        <v>1311</v>
      </c>
      <c r="B1312">
        <v>0</v>
      </c>
      <c r="C1312">
        <f>IF($B1312,'[1]Agents parametrisation'!B$5,'[1]Agents parametrisation'!B$4)</f>
        <v>10</v>
      </c>
      <c r="D1312">
        <f>IF($B1312,'[1]Agents parametrisation'!C$5,'[1]Agents parametrisation'!C$4)</f>
        <v>10</v>
      </c>
      <c r="E1312">
        <f>IF($B1312,'[1]Agents parametrisation'!D$5,'[1]Agents parametrisation'!D$4)</f>
        <v>100</v>
      </c>
      <c r="F1312" t="str">
        <f ca="1">"0," &amp;IF(C1312=10, _xlfn.TEXTJOIN(",",TRUE,'[1]Agents parametrisation'!Q1312:Z1312), _xlfn.TEXTJOIN(",",TRUE,'[1]Agents parametrisation'!Q1312:Q1312))</f>
        <v>0,3,10,1,5,7,8,6,2,4,9</v>
      </c>
    </row>
    <row r="1313" spans="1:6" x14ac:dyDescent="0.25">
      <c r="A1313">
        <v>1312</v>
      </c>
      <c r="B1313">
        <v>0</v>
      </c>
      <c r="C1313">
        <f>IF($B1313,'[1]Agents parametrisation'!B$5,'[1]Agents parametrisation'!B$4)</f>
        <v>10</v>
      </c>
      <c r="D1313">
        <f>IF($B1313,'[1]Agents parametrisation'!C$5,'[1]Agents parametrisation'!C$4)</f>
        <v>10</v>
      </c>
      <c r="E1313">
        <f>IF($B1313,'[1]Agents parametrisation'!D$5,'[1]Agents parametrisation'!D$4)</f>
        <v>100</v>
      </c>
      <c r="F1313" t="str">
        <f ca="1">"0," &amp;IF(C1313=10, _xlfn.TEXTJOIN(",",TRUE,'[1]Agents parametrisation'!Q1313:Z1313), _xlfn.TEXTJOIN(",",TRUE,'[1]Agents parametrisation'!Q1313:Q1313))</f>
        <v>0,9,6,2,5,1,4,10,3,8,7</v>
      </c>
    </row>
    <row r="1314" spans="1:6" x14ac:dyDescent="0.25">
      <c r="A1314">
        <v>1313</v>
      </c>
      <c r="B1314">
        <v>0</v>
      </c>
      <c r="C1314">
        <f>IF($B1314,'[1]Agents parametrisation'!B$5,'[1]Agents parametrisation'!B$4)</f>
        <v>10</v>
      </c>
      <c r="D1314">
        <f>IF($B1314,'[1]Agents parametrisation'!C$5,'[1]Agents parametrisation'!C$4)</f>
        <v>10</v>
      </c>
      <c r="E1314">
        <f>IF($B1314,'[1]Agents parametrisation'!D$5,'[1]Agents parametrisation'!D$4)</f>
        <v>100</v>
      </c>
      <c r="F1314" t="str">
        <f ca="1">"0," &amp;IF(C1314=10, _xlfn.TEXTJOIN(",",TRUE,'[1]Agents parametrisation'!Q1314:Z1314), _xlfn.TEXTJOIN(",",TRUE,'[1]Agents parametrisation'!Q1314:Q1314))</f>
        <v>0,10,9,1,5,2,3,8,4,7,6</v>
      </c>
    </row>
    <row r="1315" spans="1:6" x14ac:dyDescent="0.25">
      <c r="A1315">
        <v>1314</v>
      </c>
      <c r="B1315">
        <v>0</v>
      </c>
      <c r="C1315">
        <f>IF($B1315,'[1]Agents parametrisation'!B$5,'[1]Agents parametrisation'!B$4)</f>
        <v>10</v>
      </c>
      <c r="D1315">
        <f>IF($B1315,'[1]Agents parametrisation'!C$5,'[1]Agents parametrisation'!C$4)</f>
        <v>10</v>
      </c>
      <c r="E1315">
        <f>IF($B1315,'[1]Agents parametrisation'!D$5,'[1]Agents parametrisation'!D$4)</f>
        <v>100</v>
      </c>
      <c r="F1315" t="str">
        <f ca="1">"0," &amp;IF(C1315=10, _xlfn.TEXTJOIN(",",TRUE,'[1]Agents parametrisation'!Q1315:Z1315), _xlfn.TEXTJOIN(",",TRUE,'[1]Agents parametrisation'!Q1315:Q1315))</f>
        <v>0,4,7,8,10,1,9,3,2,5,6</v>
      </c>
    </row>
    <row r="1316" spans="1:6" x14ac:dyDescent="0.25">
      <c r="A1316">
        <v>1315</v>
      </c>
      <c r="B1316">
        <v>0</v>
      </c>
      <c r="C1316">
        <f>IF($B1316,'[1]Agents parametrisation'!B$5,'[1]Agents parametrisation'!B$4)</f>
        <v>10</v>
      </c>
      <c r="D1316">
        <f>IF($B1316,'[1]Agents parametrisation'!C$5,'[1]Agents parametrisation'!C$4)</f>
        <v>10</v>
      </c>
      <c r="E1316">
        <f>IF($B1316,'[1]Agents parametrisation'!D$5,'[1]Agents parametrisation'!D$4)</f>
        <v>100</v>
      </c>
      <c r="F1316" t="str">
        <f ca="1">"0," &amp;IF(C1316=10, _xlfn.TEXTJOIN(",",TRUE,'[1]Agents parametrisation'!Q1316:Z1316), _xlfn.TEXTJOIN(",",TRUE,'[1]Agents parametrisation'!Q1316:Q1316))</f>
        <v>0,2,4,6,1,3,8,9,7,10,5</v>
      </c>
    </row>
    <row r="1317" spans="1:6" x14ac:dyDescent="0.25">
      <c r="A1317">
        <v>1316</v>
      </c>
      <c r="B1317">
        <v>0</v>
      </c>
      <c r="C1317">
        <f>IF($B1317,'[1]Agents parametrisation'!B$5,'[1]Agents parametrisation'!B$4)</f>
        <v>10</v>
      </c>
      <c r="D1317">
        <f>IF($B1317,'[1]Agents parametrisation'!C$5,'[1]Agents parametrisation'!C$4)</f>
        <v>10</v>
      </c>
      <c r="E1317">
        <f>IF($B1317,'[1]Agents parametrisation'!D$5,'[1]Agents parametrisation'!D$4)</f>
        <v>100</v>
      </c>
      <c r="F1317" t="str">
        <f ca="1">"0," &amp;IF(C1317=10, _xlfn.TEXTJOIN(",",TRUE,'[1]Agents parametrisation'!Q1317:Z1317), _xlfn.TEXTJOIN(",",TRUE,'[1]Agents parametrisation'!Q1317:Q1317))</f>
        <v>0,4,5,3,2,6,8,10,7,1,9</v>
      </c>
    </row>
    <row r="1318" spans="1:6" x14ac:dyDescent="0.25">
      <c r="A1318">
        <v>1317</v>
      </c>
      <c r="B1318">
        <v>0</v>
      </c>
      <c r="C1318">
        <f>IF($B1318,'[1]Agents parametrisation'!B$5,'[1]Agents parametrisation'!B$4)</f>
        <v>10</v>
      </c>
      <c r="D1318">
        <f>IF($B1318,'[1]Agents parametrisation'!C$5,'[1]Agents parametrisation'!C$4)</f>
        <v>10</v>
      </c>
      <c r="E1318">
        <f>IF($B1318,'[1]Agents parametrisation'!D$5,'[1]Agents parametrisation'!D$4)</f>
        <v>100</v>
      </c>
      <c r="F1318" t="str">
        <f ca="1">"0," &amp;IF(C1318=10, _xlfn.TEXTJOIN(",",TRUE,'[1]Agents parametrisation'!Q1318:Z1318), _xlfn.TEXTJOIN(",",TRUE,'[1]Agents parametrisation'!Q1318:Q1318))</f>
        <v>0,9,2,4,5,10,8,3,1,6,7</v>
      </c>
    </row>
    <row r="1319" spans="1:6" x14ac:dyDescent="0.25">
      <c r="A1319">
        <v>1318</v>
      </c>
      <c r="B1319">
        <v>0</v>
      </c>
      <c r="C1319">
        <f>IF($B1319,'[1]Agents parametrisation'!B$5,'[1]Agents parametrisation'!B$4)</f>
        <v>10</v>
      </c>
      <c r="D1319">
        <f>IF($B1319,'[1]Agents parametrisation'!C$5,'[1]Agents parametrisation'!C$4)</f>
        <v>10</v>
      </c>
      <c r="E1319">
        <f>IF($B1319,'[1]Agents parametrisation'!D$5,'[1]Agents parametrisation'!D$4)</f>
        <v>100</v>
      </c>
      <c r="F1319" t="str">
        <f ca="1">"0," &amp;IF(C1319=10, _xlfn.TEXTJOIN(",",TRUE,'[1]Agents parametrisation'!Q1319:Z1319), _xlfn.TEXTJOIN(",",TRUE,'[1]Agents parametrisation'!Q1319:Q1319))</f>
        <v>0,9,7,6,5,2,1,4,3,10,8</v>
      </c>
    </row>
    <row r="1320" spans="1:6" x14ac:dyDescent="0.25">
      <c r="A1320">
        <v>1319</v>
      </c>
      <c r="B1320">
        <v>0</v>
      </c>
      <c r="C1320">
        <f>IF($B1320,'[1]Agents parametrisation'!B$5,'[1]Agents parametrisation'!B$4)</f>
        <v>10</v>
      </c>
      <c r="D1320">
        <f>IF($B1320,'[1]Agents parametrisation'!C$5,'[1]Agents parametrisation'!C$4)</f>
        <v>10</v>
      </c>
      <c r="E1320">
        <f>IF($B1320,'[1]Agents parametrisation'!D$5,'[1]Agents parametrisation'!D$4)</f>
        <v>100</v>
      </c>
      <c r="F1320" t="str">
        <f ca="1">"0," &amp;IF(C1320=10, _xlfn.TEXTJOIN(",",TRUE,'[1]Agents parametrisation'!Q1320:Z1320), _xlfn.TEXTJOIN(",",TRUE,'[1]Agents parametrisation'!Q1320:Q1320))</f>
        <v>0,7,4,2,9,8,6,3,10,5,1</v>
      </c>
    </row>
    <row r="1321" spans="1:6" x14ac:dyDescent="0.25">
      <c r="A1321">
        <v>1320</v>
      </c>
      <c r="B1321">
        <v>0</v>
      </c>
      <c r="C1321">
        <f>IF($B1321,'[1]Agents parametrisation'!B$5,'[1]Agents parametrisation'!B$4)</f>
        <v>10</v>
      </c>
      <c r="D1321">
        <f>IF($B1321,'[1]Agents parametrisation'!C$5,'[1]Agents parametrisation'!C$4)</f>
        <v>10</v>
      </c>
      <c r="E1321">
        <f>IF($B1321,'[1]Agents parametrisation'!D$5,'[1]Agents parametrisation'!D$4)</f>
        <v>100</v>
      </c>
      <c r="F1321" t="str">
        <f ca="1">"0," &amp;IF(C1321=10, _xlfn.TEXTJOIN(",",TRUE,'[1]Agents parametrisation'!Q1321:Z1321), _xlfn.TEXTJOIN(",",TRUE,'[1]Agents parametrisation'!Q1321:Q1321))</f>
        <v>0,2,1,3,9,6,7,4,8,5,10</v>
      </c>
    </row>
    <row r="1322" spans="1:6" x14ac:dyDescent="0.25">
      <c r="A1322">
        <v>1321</v>
      </c>
      <c r="B1322">
        <v>0</v>
      </c>
      <c r="C1322">
        <f>IF($B1322,'[1]Agents parametrisation'!B$5,'[1]Agents parametrisation'!B$4)</f>
        <v>10</v>
      </c>
      <c r="D1322">
        <f>IF($B1322,'[1]Agents parametrisation'!C$5,'[1]Agents parametrisation'!C$4)</f>
        <v>10</v>
      </c>
      <c r="E1322">
        <f>IF($B1322,'[1]Agents parametrisation'!D$5,'[1]Agents parametrisation'!D$4)</f>
        <v>100</v>
      </c>
      <c r="F1322" t="str">
        <f ca="1">"0," &amp;IF(C1322=10, _xlfn.TEXTJOIN(",",TRUE,'[1]Agents parametrisation'!Q1322:Z1322), _xlfn.TEXTJOIN(",",TRUE,'[1]Agents parametrisation'!Q1322:Q1322))</f>
        <v>0,2,5,7,6,1,8,4,10,9,3</v>
      </c>
    </row>
    <row r="1323" spans="1:6" x14ac:dyDescent="0.25">
      <c r="A1323">
        <v>1322</v>
      </c>
      <c r="B1323">
        <v>0</v>
      </c>
      <c r="C1323">
        <f>IF($B1323,'[1]Agents parametrisation'!B$5,'[1]Agents parametrisation'!B$4)</f>
        <v>10</v>
      </c>
      <c r="D1323">
        <f>IF($B1323,'[1]Agents parametrisation'!C$5,'[1]Agents parametrisation'!C$4)</f>
        <v>10</v>
      </c>
      <c r="E1323">
        <f>IF($B1323,'[1]Agents parametrisation'!D$5,'[1]Agents parametrisation'!D$4)</f>
        <v>100</v>
      </c>
      <c r="F1323" t="str">
        <f ca="1">"0," &amp;IF(C1323=10, _xlfn.TEXTJOIN(",",TRUE,'[1]Agents parametrisation'!Q1323:Z1323), _xlfn.TEXTJOIN(",",TRUE,'[1]Agents parametrisation'!Q1323:Q1323))</f>
        <v>0,8,3,7,4,6,10,1,9,5,2</v>
      </c>
    </row>
    <row r="1324" spans="1:6" x14ac:dyDescent="0.25">
      <c r="A1324">
        <v>1323</v>
      </c>
      <c r="B1324">
        <v>0</v>
      </c>
      <c r="C1324">
        <f>IF($B1324,'[1]Agents parametrisation'!B$5,'[1]Agents parametrisation'!B$4)</f>
        <v>10</v>
      </c>
      <c r="D1324">
        <f>IF($B1324,'[1]Agents parametrisation'!C$5,'[1]Agents parametrisation'!C$4)</f>
        <v>10</v>
      </c>
      <c r="E1324">
        <f>IF($B1324,'[1]Agents parametrisation'!D$5,'[1]Agents parametrisation'!D$4)</f>
        <v>100</v>
      </c>
      <c r="F1324" t="str">
        <f ca="1">"0," &amp;IF(C1324=10, _xlfn.TEXTJOIN(",",TRUE,'[1]Agents parametrisation'!Q1324:Z1324), _xlfn.TEXTJOIN(",",TRUE,'[1]Agents parametrisation'!Q1324:Q1324))</f>
        <v>0,8,4,10,1,3,5,9,7,2,6</v>
      </c>
    </row>
    <row r="1325" spans="1:6" x14ac:dyDescent="0.25">
      <c r="A1325">
        <v>1324</v>
      </c>
      <c r="B1325">
        <v>0</v>
      </c>
      <c r="C1325">
        <f>IF($B1325,'[1]Agents parametrisation'!B$5,'[1]Agents parametrisation'!B$4)</f>
        <v>10</v>
      </c>
      <c r="D1325">
        <f>IF($B1325,'[1]Agents parametrisation'!C$5,'[1]Agents parametrisation'!C$4)</f>
        <v>10</v>
      </c>
      <c r="E1325">
        <f>IF($B1325,'[1]Agents parametrisation'!D$5,'[1]Agents parametrisation'!D$4)</f>
        <v>100</v>
      </c>
      <c r="F1325" t="str">
        <f ca="1">"0," &amp;IF(C1325=10, _xlfn.TEXTJOIN(",",TRUE,'[1]Agents parametrisation'!Q1325:Z1325), _xlfn.TEXTJOIN(",",TRUE,'[1]Agents parametrisation'!Q1325:Q1325))</f>
        <v>0,9,10,6,4,8,2,5,1,7,3</v>
      </c>
    </row>
    <row r="1326" spans="1:6" x14ac:dyDescent="0.25">
      <c r="A1326">
        <v>1325</v>
      </c>
      <c r="B1326">
        <v>0</v>
      </c>
      <c r="C1326">
        <f>IF($B1326,'[1]Agents parametrisation'!B$5,'[1]Agents parametrisation'!B$4)</f>
        <v>10</v>
      </c>
      <c r="D1326">
        <f>IF($B1326,'[1]Agents parametrisation'!C$5,'[1]Agents parametrisation'!C$4)</f>
        <v>10</v>
      </c>
      <c r="E1326">
        <f>IF($B1326,'[1]Agents parametrisation'!D$5,'[1]Agents parametrisation'!D$4)</f>
        <v>100</v>
      </c>
      <c r="F1326" t="str">
        <f ca="1">"0," &amp;IF(C1326=10, _xlfn.TEXTJOIN(",",TRUE,'[1]Agents parametrisation'!Q1326:Z1326), _xlfn.TEXTJOIN(",",TRUE,'[1]Agents parametrisation'!Q1326:Q1326))</f>
        <v>0,3,8,7,2,10,9,4,6,5,1</v>
      </c>
    </row>
    <row r="1327" spans="1:6" x14ac:dyDescent="0.25">
      <c r="A1327">
        <v>1326</v>
      </c>
      <c r="B1327">
        <v>0</v>
      </c>
      <c r="C1327">
        <f>IF($B1327,'[1]Agents parametrisation'!B$5,'[1]Agents parametrisation'!B$4)</f>
        <v>10</v>
      </c>
      <c r="D1327">
        <f>IF($B1327,'[1]Agents parametrisation'!C$5,'[1]Agents parametrisation'!C$4)</f>
        <v>10</v>
      </c>
      <c r="E1327">
        <f>IF($B1327,'[1]Agents parametrisation'!D$5,'[1]Agents parametrisation'!D$4)</f>
        <v>100</v>
      </c>
      <c r="F1327" t="str">
        <f ca="1">"0," &amp;IF(C1327=10, _xlfn.TEXTJOIN(",",TRUE,'[1]Agents parametrisation'!Q1327:Z1327), _xlfn.TEXTJOIN(",",TRUE,'[1]Agents parametrisation'!Q1327:Q1327))</f>
        <v>0,4,5,9,7,1,2,6,10,3,8</v>
      </c>
    </row>
    <row r="1328" spans="1:6" x14ac:dyDescent="0.25">
      <c r="A1328">
        <v>1327</v>
      </c>
      <c r="B1328">
        <v>0</v>
      </c>
      <c r="C1328">
        <f>IF($B1328,'[1]Agents parametrisation'!B$5,'[1]Agents parametrisation'!B$4)</f>
        <v>10</v>
      </c>
      <c r="D1328">
        <f>IF($B1328,'[1]Agents parametrisation'!C$5,'[1]Agents parametrisation'!C$4)</f>
        <v>10</v>
      </c>
      <c r="E1328">
        <f>IF($B1328,'[1]Agents parametrisation'!D$5,'[1]Agents parametrisation'!D$4)</f>
        <v>100</v>
      </c>
      <c r="F1328" t="str">
        <f ca="1">"0," &amp;IF(C1328=10, _xlfn.TEXTJOIN(",",TRUE,'[1]Agents parametrisation'!Q1328:Z1328), _xlfn.TEXTJOIN(",",TRUE,'[1]Agents parametrisation'!Q1328:Q1328))</f>
        <v>0,1,4,10,5,7,3,6,2,8,9</v>
      </c>
    </row>
    <row r="1329" spans="1:6" x14ac:dyDescent="0.25">
      <c r="A1329">
        <v>1328</v>
      </c>
      <c r="B1329">
        <v>0</v>
      </c>
      <c r="C1329">
        <f>IF($B1329,'[1]Agents parametrisation'!B$5,'[1]Agents parametrisation'!B$4)</f>
        <v>10</v>
      </c>
      <c r="D1329">
        <f>IF($B1329,'[1]Agents parametrisation'!C$5,'[1]Agents parametrisation'!C$4)</f>
        <v>10</v>
      </c>
      <c r="E1329">
        <f>IF($B1329,'[1]Agents parametrisation'!D$5,'[1]Agents parametrisation'!D$4)</f>
        <v>100</v>
      </c>
      <c r="F1329" t="str">
        <f ca="1">"0," &amp;IF(C1329=10, _xlfn.TEXTJOIN(",",TRUE,'[1]Agents parametrisation'!Q1329:Z1329), _xlfn.TEXTJOIN(",",TRUE,'[1]Agents parametrisation'!Q1329:Q1329))</f>
        <v>0,7,6,3,2,1,5,10,8,4,9</v>
      </c>
    </row>
    <row r="1330" spans="1:6" x14ac:dyDescent="0.25">
      <c r="A1330">
        <v>1329</v>
      </c>
      <c r="B1330">
        <v>0</v>
      </c>
      <c r="C1330">
        <f>IF($B1330,'[1]Agents parametrisation'!B$5,'[1]Agents parametrisation'!B$4)</f>
        <v>10</v>
      </c>
      <c r="D1330">
        <f>IF($B1330,'[1]Agents parametrisation'!C$5,'[1]Agents parametrisation'!C$4)</f>
        <v>10</v>
      </c>
      <c r="E1330">
        <f>IF($B1330,'[1]Agents parametrisation'!D$5,'[1]Agents parametrisation'!D$4)</f>
        <v>100</v>
      </c>
      <c r="F1330" t="str">
        <f ca="1">"0," &amp;IF(C1330=10, _xlfn.TEXTJOIN(",",TRUE,'[1]Agents parametrisation'!Q1330:Z1330), _xlfn.TEXTJOIN(",",TRUE,'[1]Agents parametrisation'!Q1330:Q1330))</f>
        <v>0,4,1,8,7,9,6,5,10,2,3</v>
      </c>
    </row>
    <row r="1331" spans="1:6" x14ac:dyDescent="0.25">
      <c r="A1331">
        <v>1330</v>
      </c>
      <c r="B1331">
        <v>0</v>
      </c>
      <c r="C1331">
        <f>IF($B1331,'[1]Agents parametrisation'!B$5,'[1]Agents parametrisation'!B$4)</f>
        <v>10</v>
      </c>
      <c r="D1331">
        <f>IF($B1331,'[1]Agents parametrisation'!C$5,'[1]Agents parametrisation'!C$4)</f>
        <v>10</v>
      </c>
      <c r="E1331">
        <f>IF($B1331,'[1]Agents parametrisation'!D$5,'[1]Agents parametrisation'!D$4)</f>
        <v>100</v>
      </c>
      <c r="F1331" t="str">
        <f ca="1">"0," &amp;IF(C1331=10, _xlfn.TEXTJOIN(",",TRUE,'[1]Agents parametrisation'!Q1331:Z1331), _xlfn.TEXTJOIN(",",TRUE,'[1]Agents parametrisation'!Q1331:Q1331))</f>
        <v>0,2,6,3,10,5,1,9,4,8,7</v>
      </c>
    </row>
    <row r="1332" spans="1:6" x14ac:dyDescent="0.25">
      <c r="A1332">
        <v>1331</v>
      </c>
      <c r="B1332">
        <v>0</v>
      </c>
      <c r="C1332">
        <f>IF($B1332,'[1]Agents parametrisation'!B$5,'[1]Agents parametrisation'!B$4)</f>
        <v>10</v>
      </c>
      <c r="D1332">
        <f>IF($B1332,'[1]Agents parametrisation'!C$5,'[1]Agents parametrisation'!C$4)</f>
        <v>10</v>
      </c>
      <c r="E1332">
        <f>IF($B1332,'[1]Agents parametrisation'!D$5,'[1]Agents parametrisation'!D$4)</f>
        <v>100</v>
      </c>
      <c r="F1332" t="str">
        <f ca="1">"0," &amp;IF(C1332=10, _xlfn.TEXTJOIN(",",TRUE,'[1]Agents parametrisation'!Q1332:Z1332), _xlfn.TEXTJOIN(",",TRUE,'[1]Agents parametrisation'!Q1332:Q1332))</f>
        <v>0,7,5,4,3,6,9,10,2,1,8</v>
      </c>
    </row>
    <row r="1333" spans="1:6" x14ac:dyDescent="0.25">
      <c r="A1333">
        <v>1332</v>
      </c>
      <c r="B1333">
        <v>0</v>
      </c>
      <c r="C1333">
        <f>IF($B1333,'[1]Agents parametrisation'!B$5,'[1]Agents parametrisation'!B$4)</f>
        <v>10</v>
      </c>
      <c r="D1333">
        <f>IF($B1333,'[1]Agents parametrisation'!C$5,'[1]Agents parametrisation'!C$4)</f>
        <v>10</v>
      </c>
      <c r="E1333">
        <f>IF($B1333,'[1]Agents parametrisation'!D$5,'[1]Agents parametrisation'!D$4)</f>
        <v>100</v>
      </c>
      <c r="F1333" t="str">
        <f ca="1">"0," &amp;IF(C1333=10, _xlfn.TEXTJOIN(",",TRUE,'[1]Agents parametrisation'!Q1333:Z1333), _xlfn.TEXTJOIN(",",TRUE,'[1]Agents parametrisation'!Q1333:Q1333))</f>
        <v>0,7,4,8,1,6,3,10,9,2,5</v>
      </c>
    </row>
    <row r="1334" spans="1:6" x14ac:dyDescent="0.25">
      <c r="A1334">
        <v>1333</v>
      </c>
      <c r="B1334">
        <v>0</v>
      </c>
      <c r="C1334">
        <f>IF($B1334,'[1]Agents parametrisation'!B$5,'[1]Agents parametrisation'!B$4)</f>
        <v>10</v>
      </c>
      <c r="D1334">
        <f>IF($B1334,'[1]Agents parametrisation'!C$5,'[1]Agents parametrisation'!C$4)</f>
        <v>10</v>
      </c>
      <c r="E1334">
        <f>IF($B1334,'[1]Agents parametrisation'!D$5,'[1]Agents parametrisation'!D$4)</f>
        <v>100</v>
      </c>
      <c r="F1334" t="str">
        <f ca="1">"0," &amp;IF(C1334=10, _xlfn.TEXTJOIN(",",TRUE,'[1]Agents parametrisation'!Q1334:Z1334), _xlfn.TEXTJOIN(",",TRUE,'[1]Agents parametrisation'!Q1334:Q1334))</f>
        <v>0,3,1,5,10,6,9,4,7,8,2</v>
      </c>
    </row>
    <row r="1335" spans="1:6" x14ac:dyDescent="0.25">
      <c r="A1335">
        <v>1334</v>
      </c>
      <c r="B1335">
        <v>0</v>
      </c>
      <c r="C1335">
        <f>IF($B1335,'[1]Agents parametrisation'!B$5,'[1]Agents parametrisation'!B$4)</f>
        <v>10</v>
      </c>
      <c r="D1335">
        <f>IF($B1335,'[1]Agents parametrisation'!C$5,'[1]Agents parametrisation'!C$4)</f>
        <v>10</v>
      </c>
      <c r="E1335">
        <f>IF($B1335,'[1]Agents parametrisation'!D$5,'[1]Agents parametrisation'!D$4)</f>
        <v>100</v>
      </c>
      <c r="F1335" t="str">
        <f ca="1">"0," &amp;IF(C1335=10, _xlfn.TEXTJOIN(",",TRUE,'[1]Agents parametrisation'!Q1335:Z1335), _xlfn.TEXTJOIN(",",TRUE,'[1]Agents parametrisation'!Q1335:Q1335))</f>
        <v>0,7,9,4,8,10,1,6,3,2,5</v>
      </c>
    </row>
    <row r="1336" spans="1:6" x14ac:dyDescent="0.25">
      <c r="A1336">
        <v>1335</v>
      </c>
      <c r="B1336">
        <v>0</v>
      </c>
      <c r="C1336">
        <f>IF($B1336,'[1]Agents parametrisation'!B$5,'[1]Agents parametrisation'!B$4)</f>
        <v>10</v>
      </c>
      <c r="D1336">
        <f>IF($B1336,'[1]Agents parametrisation'!C$5,'[1]Agents parametrisation'!C$4)</f>
        <v>10</v>
      </c>
      <c r="E1336">
        <f>IF($B1336,'[1]Agents parametrisation'!D$5,'[1]Agents parametrisation'!D$4)</f>
        <v>100</v>
      </c>
      <c r="F1336" t="str">
        <f ca="1">"0," &amp;IF(C1336=10, _xlfn.TEXTJOIN(",",TRUE,'[1]Agents parametrisation'!Q1336:Z1336), _xlfn.TEXTJOIN(",",TRUE,'[1]Agents parametrisation'!Q1336:Q1336))</f>
        <v>0,5,4,3,7,6,8,1,2,9,10</v>
      </c>
    </row>
    <row r="1337" spans="1:6" x14ac:dyDescent="0.25">
      <c r="A1337">
        <v>1336</v>
      </c>
      <c r="B1337">
        <v>0</v>
      </c>
      <c r="C1337">
        <f>IF($B1337,'[1]Agents parametrisation'!B$5,'[1]Agents parametrisation'!B$4)</f>
        <v>10</v>
      </c>
      <c r="D1337">
        <f>IF($B1337,'[1]Agents parametrisation'!C$5,'[1]Agents parametrisation'!C$4)</f>
        <v>10</v>
      </c>
      <c r="E1337">
        <f>IF($B1337,'[1]Agents parametrisation'!D$5,'[1]Agents parametrisation'!D$4)</f>
        <v>100</v>
      </c>
      <c r="F1337" t="str">
        <f ca="1">"0," &amp;IF(C1337=10, _xlfn.TEXTJOIN(",",TRUE,'[1]Agents parametrisation'!Q1337:Z1337), _xlfn.TEXTJOIN(",",TRUE,'[1]Agents parametrisation'!Q1337:Q1337))</f>
        <v>0,5,8,6,2,1,3,10,7,9,4</v>
      </c>
    </row>
    <row r="1338" spans="1:6" x14ac:dyDescent="0.25">
      <c r="A1338">
        <v>1337</v>
      </c>
      <c r="B1338">
        <v>0</v>
      </c>
      <c r="C1338">
        <f>IF($B1338,'[1]Agents parametrisation'!B$5,'[1]Agents parametrisation'!B$4)</f>
        <v>10</v>
      </c>
      <c r="D1338">
        <f>IF($B1338,'[1]Agents parametrisation'!C$5,'[1]Agents parametrisation'!C$4)</f>
        <v>10</v>
      </c>
      <c r="E1338">
        <f>IF($B1338,'[1]Agents parametrisation'!D$5,'[1]Agents parametrisation'!D$4)</f>
        <v>100</v>
      </c>
      <c r="F1338" t="str">
        <f ca="1">"0," &amp;IF(C1338=10, _xlfn.TEXTJOIN(",",TRUE,'[1]Agents parametrisation'!Q1338:Z1338), _xlfn.TEXTJOIN(",",TRUE,'[1]Agents parametrisation'!Q1338:Q1338))</f>
        <v>0,9,1,6,5,4,7,3,10,2,8</v>
      </c>
    </row>
    <row r="1339" spans="1:6" x14ac:dyDescent="0.25">
      <c r="A1339">
        <v>1338</v>
      </c>
      <c r="B1339">
        <v>0</v>
      </c>
      <c r="C1339">
        <f>IF($B1339,'[1]Agents parametrisation'!B$5,'[1]Agents parametrisation'!B$4)</f>
        <v>10</v>
      </c>
      <c r="D1339">
        <f>IF($B1339,'[1]Agents parametrisation'!C$5,'[1]Agents parametrisation'!C$4)</f>
        <v>10</v>
      </c>
      <c r="E1339">
        <f>IF($B1339,'[1]Agents parametrisation'!D$5,'[1]Agents parametrisation'!D$4)</f>
        <v>100</v>
      </c>
      <c r="F1339" t="str">
        <f ca="1">"0," &amp;IF(C1339=10, _xlfn.TEXTJOIN(",",TRUE,'[1]Agents parametrisation'!Q1339:Z1339), _xlfn.TEXTJOIN(",",TRUE,'[1]Agents parametrisation'!Q1339:Q1339))</f>
        <v>0,5,2,10,9,4,8,1,6,3,7</v>
      </c>
    </row>
    <row r="1340" spans="1:6" x14ac:dyDescent="0.25">
      <c r="A1340">
        <v>1339</v>
      </c>
      <c r="B1340">
        <v>0</v>
      </c>
      <c r="C1340">
        <f>IF($B1340,'[1]Agents parametrisation'!B$5,'[1]Agents parametrisation'!B$4)</f>
        <v>10</v>
      </c>
      <c r="D1340">
        <f>IF($B1340,'[1]Agents parametrisation'!C$5,'[1]Agents parametrisation'!C$4)</f>
        <v>10</v>
      </c>
      <c r="E1340">
        <f>IF($B1340,'[1]Agents parametrisation'!D$5,'[1]Agents parametrisation'!D$4)</f>
        <v>100</v>
      </c>
      <c r="F1340" t="str">
        <f ca="1">"0," &amp;IF(C1340=10, _xlfn.TEXTJOIN(",",TRUE,'[1]Agents parametrisation'!Q1340:Z1340), _xlfn.TEXTJOIN(",",TRUE,'[1]Agents parametrisation'!Q1340:Q1340))</f>
        <v>0,3,7,1,6,5,4,10,9,8,2</v>
      </c>
    </row>
    <row r="1341" spans="1:6" x14ac:dyDescent="0.25">
      <c r="A1341">
        <v>1340</v>
      </c>
      <c r="B1341">
        <v>0</v>
      </c>
      <c r="C1341">
        <f>IF($B1341,'[1]Agents parametrisation'!B$5,'[1]Agents parametrisation'!B$4)</f>
        <v>10</v>
      </c>
      <c r="D1341">
        <f>IF($B1341,'[1]Agents parametrisation'!C$5,'[1]Agents parametrisation'!C$4)</f>
        <v>10</v>
      </c>
      <c r="E1341">
        <f>IF($B1341,'[1]Agents parametrisation'!D$5,'[1]Agents parametrisation'!D$4)</f>
        <v>100</v>
      </c>
      <c r="F1341" t="str">
        <f ca="1">"0," &amp;IF(C1341=10, _xlfn.TEXTJOIN(",",TRUE,'[1]Agents parametrisation'!Q1341:Z1341), _xlfn.TEXTJOIN(",",TRUE,'[1]Agents parametrisation'!Q1341:Q1341))</f>
        <v>0,4,8,1,9,2,3,6,10,7,5</v>
      </c>
    </row>
    <row r="1342" spans="1:6" x14ac:dyDescent="0.25">
      <c r="A1342">
        <v>1341</v>
      </c>
      <c r="B1342">
        <v>0</v>
      </c>
      <c r="C1342">
        <f>IF($B1342,'[1]Agents parametrisation'!B$5,'[1]Agents parametrisation'!B$4)</f>
        <v>10</v>
      </c>
      <c r="D1342">
        <f>IF($B1342,'[1]Agents parametrisation'!C$5,'[1]Agents parametrisation'!C$4)</f>
        <v>10</v>
      </c>
      <c r="E1342">
        <f>IF($B1342,'[1]Agents parametrisation'!D$5,'[1]Agents parametrisation'!D$4)</f>
        <v>100</v>
      </c>
      <c r="F1342" t="str">
        <f ca="1">"0," &amp;IF(C1342=10, _xlfn.TEXTJOIN(",",TRUE,'[1]Agents parametrisation'!Q1342:Z1342), _xlfn.TEXTJOIN(",",TRUE,'[1]Agents parametrisation'!Q1342:Q1342))</f>
        <v>0,7,8,10,5,4,1,6,9,3,2</v>
      </c>
    </row>
    <row r="1343" spans="1:6" x14ac:dyDescent="0.25">
      <c r="A1343">
        <v>1342</v>
      </c>
      <c r="B1343">
        <v>0</v>
      </c>
      <c r="C1343">
        <f>IF($B1343,'[1]Agents parametrisation'!B$5,'[1]Agents parametrisation'!B$4)</f>
        <v>10</v>
      </c>
      <c r="D1343">
        <f>IF($B1343,'[1]Agents parametrisation'!C$5,'[1]Agents parametrisation'!C$4)</f>
        <v>10</v>
      </c>
      <c r="E1343">
        <f>IF($B1343,'[1]Agents parametrisation'!D$5,'[1]Agents parametrisation'!D$4)</f>
        <v>100</v>
      </c>
      <c r="F1343" t="str">
        <f ca="1">"0," &amp;IF(C1343=10, _xlfn.TEXTJOIN(",",TRUE,'[1]Agents parametrisation'!Q1343:Z1343), _xlfn.TEXTJOIN(",",TRUE,'[1]Agents parametrisation'!Q1343:Q1343))</f>
        <v>0,6,10,5,8,2,9,3,1,4,7</v>
      </c>
    </row>
    <row r="1344" spans="1:6" x14ac:dyDescent="0.25">
      <c r="A1344">
        <v>1343</v>
      </c>
      <c r="B1344">
        <v>0</v>
      </c>
      <c r="C1344">
        <f>IF($B1344,'[1]Agents parametrisation'!B$5,'[1]Agents parametrisation'!B$4)</f>
        <v>10</v>
      </c>
      <c r="D1344">
        <f>IF($B1344,'[1]Agents parametrisation'!C$5,'[1]Agents parametrisation'!C$4)</f>
        <v>10</v>
      </c>
      <c r="E1344">
        <f>IF($B1344,'[1]Agents parametrisation'!D$5,'[1]Agents parametrisation'!D$4)</f>
        <v>100</v>
      </c>
      <c r="F1344" t="str">
        <f ca="1">"0," &amp;IF(C1344=10, _xlfn.TEXTJOIN(",",TRUE,'[1]Agents parametrisation'!Q1344:Z1344), _xlfn.TEXTJOIN(",",TRUE,'[1]Agents parametrisation'!Q1344:Q1344))</f>
        <v>0,4,8,1,2,9,6,3,5,10,7</v>
      </c>
    </row>
    <row r="1345" spans="1:6" x14ac:dyDescent="0.25">
      <c r="A1345">
        <v>1344</v>
      </c>
      <c r="B1345">
        <v>0</v>
      </c>
      <c r="C1345">
        <f>IF($B1345,'[1]Agents parametrisation'!B$5,'[1]Agents parametrisation'!B$4)</f>
        <v>10</v>
      </c>
      <c r="D1345">
        <f>IF($B1345,'[1]Agents parametrisation'!C$5,'[1]Agents parametrisation'!C$4)</f>
        <v>10</v>
      </c>
      <c r="E1345">
        <f>IF($B1345,'[1]Agents parametrisation'!D$5,'[1]Agents parametrisation'!D$4)</f>
        <v>100</v>
      </c>
      <c r="F1345" t="str">
        <f ca="1">"0," &amp;IF(C1345=10, _xlfn.TEXTJOIN(",",TRUE,'[1]Agents parametrisation'!Q1345:Z1345), _xlfn.TEXTJOIN(",",TRUE,'[1]Agents parametrisation'!Q1345:Q1345))</f>
        <v>0,8,9,5,7,1,2,10,6,3,4</v>
      </c>
    </row>
    <row r="1346" spans="1:6" x14ac:dyDescent="0.25">
      <c r="A1346">
        <v>1345</v>
      </c>
      <c r="B1346">
        <v>0</v>
      </c>
      <c r="C1346">
        <f>IF($B1346,'[1]Agents parametrisation'!B$5,'[1]Agents parametrisation'!B$4)</f>
        <v>10</v>
      </c>
      <c r="D1346">
        <f>IF($B1346,'[1]Agents parametrisation'!C$5,'[1]Agents parametrisation'!C$4)</f>
        <v>10</v>
      </c>
      <c r="E1346">
        <f>IF($B1346,'[1]Agents parametrisation'!D$5,'[1]Agents parametrisation'!D$4)</f>
        <v>100</v>
      </c>
      <c r="F1346" t="str">
        <f ca="1">"0," &amp;IF(C1346=10, _xlfn.TEXTJOIN(",",TRUE,'[1]Agents parametrisation'!Q1346:Z1346), _xlfn.TEXTJOIN(",",TRUE,'[1]Agents parametrisation'!Q1346:Q1346))</f>
        <v>0,7,2,3,10,1,5,8,6,9,4</v>
      </c>
    </row>
    <row r="1347" spans="1:6" x14ac:dyDescent="0.25">
      <c r="A1347">
        <v>1346</v>
      </c>
      <c r="B1347">
        <v>0</v>
      </c>
      <c r="C1347">
        <f>IF($B1347,'[1]Agents parametrisation'!B$5,'[1]Agents parametrisation'!B$4)</f>
        <v>10</v>
      </c>
      <c r="D1347">
        <f>IF($B1347,'[1]Agents parametrisation'!C$5,'[1]Agents parametrisation'!C$4)</f>
        <v>10</v>
      </c>
      <c r="E1347">
        <f>IF($B1347,'[1]Agents parametrisation'!D$5,'[1]Agents parametrisation'!D$4)</f>
        <v>100</v>
      </c>
      <c r="F1347" t="str">
        <f ca="1">"0," &amp;IF(C1347=10, _xlfn.TEXTJOIN(",",TRUE,'[1]Agents parametrisation'!Q1347:Z1347), _xlfn.TEXTJOIN(",",TRUE,'[1]Agents parametrisation'!Q1347:Q1347))</f>
        <v>0,1,10,6,3,9,5,2,4,8,7</v>
      </c>
    </row>
    <row r="1348" spans="1:6" x14ac:dyDescent="0.25">
      <c r="A1348">
        <v>1347</v>
      </c>
      <c r="B1348">
        <v>0</v>
      </c>
      <c r="C1348">
        <f>IF($B1348,'[1]Agents parametrisation'!B$5,'[1]Agents parametrisation'!B$4)</f>
        <v>10</v>
      </c>
      <c r="D1348">
        <f>IF($B1348,'[1]Agents parametrisation'!C$5,'[1]Agents parametrisation'!C$4)</f>
        <v>10</v>
      </c>
      <c r="E1348">
        <f>IF($B1348,'[1]Agents parametrisation'!D$5,'[1]Agents parametrisation'!D$4)</f>
        <v>100</v>
      </c>
      <c r="F1348" t="str">
        <f ca="1">"0," &amp;IF(C1348=10, _xlfn.TEXTJOIN(",",TRUE,'[1]Agents parametrisation'!Q1348:Z1348), _xlfn.TEXTJOIN(",",TRUE,'[1]Agents parametrisation'!Q1348:Q1348))</f>
        <v>0,1,2,10,6,9,7,4,8,3,5</v>
      </c>
    </row>
    <row r="1349" spans="1:6" x14ac:dyDescent="0.25">
      <c r="A1349">
        <v>1348</v>
      </c>
      <c r="B1349">
        <v>0</v>
      </c>
      <c r="C1349">
        <f>IF($B1349,'[1]Agents parametrisation'!B$5,'[1]Agents parametrisation'!B$4)</f>
        <v>10</v>
      </c>
      <c r="D1349">
        <f>IF($B1349,'[1]Agents parametrisation'!C$5,'[1]Agents parametrisation'!C$4)</f>
        <v>10</v>
      </c>
      <c r="E1349">
        <f>IF($B1349,'[1]Agents parametrisation'!D$5,'[1]Agents parametrisation'!D$4)</f>
        <v>100</v>
      </c>
      <c r="F1349" t="str">
        <f ca="1">"0," &amp;IF(C1349=10, _xlfn.TEXTJOIN(",",TRUE,'[1]Agents parametrisation'!Q1349:Z1349), _xlfn.TEXTJOIN(",",TRUE,'[1]Agents parametrisation'!Q1349:Q1349))</f>
        <v>0,6,8,1,3,10,7,9,5,4,2</v>
      </c>
    </row>
    <row r="1350" spans="1:6" x14ac:dyDescent="0.25">
      <c r="A1350">
        <v>1349</v>
      </c>
      <c r="B1350">
        <v>0</v>
      </c>
      <c r="C1350">
        <f>IF($B1350,'[1]Agents parametrisation'!B$5,'[1]Agents parametrisation'!B$4)</f>
        <v>10</v>
      </c>
      <c r="D1350">
        <f>IF($B1350,'[1]Agents parametrisation'!C$5,'[1]Agents parametrisation'!C$4)</f>
        <v>10</v>
      </c>
      <c r="E1350">
        <f>IF($B1350,'[1]Agents parametrisation'!D$5,'[1]Agents parametrisation'!D$4)</f>
        <v>100</v>
      </c>
      <c r="F1350" t="str">
        <f ca="1">"0," &amp;IF(C1350=10, _xlfn.TEXTJOIN(",",TRUE,'[1]Agents parametrisation'!Q1350:Z1350), _xlfn.TEXTJOIN(",",TRUE,'[1]Agents parametrisation'!Q1350:Q1350))</f>
        <v>0,3,6,8,5,4,10,7,9,1,2</v>
      </c>
    </row>
    <row r="1351" spans="1:6" x14ac:dyDescent="0.25">
      <c r="A1351">
        <v>1350</v>
      </c>
      <c r="B1351">
        <v>0</v>
      </c>
      <c r="C1351">
        <f>IF($B1351,'[1]Agents parametrisation'!B$5,'[1]Agents parametrisation'!B$4)</f>
        <v>10</v>
      </c>
      <c r="D1351">
        <f>IF($B1351,'[1]Agents parametrisation'!C$5,'[1]Agents parametrisation'!C$4)</f>
        <v>10</v>
      </c>
      <c r="E1351">
        <f>IF($B1351,'[1]Agents parametrisation'!D$5,'[1]Agents parametrisation'!D$4)</f>
        <v>100</v>
      </c>
      <c r="F1351" t="str">
        <f ca="1">"0," &amp;IF(C1351=10, _xlfn.TEXTJOIN(",",TRUE,'[1]Agents parametrisation'!Q1351:Z1351), _xlfn.TEXTJOIN(",",TRUE,'[1]Agents parametrisation'!Q1351:Q1351))</f>
        <v>0,1,10,2,6,7,9,4,8,5,3</v>
      </c>
    </row>
    <row r="1352" spans="1:6" x14ac:dyDescent="0.25">
      <c r="A1352">
        <v>1351</v>
      </c>
      <c r="B1352">
        <v>0</v>
      </c>
      <c r="C1352">
        <f>IF($B1352,'[1]Agents parametrisation'!B$5,'[1]Agents parametrisation'!B$4)</f>
        <v>10</v>
      </c>
      <c r="D1352">
        <f>IF($B1352,'[1]Agents parametrisation'!C$5,'[1]Agents parametrisation'!C$4)</f>
        <v>10</v>
      </c>
      <c r="E1352">
        <f>IF($B1352,'[1]Agents parametrisation'!D$5,'[1]Agents parametrisation'!D$4)</f>
        <v>100</v>
      </c>
      <c r="F1352" t="str">
        <f ca="1">"0," &amp;IF(C1352=10, _xlfn.TEXTJOIN(",",TRUE,'[1]Agents parametrisation'!Q1352:Z1352), _xlfn.TEXTJOIN(",",TRUE,'[1]Agents parametrisation'!Q1352:Q1352))</f>
        <v>0,6,4,3,7,10,5,9,2,1,8</v>
      </c>
    </row>
    <row r="1353" spans="1:6" x14ac:dyDescent="0.25">
      <c r="A1353">
        <v>1352</v>
      </c>
      <c r="B1353">
        <v>0</v>
      </c>
      <c r="C1353">
        <f>IF($B1353,'[1]Agents parametrisation'!B$5,'[1]Agents parametrisation'!B$4)</f>
        <v>10</v>
      </c>
      <c r="D1353">
        <f>IF($B1353,'[1]Agents parametrisation'!C$5,'[1]Agents parametrisation'!C$4)</f>
        <v>10</v>
      </c>
      <c r="E1353">
        <f>IF($B1353,'[1]Agents parametrisation'!D$5,'[1]Agents parametrisation'!D$4)</f>
        <v>100</v>
      </c>
      <c r="F1353" t="str">
        <f ca="1">"0," &amp;IF(C1353=10, _xlfn.TEXTJOIN(",",TRUE,'[1]Agents parametrisation'!Q1353:Z1353), _xlfn.TEXTJOIN(",",TRUE,'[1]Agents parametrisation'!Q1353:Q1353))</f>
        <v>0,8,3,9,6,7,1,5,4,10,2</v>
      </c>
    </row>
    <row r="1354" spans="1:6" x14ac:dyDescent="0.25">
      <c r="A1354">
        <v>1353</v>
      </c>
      <c r="B1354">
        <v>0</v>
      </c>
      <c r="C1354">
        <f>IF($B1354,'[1]Agents parametrisation'!B$5,'[1]Agents parametrisation'!B$4)</f>
        <v>10</v>
      </c>
      <c r="D1354">
        <f>IF($B1354,'[1]Agents parametrisation'!C$5,'[1]Agents parametrisation'!C$4)</f>
        <v>10</v>
      </c>
      <c r="E1354">
        <f>IF($B1354,'[1]Agents parametrisation'!D$5,'[1]Agents parametrisation'!D$4)</f>
        <v>100</v>
      </c>
      <c r="F1354" t="str">
        <f ca="1">"0," &amp;IF(C1354=10, _xlfn.TEXTJOIN(",",TRUE,'[1]Agents parametrisation'!Q1354:Z1354), _xlfn.TEXTJOIN(",",TRUE,'[1]Agents parametrisation'!Q1354:Q1354))</f>
        <v>0,8,2,5,6,4,3,1,7,9,10</v>
      </c>
    </row>
    <row r="1355" spans="1:6" x14ac:dyDescent="0.25">
      <c r="A1355">
        <v>1354</v>
      </c>
      <c r="B1355">
        <v>0</v>
      </c>
      <c r="C1355">
        <f>IF($B1355,'[1]Agents parametrisation'!B$5,'[1]Agents parametrisation'!B$4)</f>
        <v>10</v>
      </c>
      <c r="D1355">
        <f>IF($B1355,'[1]Agents parametrisation'!C$5,'[1]Agents parametrisation'!C$4)</f>
        <v>10</v>
      </c>
      <c r="E1355">
        <f>IF($B1355,'[1]Agents parametrisation'!D$5,'[1]Agents parametrisation'!D$4)</f>
        <v>100</v>
      </c>
      <c r="F1355" t="str">
        <f ca="1">"0," &amp;IF(C1355=10, _xlfn.TEXTJOIN(",",TRUE,'[1]Agents parametrisation'!Q1355:Z1355), _xlfn.TEXTJOIN(",",TRUE,'[1]Agents parametrisation'!Q1355:Q1355))</f>
        <v>0,10,1,4,9,7,3,6,8,2,5</v>
      </c>
    </row>
    <row r="1356" spans="1:6" x14ac:dyDescent="0.25">
      <c r="A1356">
        <v>1355</v>
      </c>
      <c r="B1356">
        <v>0</v>
      </c>
      <c r="C1356">
        <f>IF($B1356,'[1]Agents parametrisation'!B$5,'[1]Agents parametrisation'!B$4)</f>
        <v>10</v>
      </c>
      <c r="D1356">
        <f>IF($B1356,'[1]Agents parametrisation'!C$5,'[1]Agents parametrisation'!C$4)</f>
        <v>10</v>
      </c>
      <c r="E1356">
        <f>IF($B1356,'[1]Agents parametrisation'!D$5,'[1]Agents parametrisation'!D$4)</f>
        <v>100</v>
      </c>
      <c r="F1356" t="str">
        <f ca="1">"0," &amp;IF(C1356=10, _xlfn.TEXTJOIN(",",TRUE,'[1]Agents parametrisation'!Q1356:Z1356), _xlfn.TEXTJOIN(",",TRUE,'[1]Agents parametrisation'!Q1356:Q1356))</f>
        <v>0,7,4,1,9,3,2,8,10,6,5</v>
      </c>
    </row>
    <row r="1357" spans="1:6" x14ac:dyDescent="0.25">
      <c r="A1357">
        <v>1356</v>
      </c>
      <c r="B1357">
        <v>0</v>
      </c>
      <c r="C1357">
        <f>IF($B1357,'[1]Agents parametrisation'!B$5,'[1]Agents parametrisation'!B$4)</f>
        <v>10</v>
      </c>
      <c r="D1357">
        <f>IF($B1357,'[1]Agents parametrisation'!C$5,'[1]Agents parametrisation'!C$4)</f>
        <v>10</v>
      </c>
      <c r="E1357">
        <f>IF($B1357,'[1]Agents parametrisation'!D$5,'[1]Agents parametrisation'!D$4)</f>
        <v>100</v>
      </c>
      <c r="F1357" t="str">
        <f ca="1">"0," &amp;IF(C1357=10, _xlfn.TEXTJOIN(",",TRUE,'[1]Agents parametrisation'!Q1357:Z1357), _xlfn.TEXTJOIN(",",TRUE,'[1]Agents parametrisation'!Q1357:Q1357))</f>
        <v>0,4,3,7,8,10,1,6,5,9,2</v>
      </c>
    </row>
    <row r="1358" spans="1:6" x14ac:dyDescent="0.25">
      <c r="A1358">
        <v>1357</v>
      </c>
      <c r="B1358">
        <v>0</v>
      </c>
      <c r="C1358">
        <f>IF($B1358,'[1]Agents parametrisation'!B$5,'[1]Agents parametrisation'!B$4)</f>
        <v>10</v>
      </c>
      <c r="D1358">
        <f>IF($B1358,'[1]Agents parametrisation'!C$5,'[1]Agents parametrisation'!C$4)</f>
        <v>10</v>
      </c>
      <c r="E1358">
        <f>IF($B1358,'[1]Agents parametrisation'!D$5,'[1]Agents parametrisation'!D$4)</f>
        <v>100</v>
      </c>
      <c r="F1358" t="str">
        <f ca="1">"0," &amp;IF(C1358=10, _xlfn.TEXTJOIN(",",TRUE,'[1]Agents parametrisation'!Q1358:Z1358), _xlfn.TEXTJOIN(",",TRUE,'[1]Agents parametrisation'!Q1358:Q1358))</f>
        <v>0,5,2,9,1,4,10,6,8,3,7</v>
      </c>
    </row>
    <row r="1359" spans="1:6" x14ac:dyDescent="0.25">
      <c r="A1359">
        <v>1358</v>
      </c>
      <c r="B1359">
        <v>0</v>
      </c>
      <c r="C1359">
        <f>IF($B1359,'[1]Agents parametrisation'!B$5,'[1]Agents parametrisation'!B$4)</f>
        <v>10</v>
      </c>
      <c r="D1359">
        <f>IF($B1359,'[1]Agents parametrisation'!C$5,'[1]Agents parametrisation'!C$4)</f>
        <v>10</v>
      </c>
      <c r="E1359">
        <f>IF($B1359,'[1]Agents parametrisation'!D$5,'[1]Agents parametrisation'!D$4)</f>
        <v>100</v>
      </c>
      <c r="F1359" t="str">
        <f ca="1">"0," &amp;IF(C1359=10, _xlfn.TEXTJOIN(",",TRUE,'[1]Agents parametrisation'!Q1359:Z1359), _xlfn.TEXTJOIN(",",TRUE,'[1]Agents parametrisation'!Q1359:Q1359))</f>
        <v>0,2,4,8,6,1,5,10,9,3,7</v>
      </c>
    </row>
    <row r="1360" spans="1:6" x14ac:dyDescent="0.25">
      <c r="A1360">
        <v>1359</v>
      </c>
      <c r="B1360">
        <v>0</v>
      </c>
      <c r="C1360">
        <f>IF($B1360,'[1]Agents parametrisation'!B$5,'[1]Agents parametrisation'!B$4)</f>
        <v>10</v>
      </c>
      <c r="D1360">
        <f>IF($B1360,'[1]Agents parametrisation'!C$5,'[1]Agents parametrisation'!C$4)</f>
        <v>10</v>
      </c>
      <c r="E1360">
        <f>IF($B1360,'[1]Agents parametrisation'!D$5,'[1]Agents parametrisation'!D$4)</f>
        <v>100</v>
      </c>
      <c r="F1360" t="str">
        <f ca="1">"0," &amp;IF(C1360=10, _xlfn.TEXTJOIN(",",TRUE,'[1]Agents parametrisation'!Q1360:Z1360), _xlfn.TEXTJOIN(",",TRUE,'[1]Agents parametrisation'!Q1360:Q1360))</f>
        <v>0,10,5,7,8,4,9,3,1,6,2</v>
      </c>
    </row>
    <row r="1361" spans="1:6" x14ac:dyDescent="0.25">
      <c r="A1361">
        <v>1360</v>
      </c>
      <c r="B1361">
        <v>0</v>
      </c>
      <c r="C1361">
        <f>IF($B1361,'[1]Agents parametrisation'!B$5,'[1]Agents parametrisation'!B$4)</f>
        <v>10</v>
      </c>
      <c r="D1361">
        <f>IF($B1361,'[1]Agents parametrisation'!C$5,'[1]Agents parametrisation'!C$4)</f>
        <v>10</v>
      </c>
      <c r="E1361">
        <f>IF($B1361,'[1]Agents parametrisation'!D$5,'[1]Agents parametrisation'!D$4)</f>
        <v>100</v>
      </c>
      <c r="F1361" t="str">
        <f ca="1">"0," &amp;IF(C1361=10, _xlfn.TEXTJOIN(",",TRUE,'[1]Agents parametrisation'!Q1361:Z1361), _xlfn.TEXTJOIN(",",TRUE,'[1]Agents parametrisation'!Q1361:Q1361))</f>
        <v>0,3,2,5,1,6,9,10,8,7,4</v>
      </c>
    </row>
    <row r="1362" spans="1:6" x14ac:dyDescent="0.25">
      <c r="A1362">
        <v>1361</v>
      </c>
      <c r="B1362">
        <v>0</v>
      </c>
      <c r="C1362">
        <f>IF($B1362,'[1]Agents parametrisation'!B$5,'[1]Agents parametrisation'!B$4)</f>
        <v>10</v>
      </c>
      <c r="D1362">
        <f>IF($B1362,'[1]Agents parametrisation'!C$5,'[1]Agents parametrisation'!C$4)</f>
        <v>10</v>
      </c>
      <c r="E1362">
        <f>IF($B1362,'[1]Agents parametrisation'!D$5,'[1]Agents parametrisation'!D$4)</f>
        <v>100</v>
      </c>
      <c r="F1362" t="str">
        <f ca="1">"0," &amp;IF(C1362=10, _xlfn.TEXTJOIN(",",TRUE,'[1]Agents parametrisation'!Q1362:Z1362), _xlfn.TEXTJOIN(",",TRUE,'[1]Agents parametrisation'!Q1362:Q1362))</f>
        <v>0,2,1,3,4,5,7,8,6,9,10</v>
      </c>
    </row>
    <row r="1363" spans="1:6" x14ac:dyDescent="0.25">
      <c r="A1363">
        <v>1362</v>
      </c>
      <c r="B1363">
        <v>0</v>
      </c>
      <c r="C1363">
        <f>IF($B1363,'[1]Agents parametrisation'!B$5,'[1]Agents parametrisation'!B$4)</f>
        <v>10</v>
      </c>
      <c r="D1363">
        <f>IF($B1363,'[1]Agents parametrisation'!C$5,'[1]Agents parametrisation'!C$4)</f>
        <v>10</v>
      </c>
      <c r="E1363">
        <f>IF($B1363,'[1]Agents parametrisation'!D$5,'[1]Agents parametrisation'!D$4)</f>
        <v>100</v>
      </c>
      <c r="F1363" t="str">
        <f ca="1">"0," &amp;IF(C1363=10, _xlfn.TEXTJOIN(",",TRUE,'[1]Agents parametrisation'!Q1363:Z1363), _xlfn.TEXTJOIN(",",TRUE,'[1]Agents parametrisation'!Q1363:Q1363))</f>
        <v>0,6,10,8,7,4,3,2,9,1,5</v>
      </c>
    </row>
    <row r="1364" spans="1:6" x14ac:dyDescent="0.25">
      <c r="A1364">
        <v>1363</v>
      </c>
      <c r="B1364">
        <v>0</v>
      </c>
      <c r="C1364">
        <f>IF($B1364,'[1]Agents parametrisation'!B$5,'[1]Agents parametrisation'!B$4)</f>
        <v>10</v>
      </c>
      <c r="D1364">
        <f>IF($B1364,'[1]Agents parametrisation'!C$5,'[1]Agents parametrisation'!C$4)</f>
        <v>10</v>
      </c>
      <c r="E1364">
        <f>IF($B1364,'[1]Agents parametrisation'!D$5,'[1]Agents parametrisation'!D$4)</f>
        <v>100</v>
      </c>
      <c r="F1364" t="str">
        <f ca="1">"0," &amp;IF(C1364=10, _xlfn.TEXTJOIN(",",TRUE,'[1]Agents parametrisation'!Q1364:Z1364), _xlfn.TEXTJOIN(",",TRUE,'[1]Agents parametrisation'!Q1364:Q1364))</f>
        <v>0,8,6,5,2,4,10,7,9,3,1</v>
      </c>
    </row>
    <row r="1365" spans="1:6" x14ac:dyDescent="0.25">
      <c r="A1365">
        <v>1364</v>
      </c>
      <c r="B1365">
        <v>0</v>
      </c>
      <c r="C1365">
        <f>IF($B1365,'[1]Agents parametrisation'!B$5,'[1]Agents parametrisation'!B$4)</f>
        <v>10</v>
      </c>
      <c r="D1365">
        <f>IF($B1365,'[1]Agents parametrisation'!C$5,'[1]Agents parametrisation'!C$4)</f>
        <v>10</v>
      </c>
      <c r="E1365">
        <f>IF($B1365,'[1]Agents parametrisation'!D$5,'[1]Agents parametrisation'!D$4)</f>
        <v>100</v>
      </c>
      <c r="F1365" t="str">
        <f ca="1">"0," &amp;IF(C1365=10, _xlfn.TEXTJOIN(",",TRUE,'[1]Agents parametrisation'!Q1365:Z1365), _xlfn.TEXTJOIN(",",TRUE,'[1]Agents parametrisation'!Q1365:Q1365))</f>
        <v>0,4,5,10,7,9,6,2,3,1,8</v>
      </c>
    </row>
    <row r="1366" spans="1:6" x14ac:dyDescent="0.25">
      <c r="A1366">
        <v>1365</v>
      </c>
      <c r="B1366">
        <v>0</v>
      </c>
      <c r="C1366">
        <f>IF($B1366,'[1]Agents parametrisation'!B$5,'[1]Agents parametrisation'!B$4)</f>
        <v>10</v>
      </c>
      <c r="D1366">
        <f>IF($B1366,'[1]Agents parametrisation'!C$5,'[1]Agents parametrisation'!C$4)</f>
        <v>10</v>
      </c>
      <c r="E1366">
        <f>IF($B1366,'[1]Agents parametrisation'!D$5,'[1]Agents parametrisation'!D$4)</f>
        <v>100</v>
      </c>
      <c r="F1366" t="str">
        <f ca="1">"0," &amp;IF(C1366=10, _xlfn.TEXTJOIN(",",TRUE,'[1]Agents parametrisation'!Q1366:Z1366), _xlfn.TEXTJOIN(",",TRUE,'[1]Agents parametrisation'!Q1366:Q1366))</f>
        <v>0,4,2,10,8,9,7,1,5,3,6</v>
      </c>
    </row>
    <row r="1367" spans="1:6" x14ac:dyDescent="0.25">
      <c r="A1367">
        <v>1366</v>
      </c>
      <c r="B1367">
        <v>0</v>
      </c>
      <c r="C1367">
        <f>IF($B1367,'[1]Agents parametrisation'!B$5,'[1]Agents parametrisation'!B$4)</f>
        <v>10</v>
      </c>
      <c r="D1367">
        <f>IF($B1367,'[1]Agents parametrisation'!C$5,'[1]Agents parametrisation'!C$4)</f>
        <v>10</v>
      </c>
      <c r="E1367">
        <f>IF($B1367,'[1]Agents parametrisation'!D$5,'[1]Agents parametrisation'!D$4)</f>
        <v>100</v>
      </c>
      <c r="F1367" t="str">
        <f ca="1">"0," &amp;IF(C1367=10, _xlfn.TEXTJOIN(",",TRUE,'[1]Agents parametrisation'!Q1367:Z1367), _xlfn.TEXTJOIN(",",TRUE,'[1]Agents parametrisation'!Q1367:Q1367))</f>
        <v>0,6,4,7,5,3,9,10,2,8,1</v>
      </c>
    </row>
    <row r="1368" spans="1:6" x14ac:dyDescent="0.25">
      <c r="A1368">
        <v>1367</v>
      </c>
      <c r="B1368">
        <v>0</v>
      </c>
      <c r="C1368">
        <f>IF($B1368,'[1]Agents parametrisation'!B$5,'[1]Agents parametrisation'!B$4)</f>
        <v>10</v>
      </c>
      <c r="D1368">
        <f>IF($B1368,'[1]Agents parametrisation'!C$5,'[1]Agents parametrisation'!C$4)</f>
        <v>10</v>
      </c>
      <c r="E1368">
        <f>IF($B1368,'[1]Agents parametrisation'!D$5,'[1]Agents parametrisation'!D$4)</f>
        <v>100</v>
      </c>
      <c r="F1368" t="str">
        <f ca="1">"0," &amp;IF(C1368=10, _xlfn.TEXTJOIN(",",TRUE,'[1]Agents parametrisation'!Q1368:Z1368), _xlfn.TEXTJOIN(",",TRUE,'[1]Agents parametrisation'!Q1368:Q1368))</f>
        <v>0,5,4,9,2,1,3,10,7,8,6</v>
      </c>
    </row>
    <row r="1369" spans="1:6" x14ac:dyDescent="0.25">
      <c r="A1369">
        <v>1368</v>
      </c>
      <c r="B1369">
        <v>0</v>
      </c>
      <c r="C1369">
        <f>IF($B1369,'[1]Agents parametrisation'!B$5,'[1]Agents parametrisation'!B$4)</f>
        <v>10</v>
      </c>
      <c r="D1369">
        <f>IF($B1369,'[1]Agents parametrisation'!C$5,'[1]Agents parametrisation'!C$4)</f>
        <v>10</v>
      </c>
      <c r="E1369">
        <f>IF($B1369,'[1]Agents parametrisation'!D$5,'[1]Agents parametrisation'!D$4)</f>
        <v>100</v>
      </c>
      <c r="F1369" t="str">
        <f ca="1">"0," &amp;IF(C1369=10, _xlfn.TEXTJOIN(",",TRUE,'[1]Agents parametrisation'!Q1369:Z1369), _xlfn.TEXTJOIN(",",TRUE,'[1]Agents parametrisation'!Q1369:Q1369))</f>
        <v>0,1,9,4,7,10,3,8,2,6,5</v>
      </c>
    </row>
    <row r="1370" spans="1:6" x14ac:dyDescent="0.25">
      <c r="A1370">
        <v>1369</v>
      </c>
      <c r="B1370">
        <v>0</v>
      </c>
      <c r="C1370">
        <f>IF($B1370,'[1]Agents parametrisation'!B$5,'[1]Agents parametrisation'!B$4)</f>
        <v>10</v>
      </c>
      <c r="D1370">
        <f>IF($B1370,'[1]Agents parametrisation'!C$5,'[1]Agents parametrisation'!C$4)</f>
        <v>10</v>
      </c>
      <c r="E1370">
        <f>IF($B1370,'[1]Agents parametrisation'!D$5,'[1]Agents parametrisation'!D$4)</f>
        <v>100</v>
      </c>
      <c r="F1370" t="str">
        <f ca="1">"0," &amp;IF(C1370=10, _xlfn.TEXTJOIN(",",TRUE,'[1]Agents parametrisation'!Q1370:Z1370), _xlfn.TEXTJOIN(",",TRUE,'[1]Agents parametrisation'!Q1370:Q1370))</f>
        <v>0,9,2,3,10,5,7,6,1,8,4</v>
      </c>
    </row>
    <row r="1371" spans="1:6" x14ac:dyDescent="0.25">
      <c r="A1371">
        <v>1370</v>
      </c>
      <c r="B1371">
        <v>0</v>
      </c>
      <c r="C1371">
        <f>IF($B1371,'[1]Agents parametrisation'!B$5,'[1]Agents parametrisation'!B$4)</f>
        <v>10</v>
      </c>
      <c r="D1371">
        <f>IF($B1371,'[1]Agents parametrisation'!C$5,'[1]Agents parametrisation'!C$4)</f>
        <v>10</v>
      </c>
      <c r="E1371">
        <f>IF($B1371,'[1]Agents parametrisation'!D$5,'[1]Agents parametrisation'!D$4)</f>
        <v>100</v>
      </c>
      <c r="F1371" t="str">
        <f ca="1">"0," &amp;IF(C1371=10, _xlfn.TEXTJOIN(",",TRUE,'[1]Agents parametrisation'!Q1371:Z1371), _xlfn.TEXTJOIN(",",TRUE,'[1]Agents parametrisation'!Q1371:Q1371))</f>
        <v>0,9,1,2,5,10,7,6,8,3,4</v>
      </c>
    </row>
    <row r="1372" spans="1:6" x14ac:dyDescent="0.25">
      <c r="A1372">
        <v>1371</v>
      </c>
      <c r="B1372">
        <v>0</v>
      </c>
      <c r="C1372">
        <f>IF($B1372,'[1]Agents parametrisation'!B$5,'[1]Agents parametrisation'!B$4)</f>
        <v>10</v>
      </c>
      <c r="D1372">
        <f>IF($B1372,'[1]Agents parametrisation'!C$5,'[1]Agents parametrisation'!C$4)</f>
        <v>10</v>
      </c>
      <c r="E1372">
        <f>IF($B1372,'[1]Agents parametrisation'!D$5,'[1]Agents parametrisation'!D$4)</f>
        <v>100</v>
      </c>
      <c r="F1372" t="str">
        <f ca="1">"0," &amp;IF(C1372=10, _xlfn.TEXTJOIN(",",TRUE,'[1]Agents parametrisation'!Q1372:Z1372), _xlfn.TEXTJOIN(",",TRUE,'[1]Agents parametrisation'!Q1372:Q1372))</f>
        <v>0,4,1,7,10,3,5,6,8,2,9</v>
      </c>
    </row>
    <row r="1373" spans="1:6" x14ac:dyDescent="0.25">
      <c r="A1373">
        <v>1372</v>
      </c>
      <c r="B1373">
        <v>0</v>
      </c>
      <c r="C1373">
        <f>IF($B1373,'[1]Agents parametrisation'!B$5,'[1]Agents parametrisation'!B$4)</f>
        <v>10</v>
      </c>
      <c r="D1373">
        <f>IF($B1373,'[1]Agents parametrisation'!C$5,'[1]Agents parametrisation'!C$4)</f>
        <v>10</v>
      </c>
      <c r="E1373">
        <f>IF($B1373,'[1]Agents parametrisation'!D$5,'[1]Agents parametrisation'!D$4)</f>
        <v>100</v>
      </c>
      <c r="F1373" t="str">
        <f ca="1">"0," &amp;IF(C1373=10, _xlfn.TEXTJOIN(",",TRUE,'[1]Agents parametrisation'!Q1373:Z1373), _xlfn.TEXTJOIN(",",TRUE,'[1]Agents parametrisation'!Q1373:Q1373))</f>
        <v>0,10,5,1,7,9,3,2,6,4,8</v>
      </c>
    </row>
    <row r="1374" spans="1:6" x14ac:dyDescent="0.25">
      <c r="A1374">
        <v>1373</v>
      </c>
      <c r="B1374">
        <v>0</v>
      </c>
      <c r="C1374">
        <f>IF($B1374,'[1]Agents parametrisation'!B$5,'[1]Agents parametrisation'!B$4)</f>
        <v>10</v>
      </c>
      <c r="D1374">
        <f>IF($B1374,'[1]Agents parametrisation'!C$5,'[1]Agents parametrisation'!C$4)</f>
        <v>10</v>
      </c>
      <c r="E1374">
        <f>IF($B1374,'[1]Agents parametrisation'!D$5,'[1]Agents parametrisation'!D$4)</f>
        <v>100</v>
      </c>
      <c r="F1374" t="str">
        <f ca="1">"0," &amp;IF(C1374=10, _xlfn.TEXTJOIN(",",TRUE,'[1]Agents parametrisation'!Q1374:Z1374), _xlfn.TEXTJOIN(",",TRUE,'[1]Agents parametrisation'!Q1374:Q1374))</f>
        <v>0,7,1,5,8,3,4,2,9,10,6</v>
      </c>
    </row>
    <row r="1375" spans="1:6" x14ac:dyDescent="0.25">
      <c r="A1375">
        <v>1374</v>
      </c>
      <c r="B1375">
        <v>0</v>
      </c>
      <c r="C1375">
        <f>IF($B1375,'[1]Agents parametrisation'!B$5,'[1]Agents parametrisation'!B$4)</f>
        <v>10</v>
      </c>
      <c r="D1375">
        <f>IF($B1375,'[1]Agents parametrisation'!C$5,'[1]Agents parametrisation'!C$4)</f>
        <v>10</v>
      </c>
      <c r="E1375">
        <f>IF($B1375,'[1]Agents parametrisation'!D$5,'[1]Agents parametrisation'!D$4)</f>
        <v>100</v>
      </c>
      <c r="F1375" t="str">
        <f ca="1">"0," &amp;IF(C1375=10, _xlfn.TEXTJOIN(",",TRUE,'[1]Agents parametrisation'!Q1375:Z1375), _xlfn.TEXTJOIN(",",TRUE,'[1]Agents parametrisation'!Q1375:Q1375))</f>
        <v>0,10,3,5,1,9,7,2,6,4,8</v>
      </c>
    </row>
    <row r="1376" spans="1:6" x14ac:dyDescent="0.25">
      <c r="A1376">
        <v>1375</v>
      </c>
      <c r="B1376">
        <v>0</v>
      </c>
      <c r="C1376">
        <f>IF($B1376,'[1]Agents parametrisation'!B$5,'[1]Agents parametrisation'!B$4)</f>
        <v>10</v>
      </c>
      <c r="D1376">
        <f>IF($B1376,'[1]Agents parametrisation'!C$5,'[1]Agents parametrisation'!C$4)</f>
        <v>10</v>
      </c>
      <c r="E1376">
        <f>IF($B1376,'[1]Agents parametrisation'!D$5,'[1]Agents parametrisation'!D$4)</f>
        <v>100</v>
      </c>
      <c r="F1376" t="str">
        <f ca="1">"0," &amp;IF(C1376=10, _xlfn.TEXTJOIN(",",TRUE,'[1]Agents parametrisation'!Q1376:Z1376), _xlfn.TEXTJOIN(",",TRUE,'[1]Agents parametrisation'!Q1376:Q1376))</f>
        <v>0,8,2,1,5,4,3,7,6,10,9</v>
      </c>
    </row>
    <row r="1377" spans="1:6" x14ac:dyDescent="0.25">
      <c r="A1377">
        <v>1376</v>
      </c>
      <c r="B1377">
        <v>0</v>
      </c>
      <c r="C1377">
        <f>IF($B1377,'[1]Agents parametrisation'!B$5,'[1]Agents parametrisation'!B$4)</f>
        <v>10</v>
      </c>
      <c r="D1377">
        <f>IF($B1377,'[1]Agents parametrisation'!C$5,'[1]Agents parametrisation'!C$4)</f>
        <v>10</v>
      </c>
      <c r="E1377">
        <f>IF($B1377,'[1]Agents parametrisation'!D$5,'[1]Agents parametrisation'!D$4)</f>
        <v>100</v>
      </c>
      <c r="F1377" t="str">
        <f ca="1">"0," &amp;IF(C1377=10, _xlfn.TEXTJOIN(",",TRUE,'[1]Agents parametrisation'!Q1377:Z1377), _xlfn.TEXTJOIN(",",TRUE,'[1]Agents parametrisation'!Q1377:Q1377))</f>
        <v>0,10,8,1,7,9,3,5,4,6,2</v>
      </c>
    </row>
    <row r="1378" spans="1:6" x14ac:dyDescent="0.25">
      <c r="A1378">
        <v>1377</v>
      </c>
      <c r="B1378">
        <v>0</v>
      </c>
      <c r="C1378">
        <f>IF($B1378,'[1]Agents parametrisation'!B$5,'[1]Agents parametrisation'!B$4)</f>
        <v>10</v>
      </c>
      <c r="D1378">
        <f>IF($B1378,'[1]Agents parametrisation'!C$5,'[1]Agents parametrisation'!C$4)</f>
        <v>10</v>
      </c>
      <c r="E1378">
        <f>IF($B1378,'[1]Agents parametrisation'!D$5,'[1]Agents parametrisation'!D$4)</f>
        <v>100</v>
      </c>
      <c r="F1378" t="str">
        <f ca="1">"0," &amp;IF(C1378=10, _xlfn.TEXTJOIN(",",TRUE,'[1]Agents parametrisation'!Q1378:Z1378), _xlfn.TEXTJOIN(",",TRUE,'[1]Agents parametrisation'!Q1378:Q1378))</f>
        <v>0,10,5,6,8,9,4,2,3,7,1</v>
      </c>
    </row>
    <row r="1379" spans="1:6" x14ac:dyDescent="0.25">
      <c r="A1379">
        <v>1378</v>
      </c>
      <c r="B1379">
        <v>0</v>
      </c>
      <c r="C1379">
        <f>IF($B1379,'[1]Agents parametrisation'!B$5,'[1]Agents parametrisation'!B$4)</f>
        <v>10</v>
      </c>
      <c r="D1379">
        <f>IF($B1379,'[1]Agents parametrisation'!C$5,'[1]Agents parametrisation'!C$4)</f>
        <v>10</v>
      </c>
      <c r="E1379">
        <f>IF($B1379,'[1]Agents parametrisation'!D$5,'[1]Agents parametrisation'!D$4)</f>
        <v>100</v>
      </c>
      <c r="F1379" t="str">
        <f ca="1">"0," &amp;IF(C1379=10, _xlfn.TEXTJOIN(",",TRUE,'[1]Agents parametrisation'!Q1379:Z1379), _xlfn.TEXTJOIN(",",TRUE,'[1]Agents parametrisation'!Q1379:Q1379))</f>
        <v>0,2,5,8,3,7,1,10,9,4,6</v>
      </c>
    </row>
    <row r="1380" spans="1:6" x14ac:dyDescent="0.25">
      <c r="A1380">
        <v>1379</v>
      </c>
      <c r="B1380">
        <v>0</v>
      </c>
      <c r="C1380">
        <f>IF($B1380,'[1]Agents parametrisation'!B$5,'[1]Agents parametrisation'!B$4)</f>
        <v>10</v>
      </c>
      <c r="D1380">
        <f>IF($B1380,'[1]Agents parametrisation'!C$5,'[1]Agents parametrisation'!C$4)</f>
        <v>10</v>
      </c>
      <c r="E1380">
        <f>IF($B1380,'[1]Agents parametrisation'!D$5,'[1]Agents parametrisation'!D$4)</f>
        <v>100</v>
      </c>
      <c r="F1380" t="str">
        <f ca="1">"0," &amp;IF(C1380=10, _xlfn.TEXTJOIN(",",TRUE,'[1]Agents parametrisation'!Q1380:Z1380), _xlfn.TEXTJOIN(",",TRUE,'[1]Agents parametrisation'!Q1380:Q1380))</f>
        <v>0,6,9,5,8,4,2,10,3,1,7</v>
      </c>
    </row>
    <row r="1381" spans="1:6" x14ac:dyDescent="0.25">
      <c r="A1381">
        <v>1380</v>
      </c>
      <c r="B1381">
        <v>0</v>
      </c>
      <c r="C1381">
        <f>IF($B1381,'[1]Agents parametrisation'!B$5,'[1]Agents parametrisation'!B$4)</f>
        <v>10</v>
      </c>
      <c r="D1381">
        <f>IF($B1381,'[1]Agents parametrisation'!C$5,'[1]Agents parametrisation'!C$4)</f>
        <v>10</v>
      </c>
      <c r="E1381">
        <f>IF($B1381,'[1]Agents parametrisation'!D$5,'[1]Agents parametrisation'!D$4)</f>
        <v>100</v>
      </c>
      <c r="F1381" t="str">
        <f ca="1">"0," &amp;IF(C1381=10, _xlfn.TEXTJOIN(",",TRUE,'[1]Agents parametrisation'!Q1381:Z1381), _xlfn.TEXTJOIN(",",TRUE,'[1]Agents parametrisation'!Q1381:Q1381))</f>
        <v>0,4,6,10,9,8,2,3,7,1,5</v>
      </c>
    </row>
    <row r="1382" spans="1:6" x14ac:dyDescent="0.25">
      <c r="A1382">
        <v>1381</v>
      </c>
      <c r="B1382">
        <v>0</v>
      </c>
      <c r="C1382">
        <f>IF($B1382,'[1]Agents parametrisation'!B$5,'[1]Agents parametrisation'!B$4)</f>
        <v>10</v>
      </c>
      <c r="D1382">
        <f>IF($B1382,'[1]Agents parametrisation'!C$5,'[1]Agents parametrisation'!C$4)</f>
        <v>10</v>
      </c>
      <c r="E1382">
        <f>IF($B1382,'[1]Agents parametrisation'!D$5,'[1]Agents parametrisation'!D$4)</f>
        <v>100</v>
      </c>
      <c r="F1382" t="str">
        <f ca="1">"0," &amp;IF(C1382=10, _xlfn.TEXTJOIN(",",TRUE,'[1]Agents parametrisation'!Q1382:Z1382), _xlfn.TEXTJOIN(",",TRUE,'[1]Agents parametrisation'!Q1382:Q1382))</f>
        <v>0,8,2,3,10,4,5,9,1,6,7</v>
      </c>
    </row>
    <row r="1383" spans="1:6" x14ac:dyDescent="0.25">
      <c r="A1383">
        <v>1382</v>
      </c>
      <c r="B1383">
        <v>0</v>
      </c>
      <c r="C1383">
        <f>IF($B1383,'[1]Agents parametrisation'!B$5,'[1]Agents parametrisation'!B$4)</f>
        <v>10</v>
      </c>
      <c r="D1383">
        <f>IF($B1383,'[1]Agents parametrisation'!C$5,'[1]Agents parametrisation'!C$4)</f>
        <v>10</v>
      </c>
      <c r="E1383">
        <f>IF($B1383,'[1]Agents parametrisation'!D$5,'[1]Agents parametrisation'!D$4)</f>
        <v>100</v>
      </c>
      <c r="F1383" t="str">
        <f ca="1">"0," &amp;IF(C1383=10, _xlfn.TEXTJOIN(",",TRUE,'[1]Agents parametrisation'!Q1383:Z1383), _xlfn.TEXTJOIN(",",TRUE,'[1]Agents parametrisation'!Q1383:Q1383))</f>
        <v>0,9,4,5,7,6,8,10,3,2,1</v>
      </c>
    </row>
    <row r="1384" spans="1:6" x14ac:dyDescent="0.25">
      <c r="A1384">
        <v>1383</v>
      </c>
      <c r="B1384">
        <v>0</v>
      </c>
      <c r="C1384">
        <f>IF($B1384,'[1]Agents parametrisation'!B$5,'[1]Agents parametrisation'!B$4)</f>
        <v>10</v>
      </c>
      <c r="D1384">
        <f>IF($B1384,'[1]Agents parametrisation'!C$5,'[1]Agents parametrisation'!C$4)</f>
        <v>10</v>
      </c>
      <c r="E1384">
        <f>IF($B1384,'[1]Agents parametrisation'!D$5,'[1]Agents parametrisation'!D$4)</f>
        <v>100</v>
      </c>
      <c r="F1384" t="str">
        <f ca="1">"0," &amp;IF(C1384=10, _xlfn.TEXTJOIN(",",TRUE,'[1]Agents parametrisation'!Q1384:Z1384), _xlfn.TEXTJOIN(",",TRUE,'[1]Agents parametrisation'!Q1384:Q1384))</f>
        <v>0,2,6,7,10,5,9,1,3,8,4</v>
      </c>
    </row>
    <row r="1385" spans="1:6" x14ac:dyDescent="0.25">
      <c r="A1385">
        <v>1384</v>
      </c>
      <c r="B1385">
        <v>0</v>
      </c>
      <c r="C1385">
        <f>IF($B1385,'[1]Agents parametrisation'!B$5,'[1]Agents parametrisation'!B$4)</f>
        <v>10</v>
      </c>
      <c r="D1385">
        <f>IF($B1385,'[1]Agents parametrisation'!C$5,'[1]Agents parametrisation'!C$4)</f>
        <v>10</v>
      </c>
      <c r="E1385">
        <f>IF($B1385,'[1]Agents parametrisation'!D$5,'[1]Agents parametrisation'!D$4)</f>
        <v>100</v>
      </c>
      <c r="F1385" t="str">
        <f ca="1">"0," &amp;IF(C1385=10, _xlfn.TEXTJOIN(",",TRUE,'[1]Agents parametrisation'!Q1385:Z1385), _xlfn.TEXTJOIN(",",TRUE,'[1]Agents parametrisation'!Q1385:Q1385))</f>
        <v>0,4,8,9,2,1,10,7,6,5,3</v>
      </c>
    </row>
    <row r="1386" spans="1:6" x14ac:dyDescent="0.25">
      <c r="A1386">
        <v>1385</v>
      </c>
      <c r="B1386">
        <v>0</v>
      </c>
      <c r="C1386">
        <f>IF($B1386,'[1]Agents parametrisation'!B$5,'[1]Agents parametrisation'!B$4)</f>
        <v>10</v>
      </c>
      <c r="D1386">
        <f>IF($B1386,'[1]Agents parametrisation'!C$5,'[1]Agents parametrisation'!C$4)</f>
        <v>10</v>
      </c>
      <c r="E1386">
        <f>IF($B1386,'[1]Agents parametrisation'!D$5,'[1]Agents parametrisation'!D$4)</f>
        <v>100</v>
      </c>
      <c r="F1386" t="str">
        <f ca="1">"0," &amp;IF(C1386=10, _xlfn.TEXTJOIN(",",TRUE,'[1]Agents parametrisation'!Q1386:Z1386), _xlfn.TEXTJOIN(",",TRUE,'[1]Agents parametrisation'!Q1386:Q1386))</f>
        <v>0,9,5,4,1,7,3,10,2,8,6</v>
      </c>
    </row>
    <row r="1387" spans="1:6" x14ac:dyDescent="0.25">
      <c r="A1387">
        <v>1386</v>
      </c>
      <c r="B1387">
        <v>0</v>
      </c>
      <c r="C1387">
        <f>IF($B1387,'[1]Agents parametrisation'!B$5,'[1]Agents parametrisation'!B$4)</f>
        <v>10</v>
      </c>
      <c r="D1387">
        <f>IF($B1387,'[1]Agents parametrisation'!C$5,'[1]Agents parametrisation'!C$4)</f>
        <v>10</v>
      </c>
      <c r="E1387">
        <f>IF($B1387,'[1]Agents parametrisation'!D$5,'[1]Agents parametrisation'!D$4)</f>
        <v>100</v>
      </c>
      <c r="F1387" t="str">
        <f ca="1">"0," &amp;IF(C1387=10, _xlfn.TEXTJOIN(",",TRUE,'[1]Agents parametrisation'!Q1387:Z1387), _xlfn.TEXTJOIN(",",TRUE,'[1]Agents parametrisation'!Q1387:Q1387))</f>
        <v>0,8,4,3,7,1,5,2,10,6,9</v>
      </c>
    </row>
    <row r="1388" spans="1:6" x14ac:dyDescent="0.25">
      <c r="A1388">
        <v>1387</v>
      </c>
      <c r="B1388">
        <v>0</v>
      </c>
      <c r="C1388">
        <f>IF($B1388,'[1]Agents parametrisation'!B$5,'[1]Agents parametrisation'!B$4)</f>
        <v>10</v>
      </c>
      <c r="D1388">
        <f>IF($B1388,'[1]Agents parametrisation'!C$5,'[1]Agents parametrisation'!C$4)</f>
        <v>10</v>
      </c>
      <c r="E1388">
        <f>IF($B1388,'[1]Agents parametrisation'!D$5,'[1]Agents parametrisation'!D$4)</f>
        <v>100</v>
      </c>
      <c r="F1388" t="str">
        <f ca="1">"0," &amp;IF(C1388=10, _xlfn.TEXTJOIN(",",TRUE,'[1]Agents parametrisation'!Q1388:Z1388), _xlfn.TEXTJOIN(",",TRUE,'[1]Agents parametrisation'!Q1388:Q1388))</f>
        <v>0,7,6,8,1,5,2,9,10,4,3</v>
      </c>
    </row>
    <row r="1389" spans="1:6" x14ac:dyDescent="0.25">
      <c r="A1389">
        <v>1388</v>
      </c>
      <c r="B1389">
        <v>0</v>
      </c>
      <c r="C1389">
        <f>IF($B1389,'[1]Agents parametrisation'!B$5,'[1]Agents parametrisation'!B$4)</f>
        <v>10</v>
      </c>
      <c r="D1389">
        <f>IF($B1389,'[1]Agents parametrisation'!C$5,'[1]Agents parametrisation'!C$4)</f>
        <v>10</v>
      </c>
      <c r="E1389">
        <f>IF($B1389,'[1]Agents parametrisation'!D$5,'[1]Agents parametrisation'!D$4)</f>
        <v>100</v>
      </c>
      <c r="F1389" t="str">
        <f ca="1">"0," &amp;IF(C1389=10, _xlfn.TEXTJOIN(",",TRUE,'[1]Agents parametrisation'!Q1389:Z1389), _xlfn.TEXTJOIN(",",TRUE,'[1]Agents parametrisation'!Q1389:Q1389))</f>
        <v>0,8,9,2,10,5,7,4,6,3,1</v>
      </c>
    </row>
    <row r="1390" spans="1:6" x14ac:dyDescent="0.25">
      <c r="A1390">
        <v>1389</v>
      </c>
      <c r="B1390">
        <v>0</v>
      </c>
      <c r="C1390">
        <f>IF($B1390,'[1]Agents parametrisation'!B$5,'[1]Agents parametrisation'!B$4)</f>
        <v>10</v>
      </c>
      <c r="D1390">
        <f>IF($B1390,'[1]Agents parametrisation'!C$5,'[1]Agents parametrisation'!C$4)</f>
        <v>10</v>
      </c>
      <c r="E1390">
        <f>IF($B1390,'[1]Agents parametrisation'!D$5,'[1]Agents parametrisation'!D$4)</f>
        <v>100</v>
      </c>
      <c r="F1390" t="str">
        <f ca="1">"0," &amp;IF(C1390=10, _xlfn.TEXTJOIN(",",TRUE,'[1]Agents parametrisation'!Q1390:Z1390), _xlfn.TEXTJOIN(",",TRUE,'[1]Agents parametrisation'!Q1390:Q1390))</f>
        <v>0,4,6,8,2,9,7,1,3,5,10</v>
      </c>
    </row>
    <row r="1391" spans="1:6" x14ac:dyDescent="0.25">
      <c r="A1391">
        <v>1390</v>
      </c>
      <c r="B1391">
        <v>0</v>
      </c>
      <c r="C1391">
        <f>IF($B1391,'[1]Agents parametrisation'!B$5,'[1]Agents parametrisation'!B$4)</f>
        <v>10</v>
      </c>
      <c r="D1391">
        <f>IF($B1391,'[1]Agents parametrisation'!C$5,'[1]Agents parametrisation'!C$4)</f>
        <v>10</v>
      </c>
      <c r="E1391">
        <f>IF($B1391,'[1]Agents parametrisation'!D$5,'[1]Agents parametrisation'!D$4)</f>
        <v>100</v>
      </c>
      <c r="F1391" t="str">
        <f ca="1">"0," &amp;IF(C1391=10, _xlfn.TEXTJOIN(",",TRUE,'[1]Agents parametrisation'!Q1391:Z1391), _xlfn.TEXTJOIN(",",TRUE,'[1]Agents parametrisation'!Q1391:Q1391))</f>
        <v>0,1,3,2,4,5,7,6,8,10,9</v>
      </c>
    </row>
    <row r="1392" spans="1:6" x14ac:dyDescent="0.25">
      <c r="A1392">
        <v>1391</v>
      </c>
      <c r="B1392">
        <v>0</v>
      </c>
      <c r="C1392">
        <f>IF($B1392,'[1]Agents parametrisation'!B$5,'[1]Agents parametrisation'!B$4)</f>
        <v>10</v>
      </c>
      <c r="D1392">
        <f>IF($B1392,'[1]Agents parametrisation'!C$5,'[1]Agents parametrisation'!C$4)</f>
        <v>10</v>
      </c>
      <c r="E1392">
        <f>IF($B1392,'[1]Agents parametrisation'!D$5,'[1]Agents parametrisation'!D$4)</f>
        <v>100</v>
      </c>
      <c r="F1392" t="str">
        <f ca="1">"0," &amp;IF(C1392=10, _xlfn.TEXTJOIN(",",TRUE,'[1]Agents parametrisation'!Q1392:Z1392), _xlfn.TEXTJOIN(",",TRUE,'[1]Agents parametrisation'!Q1392:Q1392))</f>
        <v>0,3,9,7,5,6,1,2,8,10,4</v>
      </c>
    </row>
    <row r="1393" spans="1:6" x14ac:dyDescent="0.25">
      <c r="A1393">
        <v>1392</v>
      </c>
      <c r="B1393">
        <v>0</v>
      </c>
      <c r="C1393">
        <f>IF($B1393,'[1]Agents parametrisation'!B$5,'[1]Agents parametrisation'!B$4)</f>
        <v>10</v>
      </c>
      <c r="D1393">
        <f>IF($B1393,'[1]Agents parametrisation'!C$5,'[1]Agents parametrisation'!C$4)</f>
        <v>10</v>
      </c>
      <c r="E1393">
        <f>IF($B1393,'[1]Agents parametrisation'!D$5,'[1]Agents parametrisation'!D$4)</f>
        <v>100</v>
      </c>
      <c r="F1393" t="str">
        <f ca="1">"0," &amp;IF(C1393=10, _xlfn.TEXTJOIN(",",TRUE,'[1]Agents parametrisation'!Q1393:Z1393), _xlfn.TEXTJOIN(",",TRUE,'[1]Agents parametrisation'!Q1393:Q1393))</f>
        <v>0,10,2,6,7,3,8,4,5,1,9</v>
      </c>
    </row>
    <row r="1394" spans="1:6" x14ac:dyDescent="0.25">
      <c r="A1394">
        <v>1393</v>
      </c>
      <c r="B1394">
        <v>0</v>
      </c>
      <c r="C1394">
        <f>IF($B1394,'[1]Agents parametrisation'!B$5,'[1]Agents parametrisation'!B$4)</f>
        <v>10</v>
      </c>
      <c r="D1394">
        <f>IF($B1394,'[1]Agents parametrisation'!C$5,'[1]Agents parametrisation'!C$4)</f>
        <v>10</v>
      </c>
      <c r="E1394">
        <f>IF($B1394,'[1]Agents parametrisation'!D$5,'[1]Agents parametrisation'!D$4)</f>
        <v>100</v>
      </c>
      <c r="F1394" t="str">
        <f ca="1">"0," &amp;IF(C1394=10, _xlfn.TEXTJOIN(",",TRUE,'[1]Agents parametrisation'!Q1394:Z1394), _xlfn.TEXTJOIN(",",TRUE,'[1]Agents parametrisation'!Q1394:Q1394))</f>
        <v>0,6,4,10,5,7,9,2,8,3,1</v>
      </c>
    </row>
    <row r="1395" spans="1:6" x14ac:dyDescent="0.25">
      <c r="A1395">
        <v>1394</v>
      </c>
      <c r="B1395">
        <v>0</v>
      </c>
      <c r="C1395">
        <f>IF($B1395,'[1]Agents parametrisation'!B$5,'[1]Agents parametrisation'!B$4)</f>
        <v>10</v>
      </c>
      <c r="D1395">
        <f>IF($B1395,'[1]Agents parametrisation'!C$5,'[1]Agents parametrisation'!C$4)</f>
        <v>10</v>
      </c>
      <c r="E1395">
        <f>IF($B1395,'[1]Agents parametrisation'!D$5,'[1]Agents parametrisation'!D$4)</f>
        <v>100</v>
      </c>
      <c r="F1395" t="str">
        <f ca="1">"0," &amp;IF(C1395=10, _xlfn.TEXTJOIN(",",TRUE,'[1]Agents parametrisation'!Q1395:Z1395), _xlfn.TEXTJOIN(",",TRUE,'[1]Agents parametrisation'!Q1395:Q1395))</f>
        <v>0,6,2,9,4,10,7,5,8,3,1</v>
      </c>
    </row>
    <row r="1396" spans="1:6" x14ac:dyDescent="0.25">
      <c r="A1396">
        <v>1395</v>
      </c>
      <c r="B1396">
        <v>0</v>
      </c>
      <c r="C1396">
        <f>IF($B1396,'[1]Agents parametrisation'!B$5,'[1]Agents parametrisation'!B$4)</f>
        <v>10</v>
      </c>
      <c r="D1396">
        <f>IF($B1396,'[1]Agents parametrisation'!C$5,'[1]Agents parametrisation'!C$4)</f>
        <v>10</v>
      </c>
      <c r="E1396">
        <f>IF($B1396,'[1]Agents parametrisation'!D$5,'[1]Agents parametrisation'!D$4)</f>
        <v>100</v>
      </c>
      <c r="F1396" t="str">
        <f ca="1">"0," &amp;IF(C1396=10, _xlfn.TEXTJOIN(",",TRUE,'[1]Agents parametrisation'!Q1396:Z1396), _xlfn.TEXTJOIN(",",TRUE,'[1]Agents parametrisation'!Q1396:Q1396))</f>
        <v>0,9,10,2,6,1,4,5,8,3,7</v>
      </c>
    </row>
    <row r="1397" spans="1:6" x14ac:dyDescent="0.25">
      <c r="A1397">
        <v>1396</v>
      </c>
      <c r="B1397">
        <v>0</v>
      </c>
      <c r="C1397">
        <f>IF($B1397,'[1]Agents parametrisation'!B$5,'[1]Agents parametrisation'!B$4)</f>
        <v>10</v>
      </c>
      <c r="D1397">
        <f>IF($B1397,'[1]Agents parametrisation'!C$5,'[1]Agents parametrisation'!C$4)</f>
        <v>10</v>
      </c>
      <c r="E1397">
        <f>IF($B1397,'[1]Agents parametrisation'!D$5,'[1]Agents parametrisation'!D$4)</f>
        <v>100</v>
      </c>
      <c r="F1397" t="str">
        <f ca="1">"0," &amp;IF(C1397=10, _xlfn.TEXTJOIN(",",TRUE,'[1]Agents parametrisation'!Q1397:Z1397), _xlfn.TEXTJOIN(",",TRUE,'[1]Agents parametrisation'!Q1397:Q1397))</f>
        <v>0,5,6,2,9,10,7,1,8,3,4</v>
      </c>
    </row>
    <row r="1398" spans="1:6" x14ac:dyDescent="0.25">
      <c r="A1398">
        <v>1397</v>
      </c>
      <c r="B1398">
        <v>0</v>
      </c>
      <c r="C1398">
        <f>IF($B1398,'[1]Agents parametrisation'!B$5,'[1]Agents parametrisation'!B$4)</f>
        <v>10</v>
      </c>
      <c r="D1398">
        <f>IF($B1398,'[1]Agents parametrisation'!C$5,'[1]Agents parametrisation'!C$4)</f>
        <v>10</v>
      </c>
      <c r="E1398">
        <f>IF($B1398,'[1]Agents parametrisation'!D$5,'[1]Agents parametrisation'!D$4)</f>
        <v>100</v>
      </c>
      <c r="F1398" t="str">
        <f ca="1">"0," &amp;IF(C1398=10, _xlfn.TEXTJOIN(",",TRUE,'[1]Agents parametrisation'!Q1398:Z1398), _xlfn.TEXTJOIN(",",TRUE,'[1]Agents parametrisation'!Q1398:Q1398))</f>
        <v>0,5,8,2,6,3,10,9,7,1,4</v>
      </c>
    </row>
    <row r="1399" spans="1:6" x14ac:dyDescent="0.25">
      <c r="A1399">
        <v>1398</v>
      </c>
      <c r="B1399">
        <v>0</v>
      </c>
      <c r="C1399">
        <f>IF($B1399,'[1]Agents parametrisation'!B$5,'[1]Agents parametrisation'!B$4)</f>
        <v>10</v>
      </c>
      <c r="D1399">
        <f>IF($B1399,'[1]Agents parametrisation'!C$5,'[1]Agents parametrisation'!C$4)</f>
        <v>10</v>
      </c>
      <c r="E1399">
        <f>IF($B1399,'[1]Agents parametrisation'!D$5,'[1]Agents parametrisation'!D$4)</f>
        <v>100</v>
      </c>
      <c r="F1399" t="str">
        <f ca="1">"0," &amp;IF(C1399=10, _xlfn.TEXTJOIN(",",TRUE,'[1]Agents parametrisation'!Q1399:Z1399), _xlfn.TEXTJOIN(",",TRUE,'[1]Agents parametrisation'!Q1399:Q1399))</f>
        <v>0,9,3,1,10,8,2,6,5,4,7</v>
      </c>
    </row>
    <row r="1400" spans="1:6" x14ac:dyDescent="0.25">
      <c r="A1400">
        <v>1399</v>
      </c>
      <c r="B1400">
        <v>0</v>
      </c>
      <c r="C1400">
        <f>IF($B1400,'[1]Agents parametrisation'!B$5,'[1]Agents parametrisation'!B$4)</f>
        <v>10</v>
      </c>
      <c r="D1400">
        <f>IF($B1400,'[1]Agents parametrisation'!C$5,'[1]Agents parametrisation'!C$4)</f>
        <v>10</v>
      </c>
      <c r="E1400">
        <f>IF($B1400,'[1]Agents parametrisation'!D$5,'[1]Agents parametrisation'!D$4)</f>
        <v>100</v>
      </c>
      <c r="F1400" t="str">
        <f ca="1">"0," &amp;IF(C1400=10, _xlfn.TEXTJOIN(",",TRUE,'[1]Agents parametrisation'!Q1400:Z1400), _xlfn.TEXTJOIN(",",TRUE,'[1]Agents parametrisation'!Q1400:Q1400))</f>
        <v>0,9,8,7,6,1,3,2,10,4,5</v>
      </c>
    </row>
    <row r="1401" spans="1:6" x14ac:dyDescent="0.25">
      <c r="A1401">
        <v>1400</v>
      </c>
      <c r="B1401">
        <v>0</v>
      </c>
      <c r="C1401">
        <f>IF($B1401,'[1]Agents parametrisation'!B$5,'[1]Agents parametrisation'!B$4)</f>
        <v>10</v>
      </c>
      <c r="D1401">
        <f>IF($B1401,'[1]Agents parametrisation'!C$5,'[1]Agents parametrisation'!C$4)</f>
        <v>10</v>
      </c>
      <c r="E1401">
        <f>IF($B1401,'[1]Agents parametrisation'!D$5,'[1]Agents parametrisation'!D$4)</f>
        <v>100</v>
      </c>
      <c r="F1401" t="str">
        <f ca="1">"0," &amp;IF(C1401=10, _xlfn.TEXTJOIN(",",TRUE,'[1]Agents parametrisation'!Q1401:Z1401), _xlfn.TEXTJOIN(",",TRUE,'[1]Agents parametrisation'!Q1401:Q1401))</f>
        <v>0,1,4,7,8,10,6,9,2,3,5</v>
      </c>
    </row>
    <row r="1402" spans="1:6" x14ac:dyDescent="0.25">
      <c r="A1402">
        <v>1401</v>
      </c>
      <c r="B1402">
        <v>0</v>
      </c>
      <c r="C1402">
        <f>IF($B1402,'[1]Agents parametrisation'!B$5,'[1]Agents parametrisation'!B$4)</f>
        <v>10</v>
      </c>
      <c r="D1402">
        <f>IF($B1402,'[1]Agents parametrisation'!C$5,'[1]Agents parametrisation'!C$4)</f>
        <v>10</v>
      </c>
      <c r="E1402">
        <f>IF($B1402,'[1]Agents parametrisation'!D$5,'[1]Agents parametrisation'!D$4)</f>
        <v>100</v>
      </c>
      <c r="F1402" t="str">
        <f ca="1">"0," &amp;IF(C1402=10, _xlfn.TEXTJOIN(",",TRUE,'[1]Agents parametrisation'!Q1402:Z1402), _xlfn.TEXTJOIN(",",TRUE,'[1]Agents parametrisation'!Q1402:Q1402))</f>
        <v>0,2,5,6,3,10,7,4,9,1,8</v>
      </c>
    </row>
    <row r="1403" spans="1:6" x14ac:dyDescent="0.25">
      <c r="A1403">
        <v>1402</v>
      </c>
      <c r="B1403">
        <v>0</v>
      </c>
      <c r="C1403">
        <f>IF($B1403,'[1]Agents parametrisation'!B$5,'[1]Agents parametrisation'!B$4)</f>
        <v>10</v>
      </c>
      <c r="D1403">
        <f>IF($B1403,'[1]Agents parametrisation'!C$5,'[1]Agents parametrisation'!C$4)</f>
        <v>10</v>
      </c>
      <c r="E1403">
        <f>IF($B1403,'[1]Agents parametrisation'!D$5,'[1]Agents parametrisation'!D$4)</f>
        <v>100</v>
      </c>
      <c r="F1403" t="str">
        <f ca="1">"0," &amp;IF(C1403=10, _xlfn.TEXTJOIN(",",TRUE,'[1]Agents parametrisation'!Q1403:Z1403), _xlfn.TEXTJOIN(",",TRUE,'[1]Agents parametrisation'!Q1403:Q1403))</f>
        <v>0,6,7,8,4,9,3,1,10,5,2</v>
      </c>
    </row>
    <row r="1404" spans="1:6" x14ac:dyDescent="0.25">
      <c r="A1404">
        <v>1403</v>
      </c>
      <c r="B1404">
        <v>0</v>
      </c>
      <c r="C1404">
        <f>IF($B1404,'[1]Agents parametrisation'!B$5,'[1]Agents parametrisation'!B$4)</f>
        <v>10</v>
      </c>
      <c r="D1404">
        <f>IF($B1404,'[1]Agents parametrisation'!C$5,'[1]Agents parametrisation'!C$4)</f>
        <v>10</v>
      </c>
      <c r="E1404">
        <f>IF($B1404,'[1]Agents parametrisation'!D$5,'[1]Agents parametrisation'!D$4)</f>
        <v>100</v>
      </c>
      <c r="F1404" t="str">
        <f ca="1">"0," &amp;IF(C1404=10, _xlfn.TEXTJOIN(",",TRUE,'[1]Agents parametrisation'!Q1404:Z1404), _xlfn.TEXTJOIN(",",TRUE,'[1]Agents parametrisation'!Q1404:Q1404))</f>
        <v>0,4,9,6,7,1,5,3,2,10,8</v>
      </c>
    </row>
    <row r="1405" spans="1:6" x14ac:dyDescent="0.25">
      <c r="A1405">
        <v>1404</v>
      </c>
      <c r="B1405">
        <v>0</v>
      </c>
      <c r="C1405">
        <f>IF($B1405,'[1]Agents parametrisation'!B$5,'[1]Agents parametrisation'!B$4)</f>
        <v>10</v>
      </c>
      <c r="D1405">
        <f>IF($B1405,'[1]Agents parametrisation'!C$5,'[1]Agents parametrisation'!C$4)</f>
        <v>10</v>
      </c>
      <c r="E1405">
        <f>IF($B1405,'[1]Agents parametrisation'!D$5,'[1]Agents parametrisation'!D$4)</f>
        <v>100</v>
      </c>
      <c r="F1405" t="str">
        <f ca="1">"0," &amp;IF(C1405=10, _xlfn.TEXTJOIN(",",TRUE,'[1]Agents parametrisation'!Q1405:Z1405), _xlfn.TEXTJOIN(",",TRUE,'[1]Agents parametrisation'!Q1405:Q1405))</f>
        <v>0,8,10,7,2,9,3,6,1,4,5</v>
      </c>
    </row>
    <row r="1406" spans="1:6" x14ac:dyDescent="0.25">
      <c r="A1406">
        <v>1405</v>
      </c>
      <c r="B1406">
        <v>0</v>
      </c>
      <c r="C1406">
        <f>IF($B1406,'[1]Agents parametrisation'!B$5,'[1]Agents parametrisation'!B$4)</f>
        <v>10</v>
      </c>
      <c r="D1406">
        <f>IF($B1406,'[1]Agents parametrisation'!C$5,'[1]Agents parametrisation'!C$4)</f>
        <v>10</v>
      </c>
      <c r="E1406">
        <f>IF($B1406,'[1]Agents parametrisation'!D$5,'[1]Agents parametrisation'!D$4)</f>
        <v>100</v>
      </c>
      <c r="F1406" t="str">
        <f ca="1">"0," &amp;IF(C1406=10, _xlfn.TEXTJOIN(",",TRUE,'[1]Agents parametrisation'!Q1406:Z1406), _xlfn.TEXTJOIN(",",TRUE,'[1]Agents parametrisation'!Q1406:Q1406))</f>
        <v>0,8,7,4,5,9,6,10,2,1,3</v>
      </c>
    </row>
    <row r="1407" spans="1:6" x14ac:dyDescent="0.25">
      <c r="A1407">
        <v>1406</v>
      </c>
      <c r="B1407">
        <v>0</v>
      </c>
      <c r="C1407">
        <f>IF($B1407,'[1]Agents parametrisation'!B$5,'[1]Agents parametrisation'!B$4)</f>
        <v>10</v>
      </c>
      <c r="D1407">
        <f>IF($B1407,'[1]Agents parametrisation'!C$5,'[1]Agents parametrisation'!C$4)</f>
        <v>10</v>
      </c>
      <c r="E1407">
        <f>IF($B1407,'[1]Agents parametrisation'!D$5,'[1]Agents parametrisation'!D$4)</f>
        <v>100</v>
      </c>
      <c r="F1407" t="str">
        <f ca="1">"0," &amp;IF(C1407=10, _xlfn.TEXTJOIN(",",TRUE,'[1]Agents parametrisation'!Q1407:Z1407), _xlfn.TEXTJOIN(",",TRUE,'[1]Agents parametrisation'!Q1407:Q1407))</f>
        <v>0,8,1,7,4,2,10,3,6,9,5</v>
      </c>
    </row>
    <row r="1408" spans="1:6" x14ac:dyDescent="0.25">
      <c r="A1408">
        <v>1407</v>
      </c>
      <c r="B1408">
        <v>0</v>
      </c>
      <c r="C1408">
        <f>IF($B1408,'[1]Agents parametrisation'!B$5,'[1]Agents parametrisation'!B$4)</f>
        <v>10</v>
      </c>
      <c r="D1408">
        <f>IF($B1408,'[1]Agents parametrisation'!C$5,'[1]Agents parametrisation'!C$4)</f>
        <v>10</v>
      </c>
      <c r="E1408">
        <f>IF($B1408,'[1]Agents parametrisation'!D$5,'[1]Agents parametrisation'!D$4)</f>
        <v>100</v>
      </c>
      <c r="F1408" t="str">
        <f ca="1">"0," &amp;IF(C1408=10, _xlfn.TEXTJOIN(",",TRUE,'[1]Agents parametrisation'!Q1408:Z1408), _xlfn.TEXTJOIN(",",TRUE,'[1]Agents parametrisation'!Q1408:Q1408))</f>
        <v>0,5,10,7,8,6,2,3,1,9,4</v>
      </c>
    </row>
    <row r="1409" spans="1:6" x14ac:dyDescent="0.25">
      <c r="A1409">
        <v>1408</v>
      </c>
      <c r="B1409">
        <v>0</v>
      </c>
      <c r="C1409">
        <f>IF($B1409,'[1]Agents parametrisation'!B$5,'[1]Agents parametrisation'!B$4)</f>
        <v>10</v>
      </c>
      <c r="D1409">
        <f>IF($B1409,'[1]Agents parametrisation'!C$5,'[1]Agents parametrisation'!C$4)</f>
        <v>10</v>
      </c>
      <c r="E1409">
        <f>IF($B1409,'[1]Agents parametrisation'!D$5,'[1]Agents parametrisation'!D$4)</f>
        <v>100</v>
      </c>
      <c r="F1409" t="str">
        <f ca="1">"0," &amp;IF(C1409=10, _xlfn.TEXTJOIN(",",TRUE,'[1]Agents parametrisation'!Q1409:Z1409), _xlfn.TEXTJOIN(",",TRUE,'[1]Agents parametrisation'!Q1409:Q1409))</f>
        <v>0,2,4,7,9,3,10,5,6,1,8</v>
      </c>
    </row>
    <row r="1410" spans="1:6" x14ac:dyDescent="0.25">
      <c r="A1410">
        <v>1409</v>
      </c>
      <c r="B1410">
        <v>0</v>
      </c>
      <c r="C1410">
        <f>IF($B1410,'[1]Agents parametrisation'!B$5,'[1]Agents parametrisation'!B$4)</f>
        <v>10</v>
      </c>
      <c r="D1410">
        <f>IF($B1410,'[1]Agents parametrisation'!C$5,'[1]Agents parametrisation'!C$4)</f>
        <v>10</v>
      </c>
      <c r="E1410">
        <f>IF($B1410,'[1]Agents parametrisation'!D$5,'[1]Agents parametrisation'!D$4)</f>
        <v>100</v>
      </c>
      <c r="F1410" t="str">
        <f ca="1">"0," &amp;IF(C1410=10, _xlfn.TEXTJOIN(",",TRUE,'[1]Agents parametrisation'!Q1410:Z1410), _xlfn.TEXTJOIN(",",TRUE,'[1]Agents parametrisation'!Q1410:Q1410))</f>
        <v>0,8,1,3,6,9,10,4,7,5,2</v>
      </c>
    </row>
    <row r="1411" spans="1:6" x14ac:dyDescent="0.25">
      <c r="A1411">
        <v>1410</v>
      </c>
      <c r="B1411">
        <v>0</v>
      </c>
      <c r="C1411">
        <f>IF($B1411,'[1]Agents parametrisation'!B$5,'[1]Agents parametrisation'!B$4)</f>
        <v>10</v>
      </c>
      <c r="D1411">
        <f>IF($B1411,'[1]Agents parametrisation'!C$5,'[1]Agents parametrisation'!C$4)</f>
        <v>10</v>
      </c>
      <c r="E1411">
        <f>IF($B1411,'[1]Agents parametrisation'!D$5,'[1]Agents parametrisation'!D$4)</f>
        <v>100</v>
      </c>
      <c r="F1411" t="str">
        <f ca="1">"0," &amp;IF(C1411=10, _xlfn.TEXTJOIN(",",TRUE,'[1]Agents parametrisation'!Q1411:Z1411), _xlfn.TEXTJOIN(",",TRUE,'[1]Agents parametrisation'!Q1411:Q1411))</f>
        <v>0,5,1,4,6,9,7,10,8,3,2</v>
      </c>
    </row>
    <row r="1412" spans="1:6" x14ac:dyDescent="0.25">
      <c r="A1412">
        <v>1411</v>
      </c>
      <c r="B1412">
        <v>0</v>
      </c>
      <c r="C1412">
        <f>IF($B1412,'[1]Agents parametrisation'!B$5,'[1]Agents parametrisation'!B$4)</f>
        <v>10</v>
      </c>
      <c r="D1412">
        <f>IF($B1412,'[1]Agents parametrisation'!C$5,'[1]Agents parametrisation'!C$4)</f>
        <v>10</v>
      </c>
      <c r="E1412">
        <f>IF($B1412,'[1]Agents parametrisation'!D$5,'[1]Agents parametrisation'!D$4)</f>
        <v>100</v>
      </c>
      <c r="F1412" t="str">
        <f ca="1">"0," &amp;IF(C1412=10, _xlfn.TEXTJOIN(",",TRUE,'[1]Agents parametrisation'!Q1412:Z1412), _xlfn.TEXTJOIN(",",TRUE,'[1]Agents parametrisation'!Q1412:Q1412))</f>
        <v>0,4,9,1,8,3,6,5,7,10,2</v>
      </c>
    </row>
    <row r="1413" spans="1:6" x14ac:dyDescent="0.25">
      <c r="A1413">
        <v>1412</v>
      </c>
      <c r="B1413">
        <v>0</v>
      </c>
      <c r="C1413">
        <f>IF($B1413,'[1]Agents parametrisation'!B$5,'[1]Agents parametrisation'!B$4)</f>
        <v>10</v>
      </c>
      <c r="D1413">
        <f>IF($B1413,'[1]Agents parametrisation'!C$5,'[1]Agents parametrisation'!C$4)</f>
        <v>10</v>
      </c>
      <c r="E1413">
        <f>IF($B1413,'[1]Agents parametrisation'!D$5,'[1]Agents parametrisation'!D$4)</f>
        <v>100</v>
      </c>
      <c r="F1413" t="str">
        <f ca="1">"0," &amp;IF(C1413=10, _xlfn.TEXTJOIN(",",TRUE,'[1]Agents parametrisation'!Q1413:Z1413), _xlfn.TEXTJOIN(",",TRUE,'[1]Agents parametrisation'!Q1413:Q1413))</f>
        <v>0,10,1,5,6,8,3,9,4,2,7</v>
      </c>
    </row>
    <row r="1414" spans="1:6" x14ac:dyDescent="0.25">
      <c r="A1414">
        <v>1413</v>
      </c>
      <c r="B1414">
        <v>0</v>
      </c>
      <c r="C1414">
        <f>IF($B1414,'[1]Agents parametrisation'!B$5,'[1]Agents parametrisation'!B$4)</f>
        <v>10</v>
      </c>
      <c r="D1414">
        <f>IF($B1414,'[1]Agents parametrisation'!C$5,'[1]Agents parametrisation'!C$4)</f>
        <v>10</v>
      </c>
      <c r="E1414">
        <f>IF($B1414,'[1]Agents parametrisation'!D$5,'[1]Agents parametrisation'!D$4)</f>
        <v>100</v>
      </c>
      <c r="F1414" t="str">
        <f ca="1">"0," &amp;IF(C1414=10, _xlfn.TEXTJOIN(",",TRUE,'[1]Agents parametrisation'!Q1414:Z1414), _xlfn.TEXTJOIN(",",TRUE,'[1]Agents parametrisation'!Q1414:Q1414))</f>
        <v>0,7,5,9,1,2,10,3,6,8,4</v>
      </c>
    </row>
    <row r="1415" spans="1:6" x14ac:dyDescent="0.25">
      <c r="A1415">
        <v>1414</v>
      </c>
      <c r="B1415">
        <v>0</v>
      </c>
      <c r="C1415">
        <f>IF($B1415,'[1]Agents parametrisation'!B$5,'[1]Agents parametrisation'!B$4)</f>
        <v>10</v>
      </c>
      <c r="D1415">
        <f>IF($B1415,'[1]Agents parametrisation'!C$5,'[1]Agents parametrisation'!C$4)</f>
        <v>10</v>
      </c>
      <c r="E1415">
        <f>IF($B1415,'[1]Agents parametrisation'!D$5,'[1]Agents parametrisation'!D$4)</f>
        <v>100</v>
      </c>
      <c r="F1415" t="str">
        <f ca="1">"0," &amp;IF(C1415=10, _xlfn.TEXTJOIN(",",TRUE,'[1]Agents parametrisation'!Q1415:Z1415), _xlfn.TEXTJOIN(",",TRUE,'[1]Agents parametrisation'!Q1415:Q1415))</f>
        <v>0,10,1,9,4,8,2,6,7,5,3</v>
      </c>
    </row>
    <row r="1416" spans="1:6" x14ac:dyDescent="0.25">
      <c r="A1416">
        <v>1415</v>
      </c>
      <c r="B1416">
        <v>0</v>
      </c>
      <c r="C1416">
        <f>IF($B1416,'[1]Agents parametrisation'!B$5,'[1]Agents parametrisation'!B$4)</f>
        <v>10</v>
      </c>
      <c r="D1416">
        <f>IF($B1416,'[1]Agents parametrisation'!C$5,'[1]Agents parametrisation'!C$4)</f>
        <v>10</v>
      </c>
      <c r="E1416">
        <f>IF($B1416,'[1]Agents parametrisation'!D$5,'[1]Agents parametrisation'!D$4)</f>
        <v>100</v>
      </c>
      <c r="F1416" t="str">
        <f ca="1">"0," &amp;IF(C1416=10, _xlfn.TEXTJOIN(",",TRUE,'[1]Agents parametrisation'!Q1416:Z1416), _xlfn.TEXTJOIN(",",TRUE,'[1]Agents parametrisation'!Q1416:Q1416))</f>
        <v>0,10,8,6,3,9,5,1,4,2,7</v>
      </c>
    </row>
    <row r="1417" spans="1:6" x14ac:dyDescent="0.25">
      <c r="A1417">
        <v>1416</v>
      </c>
      <c r="B1417">
        <v>0</v>
      </c>
      <c r="C1417">
        <f>IF($B1417,'[1]Agents parametrisation'!B$5,'[1]Agents parametrisation'!B$4)</f>
        <v>10</v>
      </c>
      <c r="D1417">
        <f>IF($B1417,'[1]Agents parametrisation'!C$5,'[1]Agents parametrisation'!C$4)</f>
        <v>10</v>
      </c>
      <c r="E1417">
        <f>IF($B1417,'[1]Agents parametrisation'!D$5,'[1]Agents parametrisation'!D$4)</f>
        <v>100</v>
      </c>
      <c r="F1417" t="str">
        <f ca="1">"0," &amp;IF(C1417=10, _xlfn.TEXTJOIN(",",TRUE,'[1]Agents parametrisation'!Q1417:Z1417), _xlfn.TEXTJOIN(",",TRUE,'[1]Agents parametrisation'!Q1417:Q1417))</f>
        <v>0,4,7,3,8,2,9,5,1,10,6</v>
      </c>
    </row>
    <row r="1418" spans="1:6" x14ac:dyDescent="0.25">
      <c r="A1418">
        <v>1417</v>
      </c>
      <c r="B1418">
        <v>0</v>
      </c>
      <c r="C1418">
        <f>IF($B1418,'[1]Agents parametrisation'!B$5,'[1]Agents parametrisation'!B$4)</f>
        <v>10</v>
      </c>
      <c r="D1418">
        <f>IF($B1418,'[1]Agents parametrisation'!C$5,'[1]Agents parametrisation'!C$4)</f>
        <v>10</v>
      </c>
      <c r="E1418">
        <f>IF($B1418,'[1]Agents parametrisation'!D$5,'[1]Agents parametrisation'!D$4)</f>
        <v>100</v>
      </c>
      <c r="F1418" t="str">
        <f ca="1">"0," &amp;IF(C1418=10, _xlfn.TEXTJOIN(",",TRUE,'[1]Agents parametrisation'!Q1418:Z1418), _xlfn.TEXTJOIN(",",TRUE,'[1]Agents parametrisation'!Q1418:Q1418))</f>
        <v>0,9,8,5,2,1,3,4,7,6,10</v>
      </c>
    </row>
    <row r="1419" spans="1:6" x14ac:dyDescent="0.25">
      <c r="A1419">
        <v>1418</v>
      </c>
      <c r="B1419">
        <v>0</v>
      </c>
      <c r="C1419">
        <f>IF($B1419,'[1]Agents parametrisation'!B$5,'[1]Agents parametrisation'!B$4)</f>
        <v>10</v>
      </c>
      <c r="D1419">
        <f>IF($B1419,'[1]Agents parametrisation'!C$5,'[1]Agents parametrisation'!C$4)</f>
        <v>10</v>
      </c>
      <c r="E1419">
        <f>IF($B1419,'[1]Agents parametrisation'!D$5,'[1]Agents parametrisation'!D$4)</f>
        <v>100</v>
      </c>
      <c r="F1419" t="str">
        <f ca="1">"0," &amp;IF(C1419=10, _xlfn.TEXTJOIN(",",TRUE,'[1]Agents parametrisation'!Q1419:Z1419), _xlfn.TEXTJOIN(",",TRUE,'[1]Agents parametrisation'!Q1419:Q1419))</f>
        <v>0,6,1,5,3,2,8,9,10,4,7</v>
      </c>
    </row>
    <row r="1420" spans="1:6" x14ac:dyDescent="0.25">
      <c r="A1420">
        <v>1419</v>
      </c>
      <c r="B1420">
        <v>0</v>
      </c>
      <c r="C1420">
        <f>IF($B1420,'[1]Agents parametrisation'!B$5,'[1]Agents parametrisation'!B$4)</f>
        <v>10</v>
      </c>
      <c r="D1420">
        <f>IF($B1420,'[1]Agents parametrisation'!C$5,'[1]Agents parametrisation'!C$4)</f>
        <v>10</v>
      </c>
      <c r="E1420">
        <f>IF($B1420,'[1]Agents parametrisation'!D$5,'[1]Agents parametrisation'!D$4)</f>
        <v>100</v>
      </c>
      <c r="F1420" t="str">
        <f ca="1">"0," &amp;IF(C1420=10, _xlfn.TEXTJOIN(",",TRUE,'[1]Agents parametrisation'!Q1420:Z1420), _xlfn.TEXTJOIN(",",TRUE,'[1]Agents parametrisation'!Q1420:Q1420))</f>
        <v>0,6,8,10,5,7,2,9,3,4,1</v>
      </c>
    </row>
    <row r="1421" spans="1:6" x14ac:dyDescent="0.25">
      <c r="A1421">
        <v>1420</v>
      </c>
      <c r="B1421">
        <v>0</v>
      </c>
      <c r="C1421">
        <f>IF($B1421,'[1]Agents parametrisation'!B$5,'[1]Agents parametrisation'!B$4)</f>
        <v>10</v>
      </c>
      <c r="D1421">
        <f>IF($B1421,'[1]Agents parametrisation'!C$5,'[1]Agents parametrisation'!C$4)</f>
        <v>10</v>
      </c>
      <c r="E1421">
        <f>IF($B1421,'[1]Agents parametrisation'!D$5,'[1]Agents parametrisation'!D$4)</f>
        <v>100</v>
      </c>
      <c r="F1421" t="str">
        <f ca="1">"0," &amp;IF(C1421=10, _xlfn.TEXTJOIN(",",TRUE,'[1]Agents parametrisation'!Q1421:Z1421), _xlfn.TEXTJOIN(",",TRUE,'[1]Agents parametrisation'!Q1421:Q1421))</f>
        <v>0,6,7,10,4,3,1,2,5,8,9</v>
      </c>
    </row>
    <row r="1422" spans="1:6" x14ac:dyDescent="0.25">
      <c r="A1422">
        <v>1421</v>
      </c>
      <c r="B1422">
        <v>0</v>
      </c>
      <c r="C1422">
        <f>IF($B1422,'[1]Agents parametrisation'!B$5,'[1]Agents parametrisation'!B$4)</f>
        <v>10</v>
      </c>
      <c r="D1422">
        <f>IF($B1422,'[1]Agents parametrisation'!C$5,'[1]Agents parametrisation'!C$4)</f>
        <v>10</v>
      </c>
      <c r="E1422">
        <f>IF($B1422,'[1]Agents parametrisation'!D$5,'[1]Agents parametrisation'!D$4)</f>
        <v>100</v>
      </c>
      <c r="F1422" t="str">
        <f ca="1">"0," &amp;IF(C1422=10, _xlfn.TEXTJOIN(",",TRUE,'[1]Agents parametrisation'!Q1422:Z1422), _xlfn.TEXTJOIN(",",TRUE,'[1]Agents parametrisation'!Q1422:Q1422))</f>
        <v>0,8,6,2,3,4,10,5,7,9,1</v>
      </c>
    </row>
    <row r="1423" spans="1:6" x14ac:dyDescent="0.25">
      <c r="A1423">
        <v>1422</v>
      </c>
      <c r="B1423">
        <v>0</v>
      </c>
      <c r="C1423">
        <f>IF($B1423,'[1]Agents parametrisation'!B$5,'[1]Agents parametrisation'!B$4)</f>
        <v>10</v>
      </c>
      <c r="D1423">
        <f>IF($B1423,'[1]Agents parametrisation'!C$5,'[1]Agents parametrisation'!C$4)</f>
        <v>10</v>
      </c>
      <c r="E1423">
        <f>IF($B1423,'[1]Agents parametrisation'!D$5,'[1]Agents parametrisation'!D$4)</f>
        <v>100</v>
      </c>
      <c r="F1423" t="str">
        <f ca="1">"0," &amp;IF(C1423=10, _xlfn.TEXTJOIN(",",TRUE,'[1]Agents parametrisation'!Q1423:Z1423), _xlfn.TEXTJOIN(",",TRUE,'[1]Agents parametrisation'!Q1423:Q1423))</f>
        <v>0,7,9,5,1,4,3,10,2,6,8</v>
      </c>
    </row>
    <row r="1424" spans="1:6" x14ac:dyDescent="0.25">
      <c r="A1424">
        <v>1423</v>
      </c>
      <c r="B1424">
        <v>0</v>
      </c>
      <c r="C1424">
        <f>IF($B1424,'[1]Agents parametrisation'!B$5,'[1]Agents parametrisation'!B$4)</f>
        <v>10</v>
      </c>
      <c r="D1424">
        <f>IF($B1424,'[1]Agents parametrisation'!C$5,'[1]Agents parametrisation'!C$4)</f>
        <v>10</v>
      </c>
      <c r="E1424">
        <f>IF($B1424,'[1]Agents parametrisation'!D$5,'[1]Agents parametrisation'!D$4)</f>
        <v>100</v>
      </c>
      <c r="F1424" t="str">
        <f ca="1">"0," &amp;IF(C1424=10, _xlfn.TEXTJOIN(",",TRUE,'[1]Agents parametrisation'!Q1424:Z1424), _xlfn.TEXTJOIN(",",TRUE,'[1]Agents parametrisation'!Q1424:Q1424))</f>
        <v>0,3,2,1,5,6,7,10,4,8,9</v>
      </c>
    </row>
    <row r="1425" spans="1:6" x14ac:dyDescent="0.25">
      <c r="A1425">
        <v>1424</v>
      </c>
      <c r="B1425">
        <v>0</v>
      </c>
      <c r="C1425">
        <f>IF($B1425,'[1]Agents parametrisation'!B$5,'[1]Agents parametrisation'!B$4)</f>
        <v>10</v>
      </c>
      <c r="D1425">
        <f>IF($B1425,'[1]Agents parametrisation'!C$5,'[1]Agents parametrisation'!C$4)</f>
        <v>10</v>
      </c>
      <c r="E1425">
        <f>IF($B1425,'[1]Agents parametrisation'!D$5,'[1]Agents parametrisation'!D$4)</f>
        <v>100</v>
      </c>
      <c r="F1425" t="str">
        <f ca="1">"0," &amp;IF(C1425=10, _xlfn.TEXTJOIN(",",TRUE,'[1]Agents parametrisation'!Q1425:Z1425), _xlfn.TEXTJOIN(",",TRUE,'[1]Agents parametrisation'!Q1425:Q1425))</f>
        <v>0,8,2,6,10,9,1,7,5,3,4</v>
      </c>
    </row>
    <row r="1426" spans="1:6" x14ac:dyDescent="0.25">
      <c r="A1426">
        <v>1425</v>
      </c>
      <c r="B1426">
        <v>0</v>
      </c>
      <c r="C1426">
        <f>IF($B1426,'[1]Agents parametrisation'!B$5,'[1]Agents parametrisation'!B$4)</f>
        <v>10</v>
      </c>
      <c r="D1426">
        <f>IF($B1426,'[1]Agents parametrisation'!C$5,'[1]Agents parametrisation'!C$4)</f>
        <v>10</v>
      </c>
      <c r="E1426">
        <f>IF($B1426,'[1]Agents parametrisation'!D$5,'[1]Agents parametrisation'!D$4)</f>
        <v>100</v>
      </c>
      <c r="F1426" t="str">
        <f ca="1">"0," &amp;IF(C1426=10, _xlfn.TEXTJOIN(",",TRUE,'[1]Agents parametrisation'!Q1426:Z1426), _xlfn.TEXTJOIN(",",TRUE,'[1]Agents parametrisation'!Q1426:Q1426))</f>
        <v>0,9,6,7,4,2,3,10,8,1,5</v>
      </c>
    </row>
    <row r="1427" spans="1:6" x14ac:dyDescent="0.25">
      <c r="A1427">
        <v>1426</v>
      </c>
      <c r="B1427">
        <v>0</v>
      </c>
      <c r="C1427">
        <f>IF($B1427,'[1]Agents parametrisation'!B$5,'[1]Agents parametrisation'!B$4)</f>
        <v>10</v>
      </c>
      <c r="D1427">
        <f>IF($B1427,'[1]Agents parametrisation'!C$5,'[1]Agents parametrisation'!C$4)</f>
        <v>10</v>
      </c>
      <c r="E1427">
        <f>IF($B1427,'[1]Agents parametrisation'!D$5,'[1]Agents parametrisation'!D$4)</f>
        <v>100</v>
      </c>
      <c r="F1427" t="str">
        <f ca="1">"0," &amp;IF(C1427=10, _xlfn.TEXTJOIN(",",TRUE,'[1]Agents parametrisation'!Q1427:Z1427), _xlfn.TEXTJOIN(",",TRUE,'[1]Agents parametrisation'!Q1427:Q1427))</f>
        <v>0,1,10,9,7,3,6,5,8,2,4</v>
      </c>
    </row>
    <row r="1428" spans="1:6" x14ac:dyDescent="0.25">
      <c r="A1428">
        <v>1427</v>
      </c>
      <c r="B1428">
        <v>0</v>
      </c>
      <c r="C1428">
        <f>IF($B1428,'[1]Agents parametrisation'!B$5,'[1]Agents parametrisation'!B$4)</f>
        <v>10</v>
      </c>
      <c r="D1428">
        <f>IF($B1428,'[1]Agents parametrisation'!C$5,'[1]Agents parametrisation'!C$4)</f>
        <v>10</v>
      </c>
      <c r="E1428">
        <f>IF($B1428,'[1]Agents parametrisation'!D$5,'[1]Agents parametrisation'!D$4)</f>
        <v>100</v>
      </c>
      <c r="F1428" t="str">
        <f ca="1">"0," &amp;IF(C1428=10, _xlfn.TEXTJOIN(",",TRUE,'[1]Agents parametrisation'!Q1428:Z1428), _xlfn.TEXTJOIN(",",TRUE,'[1]Agents parametrisation'!Q1428:Q1428))</f>
        <v>0,2,8,5,7,4,3,1,9,10,6</v>
      </c>
    </row>
    <row r="1429" spans="1:6" x14ac:dyDescent="0.25">
      <c r="A1429">
        <v>1428</v>
      </c>
      <c r="B1429">
        <v>0</v>
      </c>
      <c r="C1429">
        <f>IF($B1429,'[1]Agents parametrisation'!B$5,'[1]Agents parametrisation'!B$4)</f>
        <v>10</v>
      </c>
      <c r="D1429">
        <f>IF($B1429,'[1]Agents parametrisation'!C$5,'[1]Agents parametrisation'!C$4)</f>
        <v>10</v>
      </c>
      <c r="E1429">
        <f>IF($B1429,'[1]Agents parametrisation'!D$5,'[1]Agents parametrisation'!D$4)</f>
        <v>100</v>
      </c>
      <c r="F1429" t="str">
        <f ca="1">"0," &amp;IF(C1429=10, _xlfn.TEXTJOIN(",",TRUE,'[1]Agents parametrisation'!Q1429:Z1429), _xlfn.TEXTJOIN(",",TRUE,'[1]Agents parametrisation'!Q1429:Q1429))</f>
        <v>0,3,8,4,2,10,9,6,1,7,5</v>
      </c>
    </row>
    <row r="1430" spans="1:6" x14ac:dyDescent="0.25">
      <c r="A1430">
        <v>1429</v>
      </c>
      <c r="B1430">
        <v>0</v>
      </c>
      <c r="C1430">
        <f>IF($B1430,'[1]Agents parametrisation'!B$5,'[1]Agents parametrisation'!B$4)</f>
        <v>10</v>
      </c>
      <c r="D1430">
        <f>IF($B1430,'[1]Agents parametrisation'!C$5,'[1]Agents parametrisation'!C$4)</f>
        <v>10</v>
      </c>
      <c r="E1430">
        <f>IF($B1430,'[1]Agents parametrisation'!D$5,'[1]Agents parametrisation'!D$4)</f>
        <v>100</v>
      </c>
      <c r="F1430" t="str">
        <f ca="1">"0," &amp;IF(C1430=10, _xlfn.TEXTJOIN(",",TRUE,'[1]Agents parametrisation'!Q1430:Z1430), _xlfn.TEXTJOIN(",",TRUE,'[1]Agents parametrisation'!Q1430:Q1430))</f>
        <v>0,10,6,9,8,1,2,4,5,3,7</v>
      </c>
    </row>
    <row r="1431" spans="1:6" x14ac:dyDescent="0.25">
      <c r="A1431">
        <v>1430</v>
      </c>
      <c r="B1431">
        <v>0</v>
      </c>
      <c r="C1431">
        <f>IF($B1431,'[1]Agents parametrisation'!B$5,'[1]Agents parametrisation'!B$4)</f>
        <v>10</v>
      </c>
      <c r="D1431">
        <f>IF($B1431,'[1]Agents parametrisation'!C$5,'[1]Agents parametrisation'!C$4)</f>
        <v>10</v>
      </c>
      <c r="E1431">
        <f>IF($B1431,'[1]Agents parametrisation'!D$5,'[1]Agents parametrisation'!D$4)</f>
        <v>100</v>
      </c>
      <c r="F1431" t="str">
        <f ca="1">"0," &amp;IF(C1431=10, _xlfn.TEXTJOIN(",",TRUE,'[1]Agents parametrisation'!Q1431:Z1431), _xlfn.TEXTJOIN(",",TRUE,'[1]Agents parametrisation'!Q1431:Q1431))</f>
        <v>0,5,1,4,7,9,8,6,2,10,3</v>
      </c>
    </row>
    <row r="1432" spans="1:6" x14ac:dyDescent="0.25">
      <c r="A1432">
        <v>1431</v>
      </c>
      <c r="B1432">
        <v>0</v>
      </c>
      <c r="C1432">
        <f>IF($B1432,'[1]Agents parametrisation'!B$5,'[1]Agents parametrisation'!B$4)</f>
        <v>10</v>
      </c>
      <c r="D1432">
        <f>IF($B1432,'[1]Agents parametrisation'!C$5,'[1]Agents parametrisation'!C$4)</f>
        <v>10</v>
      </c>
      <c r="E1432">
        <f>IF($B1432,'[1]Agents parametrisation'!D$5,'[1]Agents parametrisation'!D$4)</f>
        <v>100</v>
      </c>
      <c r="F1432" t="str">
        <f ca="1">"0," &amp;IF(C1432=10, _xlfn.TEXTJOIN(",",TRUE,'[1]Agents parametrisation'!Q1432:Z1432), _xlfn.TEXTJOIN(",",TRUE,'[1]Agents parametrisation'!Q1432:Q1432))</f>
        <v>0,7,9,3,6,10,2,5,1,4,8</v>
      </c>
    </row>
    <row r="1433" spans="1:6" x14ac:dyDescent="0.25">
      <c r="A1433">
        <v>1432</v>
      </c>
      <c r="B1433">
        <v>0</v>
      </c>
      <c r="C1433">
        <f>IF($B1433,'[1]Agents parametrisation'!B$5,'[1]Agents parametrisation'!B$4)</f>
        <v>10</v>
      </c>
      <c r="D1433">
        <f>IF($B1433,'[1]Agents parametrisation'!C$5,'[1]Agents parametrisation'!C$4)</f>
        <v>10</v>
      </c>
      <c r="E1433">
        <f>IF($B1433,'[1]Agents parametrisation'!D$5,'[1]Agents parametrisation'!D$4)</f>
        <v>100</v>
      </c>
      <c r="F1433" t="str">
        <f ca="1">"0," &amp;IF(C1433=10, _xlfn.TEXTJOIN(",",TRUE,'[1]Agents parametrisation'!Q1433:Z1433), _xlfn.TEXTJOIN(",",TRUE,'[1]Agents parametrisation'!Q1433:Q1433))</f>
        <v>0,4,1,5,2,10,6,9,8,3,7</v>
      </c>
    </row>
    <row r="1434" spans="1:6" x14ac:dyDescent="0.25">
      <c r="A1434">
        <v>1433</v>
      </c>
      <c r="B1434">
        <v>0</v>
      </c>
      <c r="C1434">
        <f>IF($B1434,'[1]Agents parametrisation'!B$5,'[1]Agents parametrisation'!B$4)</f>
        <v>10</v>
      </c>
      <c r="D1434">
        <f>IF($B1434,'[1]Agents parametrisation'!C$5,'[1]Agents parametrisation'!C$4)</f>
        <v>10</v>
      </c>
      <c r="E1434">
        <f>IF($B1434,'[1]Agents parametrisation'!D$5,'[1]Agents parametrisation'!D$4)</f>
        <v>100</v>
      </c>
      <c r="F1434" t="str">
        <f ca="1">"0," &amp;IF(C1434=10, _xlfn.TEXTJOIN(",",TRUE,'[1]Agents parametrisation'!Q1434:Z1434), _xlfn.TEXTJOIN(",",TRUE,'[1]Agents parametrisation'!Q1434:Q1434))</f>
        <v>0,9,10,7,1,2,6,3,4,8,5</v>
      </c>
    </row>
    <row r="1435" spans="1:6" x14ac:dyDescent="0.25">
      <c r="A1435">
        <v>1434</v>
      </c>
      <c r="B1435">
        <v>0</v>
      </c>
      <c r="C1435">
        <f>IF($B1435,'[1]Agents parametrisation'!B$5,'[1]Agents parametrisation'!B$4)</f>
        <v>10</v>
      </c>
      <c r="D1435">
        <f>IF($B1435,'[1]Agents parametrisation'!C$5,'[1]Agents parametrisation'!C$4)</f>
        <v>10</v>
      </c>
      <c r="E1435">
        <f>IF($B1435,'[1]Agents parametrisation'!D$5,'[1]Agents parametrisation'!D$4)</f>
        <v>100</v>
      </c>
      <c r="F1435" t="str">
        <f ca="1">"0," &amp;IF(C1435=10, _xlfn.TEXTJOIN(",",TRUE,'[1]Agents parametrisation'!Q1435:Z1435), _xlfn.TEXTJOIN(",",TRUE,'[1]Agents parametrisation'!Q1435:Q1435))</f>
        <v>0,9,8,6,5,3,7,2,1,10,4</v>
      </c>
    </row>
    <row r="1436" spans="1:6" x14ac:dyDescent="0.25">
      <c r="A1436">
        <v>1435</v>
      </c>
      <c r="B1436">
        <v>0</v>
      </c>
      <c r="C1436">
        <f>IF($B1436,'[1]Agents parametrisation'!B$5,'[1]Agents parametrisation'!B$4)</f>
        <v>10</v>
      </c>
      <c r="D1436">
        <f>IF($B1436,'[1]Agents parametrisation'!C$5,'[1]Agents parametrisation'!C$4)</f>
        <v>10</v>
      </c>
      <c r="E1436">
        <f>IF($B1436,'[1]Agents parametrisation'!D$5,'[1]Agents parametrisation'!D$4)</f>
        <v>100</v>
      </c>
      <c r="F1436" t="str">
        <f ca="1">"0," &amp;IF(C1436=10, _xlfn.TEXTJOIN(",",TRUE,'[1]Agents parametrisation'!Q1436:Z1436), _xlfn.TEXTJOIN(",",TRUE,'[1]Agents parametrisation'!Q1436:Q1436))</f>
        <v>0,6,1,9,4,8,10,5,3,7,2</v>
      </c>
    </row>
    <row r="1437" spans="1:6" x14ac:dyDescent="0.25">
      <c r="A1437">
        <v>1436</v>
      </c>
      <c r="B1437">
        <v>0</v>
      </c>
      <c r="C1437">
        <f>IF($B1437,'[1]Agents parametrisation'!B$5,'[1]Agents parametrisation'!B$4)</f>
        <v>10</v>
      </c>
      <c r="D1437">
        <f>IF($B1437,'[1]Agents parametrisation'!C$5,'[1]Agents parametrisation'!C$4)</f>
        <v>10</v>
      </c>
      <c r="E1437">
        <f>IF($B1437,'[1]Agents parametrisation'!D$5,'[1]Agents parametrisation'!D$4)</f>
        <v>100</v>
      </c>
      <c r="F1437" t="str">
        <f ca="1">"0," &amp;IF(C1437=10, _xlfn.TEXTJOIN(",",TRUE,'[1]Agents parametrisation'!Q1437:Z1437), _xlfn.TEXTJOIN(",",TRUE,'[1]Agents parametrisation'!Q1437:Q1437))</f>
        <v>0,9,6,4,7,1,10,2,8,5,3</v>
      </c>
    </row>
    <row r="1438" spans="1:6" x14ac:dyDescent="0.25">
      <c r="A1438">
        <v>1437</v>
      </c>
      <c r="B1438">
        <v>0</v>
      </c>
      <c r="C1438">
        <f>IF($B1438,'[1]Agents parametrisation'!B$5,'[1]Agents parametrisation'!B$4)</f>
        <v>10</v>
      </c>
      <c r="D1438">
        <f>IF($B1438,'[1]Agents parametrisation'!C$5,'[1]Agents parametrisation'!C$4)</f>
        <v>10</v>
      </c>
      <c r="E1438">
        <f>IF($B1438,'[1]Agents parametrisation'!D$5,'[1]Agents parametrisation'!D$4)</f>
        <v>100</v>
      </c>
      <c r="F1438" t="str">
        <f ca="1">"0," &amp;IF(C1438=10, _xlfn.TEXTJOIN(",",TRUE,'[1]Agents parametrisation'!Q1438:Z1438), _xlfn.TEXTJOIN(",",TRUE,'[1]Agents parametrisation'!Q1438:Q1438))</f>
        <v>0,2,6,4,5,7,8,10,1,9,3</v>
      </c>
    </row>
    <row r="1439" spans="1:6" x14ac:dyDescent="0.25">
      <c r="A1439">
        <v>1438</v>
      </c>
      <c r="B1439">
        <v>0</v>
      </c>
      <c r="C1439">
        <f>IF($B1439,'[1]Agents parametrisation'!B$5,'[1]Agents parametrisation'!B$4)</f>
        <v>10</v>
      </c>
      <c r="D1439">
        <f>IF($B1439,'[1]Agents parametrisation'!C$5,'[1]Agents parametrisation'!C$4)</f>
        <v>10</v>
      </c>
      <c r="E1439">
        <f>IF($B1439,'[1]Agents parametrisation'!D$5,'[1]Agents parametrisation'!D$4)</f>
        <v>100</v>
      </c>
      <c r="F1439" t="str">
        <f ca="1">"0," &amp;IF(C1439=10, _xlfn.TEXTJOIN(",",TRUE,'[1]Agents parametrisation'!Q1439:Z1439), _xlfn.TEXTJOIN(",",TRUE,'[1]Agents parametrisation'!Q1439:Q1439))</f>
        <v>0,9,5,4,8,7,1,10,2,3,6</v>
      </c>
    </row>
    <row r="1440" spans="1:6" x14ac:dyDescent="0.25">
      <c r="A1440">
        <v>1439</v>
      </c>
      <c r="B1440">
        <v>0</v>
      </c>
      <c r="C1440">
        <f>IF($B1440,'[1]Agents parametrisation'!B$5,'[1]Agents parametrisation'!B$4)</f>
        <v>10</v>
      </c>
      <c r="D1440">
        <f>IF($B1440,'[1]Agents parametrisation'!C$5,'[1]Agents parametrisation'!C$4)</f>
        <v>10</v>
      </c>
      <c r="E1440">
        <f>IF($B1440,'[1]Agents parametrisation'!D$5,'[1]Agents parametrisation'!D$4)</f>
        <v>100</v>
      </c>
      <c r="F1440" t="str">
        <f ca="1">"0," &amp;IF(C1440=10, _xlfn.TEXTJOIN(",",TRUE,'[1]Agents parametrisation'!Q1440:Z1440), _xlfn.TEXTJOIN(",",TRUE,'[1]Agents parametrisation'!Q1440:Q1440))</f>
        <v>0,2,7,6,1,10,4,3,9,5,8</v>
      </c>
    </row>
    <row r="1441" spans="1:6" x14ac:dyDescent="0.25">
      <c r="A1441">
        <v>1440</v>
      </c>
      <c r="B1441">
        <v>0</v>
      </c>
      <c r="C1441">
        <f>IF($B1441,'[1]Agents parametrisation'!B$5,'[1]Agents parametrisation'!B$4)</f>
        <v>10</v>
      </c>
      <c r="D1441">
        <f>IF($B1441,'[1]Agents parametrisation'!C$5,'[1]Agents parametrisation'!C$4)</f>
        <v>10</v>
      </c>
      <c r="E1441">
        <f>IF($B1441,'[1]Agents parametrisation'!D$5,'[1]Agents parametrisation'!D$4)</f>
        <v>100</v>
      </c>
      <c r="F1441" t="str">
        <f ca="1">"0," &amp;IF(C1441=10, _xlfn.TEXTJOIN(",",TRUE,'[1]Agents parametrisation'!Q1441:Z1441), _xlfn.TEXTJOIN(",",TRUE,'[1]Agents parametrisation'!Q1441:Q1441))</f>
        <v>0,8,1,5,4,2,9,3,6,7,10</v>
      </c>
    </row>
    <row r="1442" spans="1:6" x14ac:dyDescent="0.25">
      <c r="A1442">
        <v>1441</v>
      </c>
      <c r="B1442">
        <v>0</v>
      </c>
      <c r="C1442">
        <f>IF($B1442,'[1]Agents parametrisation'!B$5,'[1]Agents parametrisation'!B$4)</f>
        <v>10</v>
      </c>
      <c r="D1442">
        <f>IF($B1442,'[1]Agents parametrisation'!C$5,'[1]Agents parametrisation'!C$4)</f>
        <v>10</v>
      </c>
      <c r="E1442">
        <f>IF($B1442,'[1]Agents parametrisation'!D$5,'[1]Agents parametrisation'!D$4)</f>
        <v>100</v>
      </c>
      <c r="F1442" t="str">
        <f ca="1">"0," &amp;IF(C1442=10, _xlfn.TEXTJOIN(",",TRUE,'[1]Agents parametrisation'!Q1442:Z1442), _xlfn.TEXTJOIN(",",TRUE,'[1]Agents parametrisation'!Q1442:Q1442))</f>
        <v>0,4,7,1,3,10,6,2,9,8,5</v>
      </c>
    </row>
    <row r="1443" spans="1:6" x14ac:dyDescent="0.25">
      <c r="A1443">
        <v>1442</v>
      </c>
      <c r="B1443">
        <v>0</v>
      </c>
      <c r="C1443">
        <f>IF($B1443,'[1]Agents parametrisation'!B$5,'[1]Agents parametrisation'!B$4)</f>
        <v>10</v>
      </c>
      <c r="D1443">
        <f>IF($B1443,'[1]Agents parametrisation'!C$5,'[1]Agents parametrisation'!C$4)</f>
        <v>10</v>
      </c>
      <c r="E1443">
        <f>IF($B1443,'[1]Agents parametrisation'!D$5,'[1]Agents parametrisation'!D$4)</f>
        <v>100</v>
      </c>
      <c r="F1443" t="str">
        <f ca="1">"0," &amp;IF(C1443=10, _xlfn.TEXTJOIN(",",TRUE,'[1]Agents parametrisation'!Q1443:Z1443), _xlfn.TEXTJOIN(",",TRUE,'[1]Agents parametrisation'!Q1443:Q1443))</f>
        <v>0,7,4,5,2,3,9,6,1,8,10</v>
      </c>
    </row>
    <row r="1444" spans="1:6" x14ac:dyDescent="0.25">
      <c r="A1444">
        <v>1443</v>
      </c>
      <c r="B1444">
        <v>0</v>
      </c>
      <c r="C1444">
        <f>IF($B1444,'[1]Agents parametrisation'!B$5,'[1]Agents parametrisation'!B$4)</f>
        <v>10</v>
      </c>
      <c r="D1444">
        <f>IF($B1444,'[1]Agents parametrisation'!C$5,'[1]Agents parametrisation'!C$4)</f>
        <v>10</v>
      </c>
      <c r="E1444">
        <f>IF($B1444,'[1]Agents parametrisation'!D$5,'[1]Agents parametrisation'!D$4)</f>
        <v>100</v>
      </c>
      <c r="F1444" t="str">
        <f ca="1">"0," &amp;IF(C1444=10, _xlfn.TEXTJOIN(",",TRUE,'[1]Agents parametrisation'!Q1444:Z1444), _xlfn.TEXTJOIN(",",TRUE,'[1]Agents parametrisation'!Q1444:Q1444))</f>
        <v>0,8,4,10,9,7,2,6,3,1,5</v>
      </c>
    </row>
    <row r="1445" spans="1:6" x14ac:dyDescent="0.25">
      <c r="A1445">
        <v>1444</v>
      </c>
      <c r="B1445">
        <v>0</v>
      </c>
      <c r="C1445">
        <f>IF($B1445,'[1]Agents parametrisation'!B$5,'[1]Agents parametrisation'!B$4)</f>
        <v>10</v>
      </c>
      <c r="D1445">
        <f>IF($B1445,'[1]Agents parametrisation'!C$5,'[1]Agents parametrisation'!C$4)</f>
        <v>10</v>
      </c>
      <c r="E1445">
        <f>IF($B1445,'[1]Agents parametrisation'!D$5,'[1]Agents parametrisation'!D$4)</f>
        <v>100</v>
      </c>
      <c r="F1445" t="str">
        <f ca="1">"0," &amp;IF(C1445=10, _xlfn.TEXTJOIN(",",TRUE,'[1]Agents parametrisation'!Q1445:Z1445), _xlfn.TEXTJOIN(",",TRUE,'[1]Agents parametrisation'!Q1445:Q1445))</f>
        <v>0,1,8,9,10,2,6,5,3,4,7</v>
      </c>
    </row>
    <row r="1446" spans="1:6" x14ac:dyDescent="0.25">
      <c r="A1446">
        <v>1445</v>
      </c>
      <c r="B1446">
        <v>0</v>
      </c>
      <c r="C1446">
        <f>IF($B1446,'[1]Agents parametrisation'!B$5,'[1]Agents parametrisation'!B$4)</f>
        <v>10</v>
      </c>
      <c r="D1446">
        <f>IF($B1446,'[1]Agents parametrisation'!C$5,'[1]Agents parametrisation'!C$4)</f>
        <v>10</v>
      </c>
      <c r="E1446">
        <f>IF($B1446,'[1]Agents parametrisation'!D$5,'[1]Agents parametrisation'!D$4)</f>
        <v>100</v>
      </c>
      <c r="F1446" t="str">
        <f ca="1">"0," &amp;IF(C1446=10, _xlfn.TEXTJOIN(",",TRUE,'[1]Agents parametrisation'!Q1446:Z1446), _xlfn.TEXTJOIN(",",TRUE,'[1]Agents parametrisation'!Q1446:Q1446))</f>
        <v>0,1,4,2,6,10,9,5,8,3,7</v>
      </c>
    </row>
    <row r="1447" spans="1:6" x14ac:dyDescent="0.25">
      <c r="A1447">
        <v>1446</v>
      </c>
      <c r="B1447">
        <v>0</v>
      </c>
      <c r="C1447">
        <f>IF($B1447,'[1]Agents parametrisation'!B$5,'[1]Agents parametrisation'!B$4)</f>
        <v>10</v>
      </c>
      <c r="D1447">
        <f>IF($B1447,'[1]Agents parametrisation'!C$5,'[1]Agents parametrisation'!C$4)</f>
        <v>10</v>
      </c>
      <c r="E1447">
        <f>IF($B1447,'[1]Agents parametrisation'!D$5,'[1]Agents parametrisation'!D$4)</f>
        <v>100</v>
      </c>
      <c r="F1447" t="str">
        <f ca="1">"0," &amp;IF(C1447=10, _xlfn.TEXTJOIN(",",TRUE,'[1]Agents parametrisation'!Q1447:Z1447), _xlfn.TEXTJOIN(",",TRUE,'[1]Agents parametrisation'!Q1447:Q1447))</f>
        <v>0,8,4,2,7,6,1,3,5,10,9</v>
      </c>
    </row>
    <row r="1448" spans="1:6" x14ac:dyDescent="0.25">
      <c r="A1448">
        <v>1447</v>
      </c>
      <c r="B1448">
        <v>0</v>
      </c>
      <c r="C1448">
        <f>IF($B1448,'[1]Agents parametrisation'!B$5,'[1]Agents parametrisation'!B$4)</f>
        <v>10</v>
      </c>
      <c r="D1448">
        <f>IF($B1448,'[1]Agents parametrisation'!C$5,'[1]Agents parametrisation'!C$4)</f>
        <v>10</v>
      </c>
      <c r="E1448">
        <f>IF($B1448,'[1]Agents parametrisation'!D$5,'[1]Agents parametrisation'!D$4)</f>
        <v>100</v>
      </c>
      <c r="F1448" t="str">
        <f ca="1">"0," &amp;IF(C1448=10, _xlfn.TEXTJOIN(",",TRUE,'[1]Agents parametrisation'!Q1448:Z1448), _xlfn.TEXTJOIN(",",TRUE,'[1]Agents parametrisation'!Q1448:Q1448))</f>
        <v>0,3,9,1,2,8,4,6,10,5,7</v>
      </c>
    </row>
    <row r="1449" spans="1:6" x14ac:dyDescent="0.25">
      <c r="A1449">
        <v>1448</v>
      </c>
      <c r="B1449">
        <v>0</v>
      </c>
      <c r="C1449">
        <f>IF($B1449,'[1]Agents parametrisation'!B$5,'[1]Agents parametrisation'!B$4)</f>
        <v>10</v>
      </c>
      <c r="D1449">
        <f>IF($B1449,'[1]Agents parametrisation'!C$5,'[1]Agents parametrisation'!C$4)</f>
        <v>10</v>
      </c>
      <c r="E1449">
        <f>IF($B1449,'[1]Agents parametrisation'!D$5,'[1]Agents parametrisation'!D$4)</f>
        <v>100</v>
      </c>
      <c r="F1449" t="str">
        <f ca="1">"0," &amp;IF(C1449=10, _xlfn.TEXTJOIN(",",TRUE,'[1]Agents parametrisation'!Q1449:Z1449), _xlfn.TEXTJOIN(",",TRUE,'[1]Agents parametrisation'!Q1449:Q1449))</f>
        <v>0,2,10,4,7,1,9,6,3,8,5</v>
      </c>
    </row>
    <row r="1450" spans="1:6" x14ac:dyDescent="0.25">
      <c r="A1450">
        <v>1449</v>
      </c>
      <c r="B1450">
        <v>0</v>
      </c>
      <c r="C1450">
        <f>IF($B1450,'[1]Agents parametrisation'!B$5,'[1]Agents parametrisation'!B$4)</f>
        <v>10</v>
      </c>
      <c r="D1450">
        <f>IF($B1450,'[1]Agents parametrisation'!C$5,'[1]Agents parametrisation'!C$4)</f>
        <v>10</v>
      </c>
      <c r="E1450">
        <f>IF($B1450,'[1]Agents parametrisation'!D$5,'[1]Agents parametrisation'!D$4)</f>
        <v>100</v>
      </c>
      <c r="F1450" t="str">
        <f ca="1">"0," &amp;IF(C1450=10, _xlfn.TEXTJOIN(",",TRUE,'[1]Agents parametrisation'!Q1450:Z1450), _xlfn.TEXTJOIN(",",TRUE,'[1]Agents parametrisation'!Q1450:Q1450))</f>
        <v>0,1,2,3,9,4,8,5,10,6,7</v>
      </c>
    </row>
    <row r="1451" spans="1:6" x14ac:dyDescent="0.25">
      <c r="A1451">
        <v>1450</v>
      </c>
      <c r="B1451">
        <v>0</v>
      </c>
      <c r="C1451">
        <f>IF($B1451,'[1]Agents parametrisation'!B$5,'[1]Agents parametrisation'!B$4)</f>
        <v>10</v>
      </c>
      <c r="D1451">
        <f>IF($B1451,'[1]Agents parametrisation'!C$5,'[1]Agents parametrisation'!C$4)</f>
        <v>10</v>
      </c>
      <c r="E1451">
        <f>IF($B1451,'[1]Agents parametrisation'!D$5,'[1]Agents parametrisation'!D$4)</f>
        <v>100</v>
      </c>
      <c r="F1451" t="str">
        <f ca="1">"0," &amp;IF(C1451=10, _xlfn.TEXTJOIN(",",TRUE,'[1]Agents parametrisation'!Q1451:Z1451), _xlfn.TEXTJOIN(",",TRUE,'[1]Agents parametrisation'!Q1451:Q1451))</f>
        <v>0,2,4,5,10,1,8,7,6,3,9</v>
      </c>
    </row>
    <row r="1452" spans="1:6" x14ac:dyDescent="0.25">
      <c r="A1452">
        <v>1451</v>
      </c>
      <c r="B1452">
        <v>0</v>
      </c>
      <c r="C1452">
        <f>IF($B1452,'[1]Agents parametrisation'!B$5,'[1]Agents parametrisation'!B$4)</f>
        <v>10</v>
      </c>
      <c r="D1452">
        <f>IF($B1452,'[1]Agents parametrisation'!C$5,'[1]Agents parametrisation'!C$4)</f>
        <v>10</v>
      </c>
      <c r="E1452">
        <f>IF($B1452,'[1]Agents parametrisation'!D$5,'[1]Agents parametrisation'!D$4)</f>
        <v>100</v>
      </c>
      <c r="F1452" t="str">
        <f ca="1">"0," &amp;IF(C1452=10, _xlfn.TEXTJOIN(",",TRUE,'[1]Agents parametrisation'!Q1452:Z1452), _xlfn.TEXTJOIN(",",TRUE,'[1]Agents parametrisation'!Q1452:Q1452))</f>
        <v>0,5,6,9,1,8,3,7,2,4,10</v>
      </c>
    </row>
    <row r="1453" spans="1:6" x14ac:dyDescent="0.25">
      <c r="A1453">
        <v>1452</v>
      </c>
      <c r="B1453">
        <v>0</v>
      </c>
      <c r="C1453">
        <f>IF($B1453,'[1]Agents parametrisation'!B$5,'[1]Agents parametrisation'!B$4)</f>
        <v>10</v>
      </c>
      <c r="D1453">
        <f>IF($B1453,'[1]Agents parametrisation'!C$5,'[1]Agents parametrisation'!C$4)</f>
        <v>10</v>
      </c>
      <c r="E1453">
        <f>IF($B1453,'[1]Agents parametrisation'!D$5,'[1]Agents parametrisation'!D$4)</f>
        <v>100</v>
      </c>
      <c r="F1453" t="str">
        <f ca="1">"0," &amp;IF(C1453=10, _xlfn.TEXTJOIN(",",TRUE,'[1]Agents parametrisation'!Q1453:Z1453), _xlfn.TEXTJOIN(",",TRUE,'[1]Agents parametrisation'!Q1453:Q1453))</f>
        <v>0,2,9,6,8,1,7,4,10,3,5</v>
      </c>
    </row>
    <row r="1454" spans="1:6" x14ac:dyDescent="0.25">
      <c r="A1454">
        <v>1453</v>
      </c>
      <c r="B1454">
        <v>0</v>
      </c>
      <c r="C1454">
        <f>IF($B1454,'[1]Agents parametrisation'!B$5,'[1]Agents parametrisation'!B$4)</f>
        <v>10</v>
      </c>
      <c r="D1454">
        <f>IF($B1454,'[1]Agents parametrisation'!C$5,'[1]Agents parametrisation'!C$4)</f>
        <v>10</v>
      </c>
      <c r="E1454">
        <f>IF($B1454,'[1]Agents parametrisation'!D$5,'[1]Agents parametrisation'!D$4)</f>
        <v>100</v>
      </c>
      <c r="F1454" t="str">
        <f ca="1">"0," &amp;IF(C1454=10, _xlfn.TEXTJOIN(",",TRUE,'[1]Agents parametrisation'!Q1454:Z1454), _xlfn.TEXTJOIN(",",TRUE,'[1]Agents parametrisation'!Q1454:Q1454))</f>
        <v>0,5,8,6,2,9,3,7,1,10,4</v>
      </c>
    </row>
    <row r="1455" spans="1:6" x14ac:dyDescent="0.25">
      <c r="A1455">
        <v>1454</v>
      </c>
      <c r="B1455">
        <v>0</v>
      </c>
      <c r="C1455">
        <f>IF($B1455,'[1]Agents parametrisation'!B$5,'[1]Agents parametrisation'!B$4)</f>
        <v>10</v>
      </c>
      <c r="D1455">
        <f>IF($B1455,'[1]Agents parametrisation'!C$5,'[1]Agents parametrisation'!C$4)</f>
        <v>10</v>
      </c>
      <c r="E1455">
        <f>IF($B1455,'[1]Agents parametrisation'!D$5,'[1]Agents parametrisation'!D$4)</f>
        <v>100</v>
      </c>
      <c r="F1455" t="str">
        <f ca="1">"0," &amp;IF(C1455=10, _xlfn.TEXTJOIN(",",TRUE,'[1]Agents parametrisation'!Q1455:Z1455), _xlfn.TEXTJOIN(",",TRUE,'[1]Agents parametrisation'!Q1455:Q1455))</f>
        <v>0,4,5,7,10,8,3,2,6,1,9</v>
      </c>
    </row>
    <row r="1456" spans="1:6" x14ac:dyDescent="0.25">
      <c r="A1456">
        <v>1455</v>
      </c>
      <c r="B1456">
        <v>0</v>
      </c>
      <c r="C1456">
        <f>IF($B1456,'[1]Agents parametrisation'!B$5,'[1]Agents parametrisation'!B$4)</f>
        <v>10</v>
      </c>
      <c r="D1456">
        <f>IF($B1456,'[1]Agents parametrisation'!C$5,'[1]Agents parametrisation'!C$4)</f>
        <v>10</v>
      </c>
      <c r="E1456">
        <f>IF($B1456,'[1]Agents parametrisation'!D$5,'[1]Agents parametrisation'!D$4)</f>
        <v>100</v>
      </c>
      <c r="F1456" t="str">
        <f ca="1">"0," &amp;IF(C1456=10, _xlfn.TEXTJOIN(",",TRUE,'[1]Agents parametrisation'!Q1456:Z1456), _xlfn.TEXTJOIN(",",TRUE,'[1]Agents parametrisation'!Q1456:Q1456))</f>
        <v>0,1,8,10,2,5,7,3,4,6,9</v>
      </c>
    </row>
    <row r="1457" spans="1:6" x14ac:dyDescent="0.25">
      <c r="A1457">
        <v>1456</v>
      </c>
      <c r="B1457">
        <v>0</v>
      </c>
      <c r="C1457">
        <f>IF($B1457,'[1]Agents parametrisation'!B$5,'[1]Agents parametrisation'!B$4)</f>
        <v>10</v>
      </c>
      <c r="D1457">
        <f>IF($B1457,'[1]Agents parametrisation'!C$5,'[1]Agents parametrisation'!C$4)</f>
        <v>10</v>
      </c>
      <c r="E1457">
        <f>IF($B1457,'[1]Agents parametrisation'!D$5,'[1]Agents parametrisation'!D$4)</f>
        <v>100</v>
      </c>
      <c r="F1457" t="str">
        <f ca="1">"0," &amp;IF(C1457=10, _xlfn.TEXTJOIN(",",TRUE,'[1]Agents parametrisation'!Q1457:Z1457), _xlfn.TEXTJOIN(",",TRUE,'[1]Agents parametrisation'!Q1457:Q1457))</f>
        <v>0,3,4,7,1,2,10,5,8,9,6</v>
      </c>
    </row>
    <row r="1458" spans="1:6" x14ac:dyDescent="0.25">
      <c r="A1458">
        <v>1457</v>
      </c>
      <c r="B1458">
        <v>0</v>
      </c>
      <c r="C1458">
        <f>IF($B1458,'[1]Agents parametrisation'!B$5,'[1]Agents parametrisation'!B$4)</f>
        <v>10</v>
      </c>
      <c r="D1458">
        <f>IF($B1458,'[1]Agents parametrisation'!C$5,'[1]Agents parametrisation'!C$4)</f>
        <v>10</v>
      </c>
      <c r="E1458">
        <f>IF($B1458,'[1]Agents parametrisation'!D$5,'[1]Agents parametrisation'!D$4)</f>
        <v>100</v>
      </c>
      <c r="F1458" t="str">
        <f ca="1">"0," &amp;IF(C1458=10, _xlfn.TEXTJOIN(",",TRUE,'[1]Agents parametrisation'!Q1458:Z1458), _xlfn.TEXTJOIN(",",TRUE,'[1]Agents parametrisation'!Q1458:Q1458))</f>
        <v>0,5,10,9,4,8,1,3,7,6,2</v>
      </c>
    </row>
    <row r="1459" spans="1:6" x14ac:dyDescent="0.25">
      <c r="A1459">
        <v>1458</v>
      </c>
      <c r="B1459">
        <v>0</v>
      </c>
      <c r="C1459">
        <f>IF($B1459,'[1]Agents parametrisation'!B$5,'[1]Agents parametrisation'!B$4)</f>
        <v>10</v>
      </c>
      <c r="D1459">
        <f>IF($B1459,'[1]Agents parametrisation'!C$5,'[1]Agents parametrisation'!C$4)</f>
        <v>10</v>
      </c>
      <c r="E1459">
        <f>IF($B1459,'[1]Agents parametrisation'!D$5,'[1]Agents parametrisation'!D$4)</f>
        <v>100</v>
      </c>
      <c r="F1459" t="str">
        <f ca="1">"0," &amp;IF(C1459=10, _xlfn.TEXTJOIN(",",TRUE,'[1]Agents parametrisation'!Q1459:Z1459), _xlfn.TEXTJOIN(",",TRUE,'[1]Agents parametrisation'!Q1459:Q1459))</f>
        <v>0,2,4,7,10,6,5,9,8,1,3</v>
      </c>
    </row>
    <row r="1460" spans="1:6" x14ac:dyDescent="0.25">
      <c r="A1460">
        <v>1459</v>
      </c>
      <c r="B1460">
        <v>0</v>
      </c>
      <c r="C1460">
        <f>IF($B1460,'[1]Agents parametrisation'!B$5,'[1]Agents parametrisation'!B$4)</f>
        <v>10</v>
      </c>
      <c r="D1460">
        <f>IF($B1460,'[1]Agents parametrisation'!C$5,'[1]Agents parametrisation'!C$4)</f>
        <v>10</v>
      </c>
      <c r="E1460">
        <f>IF($B1460,'[1]Agents parametrisation'!D$5,'[1]Agents parametrisation'!D$4)</f>
        <v>100</v>
      </c>
      <c r="F1460" t="str">
        <f ca="1">"0," &amp;IF(C1460=10, _xlfn.TEXTJOIN(",",TRUE,'[1]Agents parametrisation'!Q1460:Z1460), _xlfn.TEXTJOIN(",",TRUE,'[1]Agents parametrisation'!Q1460:Q1460))</f>
        <v>0,3,1,6,2,7,8,5,9,10,4</v>
      </c>
    </row>
    <row r="1461" spans="1:6" x14ac:dyDescent="0.25">
      <c r="A1461">
        <v>1460</v>
      </c>
      <c r="B1461">
        <v>0</v>
      </c>
      <c r="C1461">
        <f>IF($B1461,'[1]Agents parametrisation'!B$5,'[1]Agents parametrisation'!B$4)</f>
        <v>10</v>
      </c>
      <c r="D1461">
        <f>IF($B1461,'[1]Agents parametrisation'!C$5,'[1]Agents parametrisation'!C$4)</f>
        <v>10</v>
      </c>
      <c r="E1461">
        <f>IF($B1461,'[1]Agents parametrisation'!D$5,'[1]Agents parametrisation'!D$4)</f>
        <v>100</v>
      </c>
      <c r="F1461" t="str">
        <f ca="1">"0," &amp;IF(C1461=10, _xlfn.TEXTJOIN(",",TRUE,'[1]Agents parametrisation'!Q1461:Z1461), _xlfn.TEXTJOIN(",",TRUE,'[1]Agents parametrisation'!Q1461:Q1461))</f>
        <v>0,8,10,6,7,2,3,5,4,9,1</v>
      </c>
    </row>
    <row r="1462" spans="1:6" x14ac:dyDescent="0.25">
      <c r="A1462">
        <v>1461</v>
      </c>
      <c r="B1462">
        <v>0</v>
      </c>
      <c r="C1462">
        <f>IF($B1462,'[1]Agents parametrisation'!B$5,'[1]Agents parametrisation'!B$4)</f>
        <v>10</v>
      </c>
      <c r="D1462">
        <f>IF($B1462,'[1]Agents parametrisation'!C$5,'[1]Agents parametrisation'!C$4)</f>
        <v>10</v>
      </c>
      <c r="E1462">
        <f>IF($B1462,'[1]Agents parametrisation'!D$5,'[1]Agents parametrisation'!D$4)</f>
        <v>100</v>
      </c>
      <c r="F1462" t="str">
        <f ca="1">"0," &amp;IF(C1462=10, _xlfn.TEXTJOIN(",",TRUE,'[1]Agents parametrisation'!Q1462:Z1462), _xlfn.TEXTJOIN(",",TRUE,'[1]Agents parametrisation'!Q1462:Q1462))</f>
        <v>0,8,5,1,6,2,4,3,10,9,7</v>
      </c>
    </row>
    <row r="1463" spans="1:6" x14ac:dyDescent="0.25">
      <c r="A1463">
        <v>1462</v>
      </c>
      <c r="B1463">
        <v>0</v>
      </c>
      <c r="C1463">
        <f>IF($B1463,'[1]Agents parametrisation'!B$5,'[1]Agents parametrisation'!B$4)</f>
        <v>10</v>
      </c>
      <c r="D1463">
        <f>IF($B1463,'[1]Agents parametrisation'!C$5,'[1]Agents parametrisation'!C$4)</f>
        <v>10</v>
      </c>
      <c r="E1463">
        <f>IF($B1463,'[1]Agents parametrisation'!D$5,'[1]Agents parametrisation'!D$4)</f>
        <v>100</v>
      </c>
      <c r="F1463" t="str">
        <f ca="1">"0," &amp;IF(C1463=10, _xlfn.TEXTJOIN(",",TRUE,'[1]Agents parametrisation'!Q1463:Z1463), _xlfn.TEXTJOIN(",",TRUE,'[1]Agents parametrisation'!Q1463:Q1463))</f>
        <v>0,4,2,10,8,1,7,6,9,3,5</v>
      </c>
    </row>
    <row r="1464" spans="1:6" x14ac:dyDescent="0.25">
      <c r="A1464">
        <v>1463</v>
      </c>
      <c r="B1464">
        <v>0</v>
      </c>
      <c r="C1464">
        <f>IF($B1464,'[1]Agents parametrisation'!B$5,'[1]Agents parametrisation'!B$4)</f>
        <v>10</v>
      </c>
      <c r="D1464">
        <f>IF($B1464,'[1]Agents parametrisation'!C$5,'[1]Agents parametrisation'!C$4)</f>
        <v>10</v>
      </c>
      <c r="E1464">
        <f>IF($B1464,'[1]Agents parametrisation'!D$5,'[1]Agents parametrisation'!D$4)</f>
        <v>100</v>
      </c>
      <c r="F1464" t="str">
        <f ca="1">"0," &amp;IF(C1464=10, _xlfn.TEXTJOIN(",",TRUE,'[1]Agents parametrisation'!Q1464:Z1464), _xlfn.TEXTJOIN(",",TRUE,'[1]Agents parametrisation'!Q1464:Q1464))</f>
        <v>0,3,1,9,5,4,7,2,10,6,8</v>
      </c>
    </row>
    <row r="1465" spans="1:6" x14ac:dyDescent="0.25">
      <c r="A1465">
        <v>1464</v>
      </c>
      <c r="B1465">
        <v>0</v>
      </c>
      <c r="C1465">
        <f>IF($B1465,'[1]Agents parametrisation'!B$5,'[1]Agents parametrisation'!B$4)</f>
        <v>10</v>
      </c>
      <c r="D1465">
        <f>IF($B1465,'[1]Agents parametrisation'!C$5,'[1]Agents parametrisation'!C$4)</f>
        <v>10</v>
      </c>
      <c r="E1465">
        <f>IF($B1465,'[1]Agents parametrisation'!D$5,'[1]Agents parametrisation'!D$4)</f>
        <v>100</v>
      </c>
      <c r="F1465" t="str">
        <f ca="1">"0," &amp;IF(C1465=10, _xlfn.TEXTJOIN(",",TRUE,'[1]Agents parametrisation'!Q1465:Z1465), _xlfn.TEXTJOIN(",",TRUE,'[1]Agents parametrisation'!Q1465:Q1465))</f>
        <v>0,6,1,9,7,2,8,3,5,10,4</v>
      </c>
    </row>
    <row r="1466" spans="1:6" x14ac:dyDescent="0.25">
      <c r="A1466">
        <v>1465</v>
      </c>
      <c r="B1466">
        <v>0</v>
      </c>
      <c r="C1466">
        <f>IF($B1466,'[1]Agents parametrisation'!B$5,'[1]Agents parametrisation'!B$4)</f>
        <v>10</v>
      </c>
      <c r="D1466">
        <f>IF($B1466,'[1]Agents parametrisation'!C$5,'[1]Agents parametrisation'!C$4)</f>
        <v>10</v>
      </c>
      <c r="E1466">
        <f>IF($B1466,'[1]Agents parametrisation'!D$5,'[1]Agents parametrisation'!D$4)</f>
        <v>100</v>
      </c>
      <c r="F1466" t="str">
        <f ca="1">"0," &amp;IF(C1466=10, _xlfn.TEXTJOIN(",",TRUE,'[1]Agents parametrisation'!Q1466:Z1466), _xlfn.TEXTJOIN(",",TRUE,'[1]Agents parametrisation'!Q1466:Q1466))</f>
        <v>0,4,3,1,9,5,8,10,2,6,7</v>
      </c>
    </row>
    <row r="1467" spans="1:6" x14ac:dyDescent="0.25">
      <c r="A1467">
        <v>1466</v>
      </c>
      <c r="B1467">
        <v>0</v>
      </c>
      <c r="C1467">
        <f>IF($B1467,'[1]Agents parametrisation'!B$5,'[1]Agents parametrisation'!B$4)</f>
        <v>10</v>
      </c>
      <c r="D1467">
        <f>IF($B1467,'[1]Agents parametrisation'!C$5,'[1]Agents parametrisation'!C$4)</f>
        <v>10</v>
      </c>
      <c r="E1467">
        <f>IF($B1467,'[1]Agents parametrisation'!D$5,'[1]Agents parametrisation'!D$4)</f>
        <v>100</v>
      </c>
      <c r="F1467" t="str">
        <f ca="1">"0," &amp;IF(C1467=10, _xlfn.TEXTJOIN(",",TRUE,'[1]Agents parametrisation'!Q1467:Z1467), _xlfn.TEXTJOIN(",",TRUE,'[1]Agents parametrisation'!Q1467:Q1467))</f>
        <v>0,9,6,2,5,7,8,4,10,1,3</v>
      </c>
    </row>
    <row r="1468" spans="1:6" x14ac:dyDescent="0.25">
      <c r="A1468">
        <v>1467</v>
      </c>
      <c r="B1468">
        <v>0</v>
      </c>
      <c r="C1468">
        <f>IF($B1468,'[1]Agents parametrisation'!B$5,'[1]Agents parametrisation'!B$4)</f>
        <v>10</v>
      </c>
      <c r="D1468">
        <f>IF($B1468,'[1]Agents parametrisation'!C$5,'[1]Agents parametrisation'!C$4)</f>
        <v>10</v>
      </c>
      <c r="E1468">
        <f>IF($B1468,'[1]Agents parametrisation'!D$5,'[1]Agents parametrisation'!D$4)</f>
        <v>100</v>
      </c>
      <c r="F1468" t="str">
        <f ca="1">"0," &amp;IF(C1468=10, _xlfn.TEXTJOIN(",",TRUE,'[1]Agents parametrisation'!Q1468:Z1468), _xlfn.TEXTJOIN(",",TRUE,'[1]Agents parametrisation'!Q1468:Q1468))</f>
        <v>0,8,10,4,9,1,7,2,6,5,3</v>
      </c>
    </row>
    <row r="1469" spans="1:6" x14ac:dyDescent="0.25">
      <c r="A1469">
        <v>1468</v>
      </c>
      <c r="B1469">
        <v>0</v>
      </c>
      <c r="C1469">
        <f>IF($B1469,'[1]Agents parametrisation'!B$5,'[1]Agents parametrisation'!B$4)</f>
        <v>10</v>
      </c>
      <c r="D1469">
        <f>IF($B1469,'[1]Agents parametrisation'!C$5,'[1]Agents parametrisation'!C$4)</f>
        <v>10</v>
      </c>
      <c r="E1469">
        <f>IF($B1469,'[1]Agents parametrisation'!D$5,'[1]Agents parametrisation'!D$4)</f>
        <v>100</v>
      </c>
      <c r="F1469" t="str">
        <f ca="1">"0," &amp;IF(C1469=10, _xlfn.TEXTJOIN(",",TRUE,'[1]Agents parametrisation'!Q1469:Z1469), _xlfn.TEXTJOIN(",",TRUE,'[1]Agents parametrisation'!Q1469:Q1469))</f>
        <v>0,6,3,5,9,4,10,1,7,8,2</v>
      </c>
    </row>
    <row r="1470" spans="1:6" x14ac:dyDescent="0.25">
      <c r="A1470">
        <v>1469</v>
      </c>
      <c r="B1470">
        <v>0</v>
      </c>
      <c r="C1470">
        <f>IF($B1470,'[1]Agents parametrisation'!B$5,'[1]Agents parametrisation'!B$4)</f>
        <v>10</v>
      </c>
      <c r="D1470">
        <f>IF($B1470,'[1]Agents parametrisation'!C$5,'[1]Agents parametrisation'!C$4)</f>
        <v>10</v>
      </c>
      <c r="E1470">
        <f>IF($B1470,'[1]Agents parametrisation'!D$5,'[1]Agents parametrisation'!D$4)</f>
        <v>100</v>
      </c>
      <c r="F1470" t="str">
        <f ca="1">"0," &amp;IF(C1470=10, _xlfn.TEXTJOIN(",",TRUE,'[1]Agents parametrisation'!Q1470:Z1470), _xlfn.TEXTJOIN(",",TRUE,'[1]Agents parametrisation'!Q1470:Q1470))</f>
        <v>0,9,2,7,5,6,4,1,8,10,3</v>
      </c>
    </row>
    <row r="1471" spans="1:6" x14ac:dyDescent="0.25">
      <c r="A1471">
        <v>1470</v>
      </c>
      <c r="B1471">
        <v>0</v>
      </c>
      <c r="C1471">
        <f>IF($B1471,'[1]Agents parametrisation'!B$5,'[1]Agents parametrisation'!B$4)</f>
        <v>10</v>
      </c>
      <c r="D1471">
        <f>IF($B1471,'[1]Agents parametrisation'!C$5,'[1]Agents parametrisation'!C$4)</f>
        <v>10</v>
      </c>
      <c r="E1471">
        <f>IF($B1471,'[1]Agents parametrisation'!D$5,'[1]Agents parametrisation'!D$4)</f>
        <v>100</v>
      </c>
      <c r="F1471" t="str">
        <f ca="1">"0," &amp;IF(C1471=10, _xlfn.TEXTJOIN(",",TRUE,'[1]Agents parametrisation'!Q1471:Z1471), _xlfn.TEXTJOIN(",",TRUE,'[1]Agents parametrisation'!Q1471:Q1471))</f>
        <v>0,7,3,6,5,4,9,8,10,2,1</v>
      </c>
    </row>
    <row r="1472" spans="1:6" x14ac:dyDescent="0.25">
      <c r="A1472">
        <v>1471</v>
      </c>
      <c r="B1472">
        <v>0</v>
      </c>
      <c r="C1472">
        <f>IF($B1472,'[1]Agents parametrisation'!B$5,'[1]Agents parametrisation'!B$4)</f>
        <v>10</v>
      </c>
      <c r="D1472">
        <f>IF($B1472,'[1]Agents parametrisation'!C$5,'[1]Agents parametrisation'!C$4)</f>
        <v>10</v>
      </c>
      <c r="E1472">
        <f>IF($B1472,'[1]Agents parametrisation'!D$5,'[1]Agents parametrisation'!D$4)</f>
        <v>100</v>
      </c>
      <c r="F1472" t="str">
        <f ca="1">"0," &amp;IF(C1472=10, _xlfn.TEXTJOIN(",",TRUE,'[1]Agents parametrisation'!Q1472:Z1472), _xlfn.TEXTJOIN(",",TRUE,'[1]Agents parametrisation'!Q1472:Q1472))</f>
        <v>0,9,7,8,2,6,3,1,10,5,4</v>
      </c>
    </row>
    <row r="1473" spans="1:6" x14ac:dyDescent="0.25">
      <c r="A1473">
        <v>1472</v>
      </c>
      <c r="B1473">
        <v>0</v>
      </c>
      <c r="C1473">
        <f>IF($B1473,'[1]Agents parametrisation'!B$5,'[1]Agents parametrisation'!B$4)</f>
        <v>10</v>
      </c>
      <c r="D1473">
        <f>IF($B1473,'[1]Agents parametrisation'!C$5,'[1]Agents parametrisation'!C$4)</f>
        <v>10</v>
      </c>
      <c r="E1473">
        <f>IF($B1473,'[1]Agents parametrisation'!D$5,'[1]Agents parametrisation'!D$4)</f>
        <v>100</v>
      </c>
      <c r="F1473" t="str">
        <f ca="1">"0," &amp;IF(C1473=10, _xlfn.TEXTJOIN(",",TRUE,'[1]Agents parametrisation'!Q1473:Z1473), _xlfn.TEXTJOIN(",",TRUE,'[1]Agents parametrisation'!Q1473:Q1473))</f>
        <v>0,10,3,8,1,6,5,9,4,2,7</v>
      </c>
    </row>
    <row r="1474" spans="1:6" x14ac:dyDescent="0.25">
      <c r="A1474">
        <v>1473</v>
      </c>
      <c r="B1474">
        <v>0</v>
      </c>
      <c r="C1474">
        <f>IF($B1474,'[1]Agents parametrisation'!B$5,'[1]Agents parametrisation'!B$4)</f>
        <v>10</v>
      </c>
      <c r="D1474">
        <f>IF($B1474,'[1]Agents parametrisation'!C$5,'[1]Agents parametrisation'!C$4)</f>
        <v>10</v>
      </c>
      <c r="E1474">
        <f>IF($B1474,'[1]Agents parametrisation'!D$5,'[1]Agents parametrisation'!D$4)</f>
        <v>100</v>
      </c>
      <c r="F1474" t="str">
        <f ca="1">"0," &amp;IF(C1474=10, _xlfn.TEXTJOIN(",",TRUE,'[1]Agents parametrisation'!Q1474:Z1474), _xlfn.TEXTJOIN(",",TRUE,'[1]Agents parametrisation'!Q1474:Q1474))</f>
        <v>0,8,1,2,6,10,3,5,9,4,7</v>
      </c>
    </row>
    <row r="1475" spans="1:6" x14ac:dyDescent="0.25">
      <c r="A1475">
        <v>1474</v>
      </c>
      <c r="B1475">
        <v>0</v>
      </c>
      <c r="C1475">
        <f>IF($B1475,'[1]Agents parametrisation'!B$5,'[1]Agents parametrisation'!B$4)</f>
        <v>10</v>
      </c>
      <c r="D1475">
        <f>IF($B1475,'[1]Agents parametrisation'!C$5,'[1]Agents parametrisation'!C$4)</f>
        <v>10</v>
      </c>
      <c r="E1475">
        <f>IF($B1475,'[1]Agents parametrisation'!D$5,'[1]Agents parametrisation'!D$4)</f>
        <v>100</v>
      </c>
      <c r="F1475" t="str">
        <f ca="1">"0," &amp;IF(C1475=10, _xlfn.TEXTJOIN(",",TRUE,'[1]Agents parametrisation'!Q1475:Z1475), _xlfn.TEXTJOIN(",",TRUE,'[1]Agents parametrisation'!Q1475:Q1475))</f>
        <v>0,3,7,4,8,5,9,6,10,2,1</v>
      </c>
    </row>
    <row r="1476" spans="1:6" x14ac:dyDescent="0.25">
      <c r="A1476">
        <v>1475</v>
      </c>
      <c r="B1476">
        <v>0</v>
      </c>
      <c r="C1476">
        <f>IF($B1476,'[1]Agents parametrisation'!B$5,'[1]Agents parametrisation'!B$4)</f>
        <v>10</v>
      </c>
      <c r="D1476">
        <f>IF($B1476,'[1]Agents parametrisation'!C$5,'[1]Agents parametrisation'!C$4)</f>
        <v>10</v>
      </c>
      <c r="E1476">
        <f>IF($B1476,'[1]Agents parametrisation'!D$5,'[1]Agents parametrisation'!D$4)</f>
        <v>100</v>
      </c>
      <c r="F1476" t="str">
        <f ca="1">"0," &amp;IF(C1476=10, _xlfn.TEXTJOIN(",",TRUE,'[1]Agents parametrisation'!Q1476:Z1476), _xlfn.TEXTJOIN(",",TRUE,'[1]Agents parametrisation'!Q1476:Q1476))</f>
        <v>0,5,10,2,3,8,6,7,1,4,9</v>
      </c>
    </row>
    <row r="1477" spans="1:6" x14ac:dyDescent="0.25">
      <c r="A1477">
        <v>1476</v>
      </c>
      <c r="B1477">
        <v>0</v>
      </c>
      <c r="C1477">
        <f>IF($B1477,'[1]Agents parametrisation'!B$5,'[1]Agents parametrisation'!B$4)</f>
        <v>10</v>
      </c>
      <c r="D1477">
        <f>IF($B1477,'[1]Agents parametrisation'!C$5,'[1]Agents parametrisation'!C$4)</f>
        <v>10</v>
      </c>
      <c r="E1477">
        <f>IF($B1477,'[1]Agents parametrisation'!D$5,'[1]Agents parametrisation'!D$4)</f>
        <v>100</v>
      </c>
      <c r="F1477" t="str">
        <f ca="1">"0," &amp;IF(C1477=10, _xlfn.TEXTJOIN(",",TRUE,'[1]Agents parametrisation'!Q1477:Z1477), _xlfn.TEXTJOIN(",",TRUE,'[1]Agents parametrisation'!Q1477:Q1477))</f>
        <v>0,4,9,10,5,8,3,1,6,2,7</v>
      </c>
    </row>
    <row r="1478" spans="1:6" x14ac:dyDescent="0.25">
      <c r="A1478">
        <v>1477</v>
      </c>
      <c r="B1478">
        <v>0</v>
      </c>
      <c r="C1478">
        <f>IF($B1478,'[1]Agents parametrisation'!B$5,'[1]Agents parametrisation'!B$4)</f>
        <v>10</v>
      </c>
      <c r="D1478">
        <f>IF($B1478,'[1]Agents parametrisation'!C$5,'[1]Agents parametrisation'!C$4)</f>
        <v>10</v>
      </c>
      <c r="E1478">
        <f>IF($B1478,'[1]Agents parametrisation'!D$5,'[1]Agents parametrisation'!D$4)</f>
        <v>100</v>
      </c>
      <c r="F1478" t="str">
        <f ca="1">"0," &amp;IF(C1478=10, _xlfn.TEXTJOIN(",",TRUE,'[1]Agents parametrisation'!Q1478:Z1478), _xlfn.TEXTJOIN(",",TRUE,'[1]Agents parametrisation'!Q1478:Q1478))</f>
        <v>0,4,2,6,5,1,7,3,10,9,8</v>
      </c>
    </row>
    <row r="1479" spans="1:6" x14ac:dyDescent="0.25">
      <c r="A1479">
        <v>1478</v>
      </c>
      <c r="B1479">
        <v>0</v>
      </c>
      <c r="C1479">
        <f>IF($B1479,'[1]Agents parametrisation'!B$5,'[1]Agents parametrisation'!B$4)</f>
        <v>10</v>
      </c>
      <c r="D1479">
        <f>IF($B1479,'[1]Agents parametrisation'!C$5,'[1]Agents parametrisation'!C$4)</f>
        <v>10</v>
      </c>
      <c r="E1479">
        <f>IF($B1479,'[1]Agents parametrisation'!D$5,'[1]Agents parametrisation'!D$4)</f>
        <v>100</v>
      </c>
      <c r="F1479" t="str">
        <f ca="1">"0," &amp;IF(C1479=10, _xlfn.TEXTJOIN(",",TRUE,'[1]Agents parametrisation'!Q1479:Z1479), _xlfn.TEXTJOIN(",",TRUE,'[1]Agents parametrisation'!Q1479:Q1479))</f>
        <v>0,4,6,9,7,3,2,5,8,1,10</v>
      </c>
    </row>
    <row r="1480" spans="1:6" x14ac:dyDescent="0.25">
      <c r="A1480">
        <v>1479</v>
      </c>
      <c r="B1480">
        <v>0</v>
      </c>
      <c r="C1480">
        <f>IF($B1480,'[1]Agents parametrisation'!B$5,'[1]Agents parametrisation'!B$4)</f>
        <v>10</v>
      </c>
      <c r="D1480">
        <f>IF($B1480,'[1]Agents parametrisation'!C$5,'[1]Agents parametrisation'!C$4)</f>
        <v>10</v>
      </c>
      <c r="E1480">
        <f>IF($B1480,'[1]Agents parametrisation'!D$5,'[1]Agents parametrisation'!D$4)</f>
        <v>100</v>
      </c>
      <c r="F1480" t="str">
        <f ca="1">"0," &amp;IF(C1480=10, _xlfn.TEXTJOIN(",",TRUE,'[1]Agents parametrisation'!Q1480:Z1480), _xlfn.TEXTJOIN(",",TRUE,'[1]Agents parametrisation'!Q1480:Q1480))</f>
        <v>0,10,9,4,3,2,7,8,6,1,5</v>
      </c>
    </row>
    <row r="1481" spans="1:6" x14ac:dyDescent="0.25">
      <c r="A1481">
        <v>1480</v>
      </c>
      <c r="B1481">
        <v>0</v>
      </c>
      <c r="C1481">
        <f>IF($B1481,'[1]Agents parametrisation'!B$5,'[1]Agents parametrisation'!B$4)</f>
        <v>10</v>
      </c>
      <c r="D1481">
        <f>IF($B1481,'[1]Agents parametrisation'!C$5,'[1]Agents parametrisation'!C$4)</f>
        <v>10</v>
      </c>
      <c r="E1481">
        <f>IF($B1481,'[1]Agents parametrisation'!D$5,'[1]Agents parametrisation'!D$4)</f>
        <v>100</v>
      </c>
      <c r="F1481" t="str">
        <f ca="1">"0," &amp;IF(C1481=10, _xlfn.TEXTJOIN(",",TRUE,'[1]Agents parametrisation'!Q1481:Z1481), _xlfn.TEXTJOIN(",",TRUE,'[1]Agents parametrisation'!Q1481:Q1481))</f>
        <v>0,8,2,3,7,9,5,10,4,6,1</v>
      </c>
    </row>
    <row r="1482" spans="1:6" x14ac:dyDescent="0.25">
      <c r="A1482">
        <v>1481</v>
      </c>
      <c r="B1482">
        <v>0</v>
      </c>
      <c r="C1482">
        <f>IF($B1482,'[1]Agents parametrisation'!B$5,'[1]Agents parametrisation'!B$4)</f>
        <v>10</v>
      </c>
      <c r="D1482">
        <f>IF($B1482,'[1]Agents parametrisation'!C$5,'[1]Agents parametrisation'!C$4)</f>
        <v>10</v>
      </c>
      <c r="E1482">
        <f>IF($B1482,'[1]Agents parametrisation'!D$5,'[1]Agents parametrisation'!D$4)</f>
        <v>100</v>
      </c>
      <c r="F1482" t="str">
        <f ca="1">"0," &amp;IF(C1482=10, _xlfn.TEXTJOIN(",",TRUE,'[1]Agents parametrisation'!Q1482:Z1482), _xlfn.TEXTJOIN(",",TRUE,'[1]Agents parametrisation'!Q1482:Q1482))</f>
        <v>0,4,2,8,1,3,10,5,6,9,7</v>
      </c>
    </row>
    <row r="1483" spans="1:6" x14ac:dyDescent="0.25">
      <c r="A1483">
        <v>1482</v>
      </c>
      <c r="B1483">
        <v>0</v>
      </c>
      <c r="C1483">
        <f>IF($B1483,'[1]Agents parametrisation'!B$5,'[1]Agents parametrisation'!B$4)</f>
        <v>10</v>
      </c>
      <c r="D1483">
        <f>IF($B1483,'[1]Agents parametrisation'!C$5,'[1]Agents parametrisation'!C$4)</f>
        <v>10</v>
      </c>
      <c r="E1483">
        <f>IF($B1483,'[1]Agents parametrisation'!D$5,'[1]Agents parametrisation'!D$4)</f>
        <v>100</v>
      </c>
      <c r="F1483" t="str">
        <f ca="1">"0," &amp;IF(C1483=10, _xlfn.TEXTJOIN(",",TRUE,'[1]Agents parametrisation'!Q1483:Z1483), _xlfn.TEXTJOIN(",",TRUE,'[1]Agents parametrisation'!Q1483:Q1483))</f>
        <v>0,9,5,3,10,6,2,1,4,8,7</v>
      </c>
    </row>
    <row r="1484" spans="1:6" x14ac:dyDescent="0.25">
      <c r="A1484">
        <v>1483</v>
      </c>
      <c r="B1484">
        <v>0</v>
      </c>
      <c r="C1484">
        <f>IF($B1484,'[1]Agents parametrisation'!B$5,'[1]Agents parametrisation'!B$4)</f>
        <v>10</v>
      </c>
      <c r="D1484">
        <f>IF($B1484,'[1]Agents parametrisation'!C$5,'[1]Agents parametrisation'!C$4)</f>
        <v>10</v>
      </c>
      <c r="E1484">
        <f>IF($B1484,'[1]Agents parametrisation'!D$5,'[1]Agents parametrisation'!D$4)</f>
        <v>100</v>
      </c>
      <c r="F1484" t="str">
        <f ca="1">"0," &amp;IF(C1484=10, _xlfn.TEXTJOIN(",",TRUE,'[1]Agents parametrisation'!Q1484:Z1484), _xlfn.TEXTJOIN(",",TRUE,'[1]Agents parametrisation'!Q1484:Q1484))</f>
        <v>0,3,6,9,5,2,7,8,10,4,1</v>
      </c>
    </row>
    <row r="1485" spans="1:6" x14ac:dyDescent="0.25">
      <c r="A1485">
        <v>1484</v>
      </c>
      <c r="B1485">
        <v>0</v>
      </c>
      <c r="C1485">
        <f>IF($B1485,'[1]Agents parametrisation'!B$5,'[1]Agents parametrisation'!B$4)</f>
        <v>10</v>
      </c>
      <c r="D1485">
        <f>IF($B1485,'[1]Agents parametrisation'!C$5,'[1]Agents parametrisation'!C$4)</f>
        <v>10</v>
      </c>
      <c r="E1485">
        <f>IF($B1485,'[1]Agents parametrisation'!D$5,'[1]Agents parametrisation'!D$4)</f>
        <v>100</v>
      </c>
      <c r="F1485" t="str">
        <f ca="1">"0," &amp;IF(C1485=10, _xlfn.TEXTJOIN(",",TRUE,'[1]Agents parametrisation'!Q1485:Z1485), _xlfn.TEXTJOIN(",",TRUE,'[1]Agents parametrisation'!Q1485:Q1485))</f>
        <v>0,8,4,6,9,2,1,5,10,7,3</v>
      </c>
    </row>
    <row r="1486" spans="1:6" x14ac:dyDescent="0.25">
      <c r="A1486">
        <v>1485</v>
      </c>
      <c r="B1486">
        <v>0</v>
      </c>
      <c r="C1486">
        <f>IF($B1486,'[1]Agents parametrisation'!B$5,'[1]Agents parametrisation'!B$4)</f>
        <v>10</v>
      </c>
      <c r="D1486">
        <f>IF($B1486,'[1]Agents parametrisation'!C$5,'[1]Agents parametrisation'!C$4)</f>
        <v>10</v>
      </c>
      <c r="E1486">
        <f>IF($B1486,'[1]Agents parametrisation'!D$5,'[1]Agents parametrisation'!D$4)</f>
        <v>100</v>
      </c>
      <c r="F1486" t="str">
        <f ca="1">"0," &amp;IF(C1486=10, _xlfn.TEXTJOIN(",",TRUE,'[1]Agents parametrisation'!Q1486:Z1486), _xlfn.TEXTJOIN(",",TRUE,'[1]Agents parametrisation'!Q1486:Q1486))</f>
        <v>0,9,5,7,8,10,2,6,1,4,3</v>
      </c>
    </row>
    <row r="1487" spans="1:6" x14ac:dyDescent="0.25">
      <c r="A1487">
        <v>1486</v>
      </c>
      <c r="B1487">
        <v>0</v>
      </c>
      <c r="C1487">
        <f>IF($B1487,'[1]Agents parametrisation'!B$5,'[1]Agents parametrisation'!B$4)</f>
        <v>10</v>
      </c>
      <c r="D1487">
        <f>IF($B1487,'[1]Agents parametrisation'!C$5,'[1]Agents parametrisation'!C$4)</f>
        <v>10</v>
      </c>
      <c r="E1487">
        <f>IF($B1487,'[1]Agents parametrisation'!D$5,'[1]Agents parametrisation'!D$4)</f>
        <v>100</v>
      </c>
      <c r="F1487" t="str">
        <f ca="1">"0," &amp;IF(C1487=10, _xlfn.TEXTJOIN(",",TRUE,'[1]Agents parametrisation'!Q1487:Z1487), _xlfn.TEXTJOIN(",",TRUE,'[1]Agents parametrisation'!Q1487:Q1487))</f>
        <v>0,7,5,8,4,10,1,2,9,6,3</v>
      </c>
    </row>
    <row r="1488" spans="1:6" x14ac:dyDescent="0.25">
      <c r="A1488">
        <v>1487</v>
      </c>
      <c r="B1488">
        <v>0</v>
      </c>
      <c r="C1488">
        <f>IF($B1488,'[1]Agents parametrisation'!B$5,'[1]Agents parametrisation'!B$4)</f>
        <v>10</v>
      </c>
      <c r="D1488">
        <f>IF($B1488,'[1]Agents parametrisation'!C$5,'[1]Agents parametrisation'!C$4)</f>
        <v>10</v>
      </c>
      <c r="E1488">
        <f>IF($B1488,'[1]Agents parametrisation'!D$5,'[1]Agents parametrisation'!D$4)</f>
        <v>100</v>
      </c>
      <c r="F1488" t="str">
        <f ca="1">"0," &amp;IF(C1488=10, _xlfn.TEXTJOIN(",",TRUE,'[1]Agents parametrisation'!Q1488:Z1488), _xlfn.TEXTJOIN(",",TRUE,'[1]Agents parametrisation'!Q1488:Q1488))</f>
        <v>0,2,6,4,7,3,8,1,9,5,10</v>
      </c>
    </row>
    <row r="1489" spans="1:6" x14ac:dyDescent="0.25">
      <c r="A1489">
        <v>1488</v>
      </c>
      <c r="B1489">
        <v>0</v>
      </c>
      <c r="C1489">
        <f>IF($B1489,'[1]Agents parametrisation'!B$5,'[1]Agents parametrisation'!B$4)</f>
        <v>10</v>
      </c>
      <c r="D1489">
        <f>IF($B1489,'[1]Agents parametrisation'!C$5,'[1]Agents parametrisation'!C$4)</f>
        <v>10</v>
      </c>
      <c r="E1489">
        <f>IF($B1489,'[1]Agents parametrisation'!D$5,'[1]Agents parametrisation'!D$4)</f>
        <v>100</v>
      </c>
      <c r="F1489" t="str">
        <f ca="1">"0," &amp;IF(C1489=10, _xlfn.TEXTJOIN(",",TRUE,'[1]Agents parametrisation'!Q1489:Z1489), _xlfn.TEXTJOIN(",",TRUE,'[1]Agents parametrisation'!Q1489:Q1489))</f>
        <v>0,6,1,9,7,3,8,4,10,5,2</v>
      </c>
    </row>
    <row r="1490" spans="1:6" x14ac:dyDescent="0.25">
      <c r="A1490">
        <v>1489</v>
      </c>
      <c r="B1490">
        <v>0</v>
      </c>
      <c r="C1490">
        <f>IF($B1490,'[1]Agents parametrisation'!B$5,'[1]Agents parametrisation'!B$4)</f>
        <v>10</v>
      </c>
      <c r="D1490">
        <f>IF($B1490,'[1]Agents parametrisation'!C$5,'[1]Agents parametrisation'!C$4)</f>
        <v>10</v>
      </c>
      <c r="E1490">
        <f>IF($B1490,'[1]Agents parametrisation'!D$5,'[1]Agents parametrisation'!D$4)</f>
        <v>100</v>
      </c>
      <c r="F1490" t="str">
        <f ca="1">"0," &amp;IF(C1490=10, _xlfn.TEXTJOIN(",",TRUE,'[1]Agents parametrisation'!Q1490:Z1490), _xlfn.TEXTJOIN(",",TRUE,'[1]Agents parametrisation'!Q1490:Q1490))</f>
        <v>0,6,3,7,9,1,4,8,5,2,10</v>
      </c>
    </row>
    <row r="1491" spans="1:6" x14ac:dyDescent="0.25">
      <c r="A1491">
        <v>1490</v>
      </c>
      <c r="B1491">
        <v>0</v>
      </c>
      <c r="C1491">
        <f>IF($B1491,'[1]Agents parametrisation'!B$5,'[1]Agents parametrisation'!B$4)</f>
        <v>10</v>
      </c>
      <c r="D1491">
        <f>IF($B1491,'[1]Agents parametrisation'!C$5,'[1]Agents parametrisation'!C$4)</f>
        <v>10</v>
      </c>
      <c r="E1491">
        <f>IF($B1491,'[1]Agents parametrisation'!D$5,'[1]Agents parametrisation'!D$4)</f>
        <v>100</v>
      </c>
      <c r="F1491" t="str">
        <f ca="1">"0," &amp;IF(C1491=10, _xlfn.TEXTJOIN(",",TRUE,'[1]Agents parametrisation'!Q1491:Z1491), _xlfn.TEXTJOIN(",",TRUE,'[1]Agents parametrisation'!Q1491:Q1491))</f>
        <v>0,2,4,7,8,9,1,5,6,3,10</v>
      </c>
    </row>
    <row r="1492" spans="1:6" x14ac:dyDescent="0.25">
      <c r="A1492">
        <v>1491</v>
      </c>
      <c r="B1492">
        <v>0</v>
      </c>
      <c r="C1492">
        <f>IF($B1492,'[1]Agents parametrisation'!B$5,'[1]Agents parametrisation'!B$4)</f>
        <v>10</v>
      </c>
      <c r="D1492">
        <f>IF($B1492,'[1]Agents parametrisation'!C$5,'[1]Agents parametrisation'!C$4)</f>
        <v>10</v>
      </c>
      <c r="E1492">
        <f>IF($B1492,'[1]Agents parametrisation'!D$5,'[1]Agents parametrisation'!D$4)</f>
        <v>100</v>
      </c>
      <c r="F1492" t="str">
        <f ca="1">"0," &amp;IF(C1492=10, _xlfn.TEXTJOIN(",",TRUE,'[1]Agents parametrisation'!Q1492:Z1492), _xlfn.TEXTJOIN(",",TRUE,'[1]Agents parametrisation'!Q1492:Q1492))</f>
        <v>0,7,4,3,2,5,10,6,8,9,1</v>
      </c>
    </row>
    <row r="1493" spans="1:6" x14ac:dyDescent="0.25">
      <c r="A1493">
        <v>1492</v>
      </c>
      <c r="B1493">
        <v>0</v>
      </c>
      <c r="C1493">
        <f>IF($B1493,'[1]Agents parametrisation'!B$5,'[1]Agents parametrisation'!B$4)</f>
        <v>10</v>
      </c>
      <c r="D1493">
        <f>IF($B1493,'[1]Agents parametrisation'!C$5,'[1]Agents parametrisation'!C$4)</f>
        <v>10</v>
      </c>
      <c r="E1493">
        <f>IF($B1493,'[1]Agents parametrisation'!D$5,'[1]Agents parametrisation'!D$4)</f>
        <v>100</v>
      </c>
      <c r="F1493" t="str">
        <f ca="1">"0," &amp;IF(C1493=10, _xlfn.TEXTJOIN(",",TRUE,'[1]Agents parametrisation'!Q1493:Z1493), _xlfn.TEXTJOIN(",",TRUE,'[1]Agents parametrisation'!Q1493:Q1493))</f>
        <v>0,2,9,5,3,6,8,7,4,10,1</v>
      </c>
    </row>
    <row r="1494" spans="1:6" x14ac:dyDescent="0.25">
      <c r="A1494">
        <v>1493</v>
      </c>
      <c r="B1494">
        <v>0</v>
      </c>
      <c r="C1494">
        <f>IF($B1494,'[1]Agents parametrisation'!B$5,'[1]Agents parametrisation'!B$4)</f>
        <v>10</v>
      </c>
      <c r="D1494">
        <f>IF($B1494,'[1]Agents parametrisation'!C$5,'[1]Agents parametrisation'!C$4)</f>
        <v>10</v>
      </c>
      <c r="E1494">
        <f>IF($B1494,'[1]Agents parametrisation'!D$5,'[1]Agents parametrisation'!D$4)</f>
        <v>100</v>
      </c>
      <c r="F1494" t="str">
        <f ca="1">"0," &amp;IF(C1494=10, _xlfn.TEXTJOIN(",",TRUE,'[1]Agents parametrisation'!Q1494:Z1494), _xlfn.TEXTJOIN(",",TRUE,'[1]Agents parametrisation'!Q1494:Q1494))</f>
        <v>0,5,6,1,9,4,7,8,3,10,2</v>
      </c>
    </row>
    <row r="1495" spans="1:6" x14ac:dyDescent="0.25">
      <c r="A1495">
        <v>1494</v>
      </c>
      <c r="B1495">
        <v>0</v>
      </c>
      <c r="C1495">
        <f>IF($B1495,'[1]Agents parametrisation'!B$5,'[1]Agents parametrisation'!B$4)</f>
        <v>10</v>
      </c>
      <c r="D1495">
        <f>IF($B1495,'[1]Agents parametrisation'!C$5,'[1]Agents parametrisation'!C$4)</f>
        <v>10</v>
      </c>
      <c r="E1495">
        <f>IF($B1495,'[1]Agents parametrisation'!D$5,'[1]Agents parametrisation'!D$4)</f>
        <v>100</v>
      </c>
      <c r="F1495" t="str">
        <f ca="1">"0," &amp;IF(C1495=10, _xlfn.TEXTJOIN(",",TRUE,'[1]Agents parametrisation'!Q1495:Z1495), _xlfn.TEXTJOIN(",",TRUE,'[1]Agents parametrisation'!Q1495:Q1495))</f>
        <v>0,7,8,4,3,1,9,6,5,10,2</v>
      </c>
    </row>
    <row r="1496" spans="1:6" x14ac:dyDescent="0.25">
      <c r="A1496">
        <v>1495</v>
      </c>
      <c r="B1496">
        <v>0</v>
      </c>
      <c r="C1496">
        <f>IF($B1496,'[1]Agents parametrisation'!B$5,'[1]Agents parametrisation'!B$4)</f>
        <v>10</v>
      </c>
      <c r="D1496">
        <f>IF($B1496,'[1]Agents parametrisation'!C$5,'[1]Agents parametrisation'!C$4)</f>
        <v>10</v>
      </c>
      <c r="E1496">
        <f>IF($B1496,'[1]Agents parametrisation'!D$5,'[1]Agents parametrisation'!D$4)</f>
        <v>100</v>
      </c>
      <c r="F1496" t="str">
        <f ca="1">"0," &amp;IF(C1496=10, _xlfn.TEXTJOIN(",",TRUE,'[1]Agents parametrisation'!Q1496:Z1496), _xlfn.TEXTJOIN(",",TRUE,'[1]Agents parametrisation'!Q1496:Q1496))</f>
        <v>0,10,8,9,7,6,5,4,1,2,3</v>
      </c>
    </row>
    <row r="1497" spans="1:6" x14ac:dyDescent="0.25">
      <c r="A1497">
        <v>1496</v>
      </c>
      <c r="B1497">
        <v>0</v>
      </c>
      <c r="C1497">
        <f>IF($B1497,'[1]Agents parametrisation'!B$5,'[1]Agents parametrisation'!B$4)</f>
        <v>10</v>
      </c>
      <c r="D1497">
        <f>IF($B1497,'[1]Agents parametrisation'!C$5,'[1]Agents parametrisation'!C$4)</f>
        <v>10</v>
      </c>
      <c r="E1497">
        <f>IF($B1497,'[1]Agents parametrisation'!D$5,'[1]Agents parametrisation'!D$4)</f>
        <v>100</v>
      </c>
      <c r="F1497" t="str">
        <f ca="1">"0," &amp;IF(C1497=10, _xlfn.TEXTJOIN(",",TRUE,'[1]Agents parametrisation'!Q1497:Z1497), _xlfn.TEXTJOIN(",",TRUE,'[1]Agents parametrisation'!Q1497:Q1497))</f>
        <v>0,10,9,4,6,3,1,7,2,5,8</v>
      </c>
    </row>
    <row r="1498" spans="1:6" x14ac:dyDescent="0.25">
      <c r="A1498">
        <v>1497</v>
      </c>
      <c r="B1498">
        <v>0</v>
      </c>
      <c r="C1498">
        <f>IF($B1498,'[1]Agents parametrisation'!B$5,'[1]Agents parametrisation'!B$4)</f>
        <v>10</v>
      </c>
      <c r="D1498">
        <f>IF($B1498,'[1]Agents parametrisation'!C$5,'[1]Agents parametrisation'!C$4)</f>
        <v>10</v>
      </c>
      <c r="E1498">
        <f>IF($B1498,'[1]Agents parametrisation'!D$5,'[1]Agents parametrisation'!D$4)</f>
        <v>100</v>
      </c>
      <c r="F1498" t="str">
        <f ca="1">"0," &amp;IF(C1498=10, _xlfn.TEXTJOIN(",",TRUE,'[1]Agents parametrisation'!Q1498:Z1498), _xlfn.TEXTJOIN(",",TRUE,'[1]Agents parametrisation'!Q1498:Q1498))</f>
        <v>0,8,5,10,6,9,7,2,3,1,4</v>
      </c>
    </row>
    <row r="1499" spans="1:6" x14ac:dyDescent="0.25">
      <c r="A1499">
        <v>1498</v>
      </c>
      <c r="B1499">
        <v>0</v>
      </c>
      <c r="C1499">
        <f>IF($B1499,'[1]Agents parametrisation'!B$5,'[1]Agents parametrisation'!B$4)</f>
        <v>10</v>
      </c>
      <c r="D1499">
        <f>IF($B1499,'[1]Agents parametrisation'!C$5,'[1]Agents parametrisation'!C$4)</f>
        <v>10</v>
      </c>
      <c r="E1499">
        <f>IF($B1499,'[1]Agents parametrisation'!D$5,'[1]Agents parametrisation'!D$4)</f>
        <v>100</v>
      </c>
      <c r="F1499" t="str">
        <f ca="1">"0," &amp;IF(C1499=10, _xlfn.TEXTJOIN(",",TRUE,'[1]Agents parametrisation'!Q1499:Z1499), _xlfn.TEXTJOIN(",",TRUE,'[1]Agents parametrisation'!Q1499:Q1499))</f>
        <v>0,10,9,8,4,6,5,2,3,1,7</v>
      </c>
    </row>
    <row r="1500" spans="1:6" x14ac:dyDescent="0.25">
      <c r="A1500">
        <v>1499</v>
      </c>
      <c r="B1500">
        <v>0</v>
      </c>
      <c r="C1500">
        <f>IF($B1500,'[1]Agents parametrisation'!B$5,'[1]Agents parametrisation'!B$4)</f>
        <v>10</v>
      </c>
      <c r="D1500">
        <f>IF($B1500,'[1]Agents parametrisation'!C$5,'[1]Agents parametrisation'!C$4)</f>
        <v>10</v>
      </c>
      <c r="E1500">
        <f>IF($B1500,'[1]Agents parametrisation'!D$5,'[1]Agents parametrisation'!D$4)</f>
        <v>100</v>
      </c>
      <c r="F1500" t="str">
        <f ca="1">"0," &amp;IF(C1500=10, _xlfn.TEXTJOIN(",",TRUE,'[1]Agents parametrisation'!Q1500:Z1500), _xlfn.TEXTJOIN(",",TRUE,'[1]Agents parametrisation'!Q1500:Q1500))</f>
        <v>0,9,6,4,1,3,10,2,5,8,7</v>
      </c>
    </row>
    <row r="1501" spans="1:6" x14ac:dyDescent="0.25">
      <c r="A1501">
        <v>1500</v>
      </c>
      <c r="B1501">
        <v>0</v>
      </c>
      <c r="C1501">
        <f>IF($B1501,'[1]Agents parametrisation'!B$5,'[1]Agents parametrisation'!B$4)</f>
        <v>10</v>
      </c>
      <c r="D1501">
        <f>IF($B1501,'[1]Agents parametrisation'!C$5,'[1]Agents parametrisation'!C$4)</f>
        <v>10</v>
      </c>
      <c r="E1501">
        <f>IF($B1501,'[1]Agents parametrisation'!D$5,'[1]Agents parametrisation'!D$4)</f>
        <v>100</v>
      </c>
      <c r="F1501" t="str">
        <f ca="1">"0," &amp;IF(C1501=10, _xlfn.TEXTJOIN(",",TRUE,'[1]Agents parametrisation'!Q1501:Z1501), _xlfn.TEXTJOIN(",",TRUE,'[1]Agents parametrisation'!Q1501:Q1501))</f>
        <v>0,4,7,1,8,6,9,10,3,5,2</v>
      </c>
    </row>
    <row r="1502" spans="1:6" x14ac:dyDescent="0.25">
      <c r="A1502">
        <v>1501</v>
      </c>
      <c r="B1502">
        <v>0</v>
      </c>
      <c r="C1502">
        <f>IF($B1502,'[1]Agents parametrisation'!B$5,'[1]Agents parametrisation'!B$4)</f>
        <v>10</v>
      </c>
      <c r="D1502">
        <f>IF($B1502,'[1]Agents parametrisation'!C$5,'[1]Agents parametrisation'!C$4)</f>
        <v>10</v>
      </c>
      <c r="E1502">
        <f>IF($B1502,'[1]Agents parametrisation'!D$5,'[1]Agents parametrisation'!D$4)</f>
        <v>100</v>
      </c>
      <c r="F1502" t="str">
        <f ca="1">"0," &amp;IF(C1502=10, _xlfn.TEXTJOIN(",",TRUE,'[1]Agents parametrisation'!Q1502:Z1502), _xlfn.TEXTJOIN(",",TRUE,'[1]Agents parametrisation'!Q1502:Q1502))</f>
        <v>0,9,7,8,2,6,10,1,5,4,3</v>
      </c>
    </row>
    <row r="1503" spans="1:6" x14ac:dyDescent="0.25">
      <c r="A1503">
        <v>1502</v>
      </c>
      <c r="B1503">
        <v>0</v>
      </c>
      <c r="C1503">
        <f>IF($B1503,'[1]Agents parametrisation'!B$5,'[1]Agents parametrisation'!B$4)</f>
        <v>10</v>
      </c>
      <c r="D1503">
        <f>IF($B1503,'[1]Agents parametrisation'!C$5,'[1]Agents parametrisation'!C$4)</f>
        <v>10</v>
      </c>
      <c r="E1503">
        <f>IF($B1503,'[1]Agents parametrisation'!D$5,'[1]Agents parametrisation'!D$4)</f>
        <v>100</v>
      </c>
      <c r="F1503" t="str">
        <f ca="1">"0," &amp;IF(C1503=10, _xlfn.TEXTJOIN(",",TRUE,'[1]Agents parametrisation'!Q1503:Z1503), _xlfn.TEXTJOIN(",",TRUE,'[1]Agents parametrisation'!Q1503:Q1503))</f>
        <v>0,10,7,3,6,8,4,1,2,5,9</v>
      </c>
    </row>
    <row r="1504" spans="1:6" x14ac:dyDescent="0.25">
      <c r="A1504">
        <v>1503</v>
      </c>
      <c r="B1504">
        <v>0</v>
      </c>
      <c r="C1504">
        <f>IF($B1504,'[1]Agents parametrisation'!B$5,'[1]Agents parametrisation'!B$4)</f>
        <v>10</v>
      </c>
      <c r="D1504">
        <f>IF($B1504,'[1]Agents parametrisation'!C$5,'[1]Agents parametrisation'!C$4)</f>
        <v>10</v>
      </c>
      <c r="E1504">
        <f>IF($B1504,'[1]Agents parametrisation'!D$5,'[1]Agents parametrisation'!D$4)</f>
        <v>100</v>
      </c>
      <c r="F1504" t="str">
        <f ca="1">"0," &amp;IF(C1504=10, _xlfn.TEXTJOIN(",",TRUE,'[1]Agents parametrisation'!Q1504:Z1504), _xlfn.TEXTJOIN(",",TRUE,'[1]Agents parametrisation'!Q1504:Q1504))</f>
        <v>0,5,2,8,1,4,9,6,3,7,10</v>
      </c>
    </row>
    <row r="1505" spans="1:6" x14ac:dyDescent="0.25">
      <c r="A1505">
        <v>1504</v>
      </c>
      <c r="B1505">
        <v>0</v>
      </c>
      <c r="C1505">
        <f>IF($B1505,'[1]Agents parametrisation'!B$5,'[1]Agents parametrisation'!B$4)</f>
        <v>10</v>
      </c>
      <c r="D1505">
        <f>IF($B1505,'[1]Agents parametrisation'!C$5,'[1]Agents parametrisation'!C$4)</f>
        <v>10</v>
      </c>
      <c r="E1505">
        <f>IF($B1505,'[1]Agents parametrisation'!D$5,'[1]Agents parametrisation'!D$4)</f>
        <v>100</v>
      </c>
      <c r="F1505" t="str">
        <f ca="1">"0," &amp;IF(C1505=10, _xlfn.TEXTJOIN(",",TRUE,'[1]Agents parametrisation'!Q1505:Z1505), _xlfn.TEXTJOIN(",",TRUE,'[1]Agents parametrisation'!Q1505:Q1505))</f>
        <v>0,6,8,7,2,10,5,4,3,1,9</v>
      </c>
    </row>
    <row r="1506" spans="1:6" x14ac:dyDescent="0.25">
      <c r="A1506">
        <v>1505</v>
      </c>
      <c r="B1506">
        <v>0</v>
      </c>
      <c r="C1506">
        <f>IF($B1506,'[1]Agents parametrisation'!B$5,'[1]Agents parametrisation'!B$4)</f>
        <v>10</v>
      </c>
      <c r="D1506">
        <f>IF($B1506,'[1]Agents parametrisation'!C$5,'[1]Agents parametrisation'!C$4)</f>
        <v>10</v>
      </c>
      <c r="E1506">
        <f>IF($B1506,'[1]Agents parametrisation'!D$5,'[1]Agents parametrisation'!D$4)</f>
        <v>100</v>
      </c>
      <c r="F1506" t="str">
        <f ca="1">"0," &amp;IF(C1506=10, _xlfn.TEXTJOIN(",",TRUE,'[1]Agents parametrisation'!Q1506:Z1506), _xlfn.TEXTJOIN(",",TRUE,'[1]Agents parametrisation'!Q1506:Q1506))</f>
        <v>0,1,6,10,9,2,7,3,4,8,5</v>
      </c>
    </row>
    <row r="1507" spans="1:6" x14ac:dyDescent="0.25">
      <c r="A1507">
        <v>1506</v>
      </c>
      <c r="B1507">
        <v>0</v>
      </c>
      <c r="C1507">
        <f>IF($B1507,'[1]Agents parametrisation'!B$5,'[1]Agents parametrisation'!B$4)</f>
        <v>10</v>
      </c>
      <c r="D1507">
        <f>IF($B1507,'[1]Agents parametrisation'!C$5,'[1]Agents parametrisation'!C$4)</f>
        <v>10</v>
      </c>
      <c r="E1507">
        <f>IF($B1507,'[1]Agents parametrisation'!D$5,'[1]Agents parametrisation'!D$4)</f>
        <v>100</v>
      </c>
      <c r="F1507" t="str">
        <f ca="1">"0," &amp;IF(C1507=10, _xlfn.TEXTJOIN(",",TRUE,'[1]Agents parametrisation'!Q1507:Z1507), _xlfn.TEXTJOIN(",",TRUE,'[1]Agents parametrisation'!Q1507:Q1507))</f>
        <v>0,1,7,10,5,3,2,8,9,4,6</v>
      </c>
    </row>
    <row r="1508" spans="1:6" x14ac:dyDescent="0.25">
      <c r="A1508">
        <v>1507</v>
      </c>
      <c r="B1508">
        <v>0</v>
      </c>
      <c r="C1508">
        <f>IF($B1508,'[1]Agents parametrisation'!B$5,'[1]Agents parametrisation'!B$4)</f>
        <v>10</v>
      </c>
      <c r="D1508">
        <f>IF($B1508,'[1]Agents parametrisation'!C$5,'[1]Agents parametrisation'!C$4)</f>
        <v>10</v>
      </c>
      <c r="E1508">
        <f>IF($B1508,'[1]Agents parametrisation'!D$5,'[1]Agents parametrisation'!D$4)</f>
        <v>100</v>
      </c>
      <c r="F1508" t="str">
        <f ca="1">"0," &amp;IF(C1508=10, _xlfn.TEXTJOIN(",",TRUE,'[1]Agents parametrisation'!Q1508:Z1508), _xlfn.TEXTJOIN(",",TRUE,'[1]Agents parametrisation'!Q1508:Q1508))</f>
        <v>0,5,3,4,7,6,8,10,1,2,9</v>
      </c>
    </row>
    <row r="1509" spans="1:6" x14ac:dyDescent="0.25">
      <c r="A1509">
        <v>1508</v>
      </c>
      <c r="B1509">
        <v>0</v>
      </c>
      <c r="C1509">
        <f>IF($B1509,'[1]Agents parametrisation'!B$5,'[1]Agents parametrisation'!B$4)</f>
        <v>10</v>
      </c>
      <c r="D1509">
        <f>IF($B1509,'[1]Agents parametrisation'!C$5,'[1]Agents parametrisation'!C$4)</f>
        <v>10</v>
      </c>
      <c r="E1509">
        <f>IF($B1509,'[1]Agents parametrisation'!D$5,'[1]Agents parametrisation'!D$4)</f>
        <v>100</v>
      </c>
      <c r="F1509" t="str">
        <f ca="1">"0," &amp;IF(C1509=10, _xlfn.TEXTJOIN(",",TRUE,'[1]Agents parametrisation'!Q1509:Z1509), _xlfn.TEXTJOIN(",",TRUE,'[1]Agents parametrisation'!Q1509:Q1509))</f>
        <v>0,4,7,1,5,9,8,3,2,6,10</v>
      </c>
    </row>
    <row r="1510" spans="1:6" x14ac:dyDescent="0.25">
      <c r="A1510">
        <v>1509</v>
      </c>
      <c r="B1510">
        <v>0</v>
      </c>
      <c r="C1510">
        <f>IF($B1510,'[1]Agents parametrisation'!B$5,'[1]Agents parametrisation'!B$4)</f>
        <v>10</v>
      </c>
      <c r="D1510">
        <f>IF($B1510,'[1]Agents parametrisation'!C$5,'[1]Agents parametrisation'!C$4)</f>
        <v>10</v>
      </c>
      <c r="E1510">
        <f>IF($B1510,'[1]Agents parametrisation'!D$5,'[1]Agents parametrisation'!D$4)</f>
        <v>100</v>
      </c>
      <c r="F1510" t="str">
        <f ca="1">"0," &amp;IF(C1510=10, _xlfn.TEXTJOIN(",",TRUE,'[1]Agents parametrisation'!Q1510:Z1510), _xlfn.TEXTJOIN(",",TRUE,'[1]Agents parametrisation'!Q1510:Q1510))</f>
        <v>0,3,4,6,10,8,2,9,7,1,5</v>
      </c>
    </row>
    <row r="1511" spans="1:6" x14ac:dyDescent="0.25">
      <c r="A1511">
        <v>1510</v>
      </c>
      <c r="B1511">
        <v>0</v>
      </c>
      <c r="C1511">
        <f>IF($B1511,'[1]Agents parametrisation'!B$5,'[1]Agents parametrisation'!B$4)</f>
        <v>10</v>
      </c>
      <c r="D1511">
        <f>IF($B1511,'[1]Agents parametrisation'!C$5,'[1]Agents parametrisation'!C$4)</f>
        <v>10</v>
      </c>
      <c r="E1511">
        <f>IF($B1511,'[1]Agents parametrisation'!D$5,'[1]Agents parametrisation'!D$4)</f>
        <v>100</v>
      </c>
      <c r="F1511" t="str">
        <f ca="1">"0," &amp;IF(C1511=10, _xlfn.TEXTJOIN(",",TRUE,'[1]Agents parametrisation'!Q1511:Z1511), _xlfn.TEXTJOIN(",",TRUE,'[1]Agents parametrisation'!Q1511:Q1511))</f>
        <v>0,4,7,8,1,5,2,3,6,9,10</v>
      </c>
    </row>
    <row r="1512" spans="1:6" x14ac:dyDescent="0.25">
      <c r="A1512">
        <v>1511</v>
      </c>
      <c r="B1512">
        <v>0</v>
      </c>
      <c r="C1512">
        <f>IF($B1512,'[1]Agents parametrisation'!B$5,'[1]Agents parametrisation'!B$4)</f>
        <v>10</v>
      </c>
      <c r="D1512">
        <f>IF($B1512,'[1]Agents parametrisation'!C$5,'[1]Agents parametrisation'!C$4)</f>
        <v>10</v>
      </c>
      <c r="E1512">
        <f>IF($B1512,'[1]Agents parametrisation'!D$5,'[1]Agents parametrisation'!D$4)</f>
        <v>100</v>
      </c>
      <c r="F1512" t="str">
        <f ca="1">"0," &amp;IF(C1512=10, _xlfn.TEXTJOIN(",",TRUE,'[1]Agents parametrisation'!Q1512:Z1512), _xlfn.TEXTJOIN(",",TRUE,'[1]Agents parametrisation'!Q1512:Q1512))</f>
        <v>0,5,7,2,8,9,3,6,4,1,10</v>
      </c>
    </row>
    <row r="1513" spans="1:6" x14ac:dyDescent="0.25">
      <c r="A1513">
        <v>1512</v>
      </c>
      <c r="B1513">
        <v>0</v>
      </c>
      <c r="C1513">
        <f>IF($B1513,'[1]Agents parametrisation'!B$5,'[1]Agents parametrisation'!B$4)</f>
        <v>10</v>
      </c>
      <c r="D1513">
        <f>IF($B1513,'[1]Agents parametrisation'!C$5,'[1]Agents parametrisation'!C$4)</f>
        <v>10</v>
      </c>
      <c r="E1513">
        <f>IF($B1513,'[1]Agents parametrisation'!D$5,'[1]Agents parametrisation'!D$4)</f>
        <v>100</v>
      </c>
      <c r="F1513" t="str">
        <f ca="1">"0," &amp;IF(C1513=10, _xlfn.TEXTJOIN(",",TRUE,'[1]Agents parametrisation'!Q1513:Z1513), _xlfn.TEXTJOIN(",",TRUE,'[1]Agents parametrisation'!Q1513:Q1513))</f>
        <v>0,1,8,4,10,6,5,2,9,3,7</v>
      </c>
    </row>
    <row r="1514" spans="1:6" x14ac:dyDescent="0.25">
      <c r="A1514">
        <v>1513</v>
      </c>
      <c r="B1514">
        <v>0</v>
      </c>
      <c r="C1514">
        <f>IF($B1514,'[1]Agents parametrisation'!B$5,'[1]Agents parametrisation'!B$4)</f>
        <v>10</v>
      </c>
      <c r="D1514">
        <f>IF($B1514,'[1]Agents parametrisation'!C$5,'[1]Agents parametrisation'!C$4)</f>
        <v>10</v>
      </c>
      <c r="E1514">
        <f>IF($B1514,'[1]Agents parametrisation'!D$5,'[1]Agents parametrisation'!D$4)</f>
        <v>100</v>
      </c>
      <c r="F1514" t="str">
        <f ca="1">"0," &amp;IF(C1514=10, _xlfn.TEXTJOIN(",",TRUE,'[1]Agents parametrisation'!Q1514:Z1514), _xlfn.TEXTJOIN(",",TRUE,'[1]Agents parametrisation'!Q1514:Q1514))</f>
        <v>0,3,7,6,4,1,8,10,5,9,2</v>
      </c>
    </row>
    <row r="1515" spans="1:6" x14ac:dyDescent="0.25">
      <c r="A1515">
        <v>1514</v>
      </c>
      <c r="B1515">
        <v>0</v>
      </c>
      <c r="C1515">
        <f>IF($B1515,'[1]Agents parametrisation'!B$5,'[1]Agents parametrisation'!B$4)</f>
        <v>10</v>
      </c>
      <c r="D1515">
        <f>IF($B1515,'[1]Agents parametrisation'!C$5,'[1]Agents parametrisation'!C$4)</f>
        <v>10</v>
      </c>
      <c r="E1515">
        <f>IF($B1515,'[1]Agents parametrisation'!D$5,'[1]Agents parametrisation'!D$4)</f>
        <v>100</v>
      </c>
      <c r="F1515" t="str">
        <f ca="1">"0," &amp;IF(C1515=10, _xlfn.TEXTJOIN(",",TRUE,'[1]Agents parametrisation'!Q1515:Z1515), _xlfn.TEXTJOIN(",",TRUE,'[1]Agents parametrisation'!Q1515:Q1515))</f>
        <v>0,4,8,6,9,1,7,3,5,2,10</v>
      </c>
    </row>
    <row r="1516" spans="1:6" x14ac:dyDescent="0.25">
      <c r="A1516">
        <v>1515</v>
      </c>
      <c r="B1516">
        <v>0</v>
      </c>
      <c r="C1516">
        <f>IF($B1516,'[1]Agents parametrisation'!B$5,'[1]Agents parametrisation'!B$4)</f>
        <v>10</v>
      </c>
      <c r="D1516">
        <f>IF($B1516,'[1]Agents parametrisation'!C$5,'[1]Agents parametrisation'!C$4)</f>
        <v>10</v>
      </c>
      <c r="E1516">
        <f>IF($B1516,'[1]Agents parametrisation'!D$5,'[1]Agents parametrisation'!D$4)</f>
        <v>100</v>
      </c>
      <c r="F1516" t="str">
        <f ca="1">"0," &amp;IF(C1516=10, _xlfn.TEXTJOIN(",",TRUE,'[1]Agents parametrisation'!Q1516:Z1516), _xlfn.TEXTJOIN(",",TRUE,'[1]Agents parametrisation'!Q1516:Q1516))</f>
        <v>0,5,1,6,7,8,3,2,10,9,4</v>
      </c>
    </row>
    <row r="1517" spans="1:6" x14ac:dyDescent="0.25">
      <c r="A1517">
        <v>1516</v>
      </c>
      <c r="B1517">
        <v>0</v>
      </c>
      <c r="C1517">
        <f>IF($B1517,'[1]Agents parametrisation'!B$5,'[1]Agents parametrisation'!B$4)</f>
        <v>10</v>
      </c>
      <c r="D1517">
        <f>IF($B1517,'[1]Agents parametrisation'!C$5,'[1]Agents parametrisation'!C$4)</f>
        <v>10</v>
      </c>
      <c r="E1517">
        <f>IF($B1517,'[1]Agents parametrisation'!D$5,'[1]Agents parametrisation'!D$4)</f>
        <v>100</v>
      </c>
      <c r="F1517" t="str">
        <f ca="1">"0," &amp;IF(C1517=10, _xlfn.TEXTJOIN(",",TRUE,'[1]Agents parametrisation'!Q1517:Z1517), _xlfn.TEXTJOIN(",",TRUE,'[1]Agents parametrisation'!Q1517:Q1517))</f>
        <v>0,3,5,8,6,4,1,2,10,7,9</v>
      </c>
    </row>
    <row r="1518" spans="1:6" x14ac:dyDescent="0.25">
      <c r="A1518">
        <v>1517</v>
      </c>
      <c r="B1518">
        <v>0</v>
      </c>
      <c r="C1518">
        <f>IF($B1518,'[1]Agents parametrisation'!B$5,'[1]Agents parametrisation'!B$4)</f>
        <v>10</v>
      </c>
      <c r="D1518">
        <f>IF($B1518,'[1]Agents parametrisation'!C$5,'[1]Agents parametrisation'!C$4)</f>
        <v>10</v>
      </c>
      <c r="E1518">
        <f>IF($B1518,'[1]Agents parametrisation'!D$5,'[1]Agents parametrisation'!D$4)</f>
        <v>100</v>
      </c>
      <c r="F1518" t="str">
        <f ca="1">"0," &amp;IF(C1518=10, _xlfn.TEXTJOIN(",",TRUE,'[1]Agents parametrisation'!Q1518:Z1518), _xlfn.TEXTJOIN(",",TRUE,'[1]Agents parametrisation'!Q1518:Q1518))</f>
        <v>0,5,7,3,4,1,8,9,6,10,2</v>
      </c>
    </row>
    <row r="1519" spans="1:6" x14ac:dyDescent="0.25">
      <c r="A1519">
        <v>1518</v>
      </c>
      <c r="B1519">
        <v>0</v>
      </c>
      <c r="C1519">
        <f>IF($B1519,'[1]Agents parametrisation'!B$5,'[1]Agents parametrisation'!B$4)</f>
        <v>10</v>
      </c>
      <c r="D1519">
        <f>IF($B1519,'[1]Agents parametrisation'!C$5,'[1]Agents parametrisation'!C$4)</f>
        <v>10</v>
      </c>
      <c r="E1519">
        <f>IF($B1519,'[1]Agents parametrisation'!D$5,'[1]Agents parametrisation'!D$4)</f>
        <v>100</v>
      </c>
      <c r="F1519" t="str">
        <f ca="1">"0," &amp;IF(C1519=10, _xlfn.TEXTJOIN(",",TRUE,'[1]Agents parametrisation'!Q1519:Z1519), _xlfn.TEXTJOIN(",",TRUE,'[1]Agents parametrisation'!Q1519:Q1519))</f>
        <v>0,4,1,6,8,3,10,5,2,7,9</v>
      </c>
    </row>
    <row r="1520" spans="1:6" x14ac:dyDescent="0.25">
      <c r="A1520">
        <v>1519</v>
      </c>
      <c r="B1520">
        <v>0</v>
      </c>
      <c r="C1520">
        <f>IF($B1520,'[1]Agents parametrisation'!B$5,'[1]Agents parametrisation'!B$4)</f>
        <v>10</v>
      </c>
      <c r="D1520">
        <f>IF($B1520,'[1]Agents parametrisation'!C$5,'[1]Agents parametrisation'!C$4)</f>
        <v>10</v>
      </c>
      <c r="E1520">
        <f>IF($B1520,'[1]Agents parametrisation'!D$5,'[1]Agents parametrisation'!D$4)</f>
        <v>100</v>
      </c>
      <c r="F1520" t="str">
        <f ca="1">"0," &amp;IF(C1520=10, _xlfn.TEXTJOIN(",",TRUE,'[1]Agents parametrisation'!Q1520:Z1520), _xlfn.TEXTJOIN(",",TRUE,'[1]Agents parametrisation'!Q1520:Q1520))</f>
        <v>0,9,4,6,5,2,1,8,7,3,10</v>
      </c>
    </row>
    <row r="1521" spans="1:6" x14ac:dyDescent="0.25">
      <c r="A1521">
        <v>1520</v>
      </c>
      <c r="B1521">
        <v>0</v>
      </c>
      <c r="C1521">
        <f>IF($B1521,'[1]Agents parametrisation'!B$5,'[1]Agents parametrisation'!B$4)</f>
        <v>10</v>
      </c>
      <c r="D1521">
        <f>IF($B1521,'[1]Agents parametrisation'!C$5,'[1]Agents parametrisation'!C$4)</f>
        <v>10</v>
      </c>
      <c r="E1521">
        <f>IF($B1521,'[1]Agents parametrisation'!D$5,'[1]Agents parametrisation'!D$4)</f>
        <v>100</v>
      </c>
      <c r="F1521" t="str">
        <f ca="1">"0," &amp;IF(C1521=10, _xlfn.TEXTJOIN(",",TRUE,'[1]Agents parametrisation'!Q1521:Z1521), _xlfn.TEXTJOIN(",",TRUE,'[1]Agents parametrisation'!Q1521:Q1521))</f>
        <v>0,7,8,4,10,9,1,2,6,5,3</v>
      </c>
    </row>
    <row r="1522" spans="1:6" x14ac:dyDescent="0.25">
      <c r="A1522">
        <v>1521</v>
      </c>
      <c r="B1522">
        <v>0</v>
      </c>
      <c r="C1522">
        <f>IF($B1522,'[1]Agents parametrisation'!B$5,'[1]Agents parametrisation'!B$4)</f>
        <v>10</v>
      </c>
      <c r="D1522">
        <f>IF($B1522,'[1]Agents parametrisation'!C$5,'[1]Agents parametrisation'!C$4)</f>
        <v>10</v>
      </c>
      <c r="E1522">
        <f>IF($B1522,'[1]Agents parametrisation'!D$5,'[1]Agents parametrisation'!D$4)</f>
        <v>100</v>
      </c>
      <c r="F1522" t="str">
        <f ca="1">"0," &amp;IF(C1522=10, _xlfn.TEXTJOIN(",",TRUE,'[1]Agents parametrisation'!Q1522:Z1522), _xlfn.TEXTJOIN(",",TRUE,'[1]Agents parametrisation'!Q1522:Q1522))</f>
        <v>0,5,9,7,6,3,10,2,4,8,1</v>
      </c>
    </row>
    <row r="1523" spans="1:6" x14ac:dyDescent="0.25">
      <c r="A1523">
        <v>1522</v>
      </c>
      <c r="B1523">
        <v>0</v>
      </c>
      <c r="C1523">
        <f>IF($B1523,'[1]Agents parametrisation'!B$5,'[1]Agents parametrisation'!B$4)</f>
        <v>10</v>
      </c>
      <c r="D1523">
        <f>IF($B1523,'[1]Agents parametrisation'!C$5,'[1]Agents parametrisation'!C$4)</f>
        <v>10</v>
      </c>
      <c r="E1523">
        <f>IF($B1523,'[1]Agents parametrisation'!D$5,'[1]Agents parametrisation'!D$4)</f>
        <v>100</v>
      </c>
      <c r="F1523" t="str">
        <f ca="1">"0," &amp;IF(C1523=10, _xlfn.TEXTJOIN(",",TRUE,'[1]Agents parametrisation'!Q1523:Z1523), _xlfn.TEXTJOIN(",",TRUE,'[1]Agents parametrisation'!Q1523:Q1523))</f>
        <v>0,9,3,10,8,6,2,5,7,4,1</v>
      </c>
    </row>
    <row r="1524" spans="1:6" x14ac:dyDescent="0.25">
      <c r="A1524">
        <v>1523</v>
      </c>
      <c r="B1524">
        <v>0</v>
      </c>
      <c r="C1524">
        <f>IF($B1524,'[1]Agents parametrisation'!B$5,'[1]Agents parametrisation'!B$4)</f>
        <v>10</v>
      </c>
      <c r="D1524">
        <f>IF($B1524,'[1]Agents parametrisation'!C$5,'[1]Agents parametrisation'!C$4)</f>
        <v>10</v>
      </c>
      <c r="E1524">
        <f>IF($B1524,'[1]Agents parametrisation'!D$5,'[1]Agents parametrisation'!D$4)</f>
        <v>100</v>
      </c>
      <c r="F1524" t="str">
        <f ca="1">"0," &amp;IF(C1524=10, _xlfn.TEXTJOIN(",",TRUE,'[1]Agents parametrisation'!Q1524:Z1524), _xlfn.TEXTJOIN(",",TRUE,'[1]Agents parametrisation'!Q1524:Q1524))</f>
        <v>0,6,2,9,1,4,5,3,10,8,7</v>
      </c>
    </row>
    <row r="1525" spans="1:6" x14ac:dyDescent="0.25">
      <c r="A1525">
        <v>1524</v>
      </c>
      <c r="B1525">
        <v>0</v>
      </c>
      <c r="C1525">
        <f>IF($B1525,'[1]Agents parametrisation'!B$5,'[1]Agents parametrisation'!B$4)</f>
        <v>10</v>
      </c>
      <c r="D1525">
        <f>IF($B1525,'[1]Agents parametrisation'!C$5,'[1]Agents parametrisation'!C$4)</f>
        <v>10</v>
      </c>
      <c r="E1525">
        <f>IF($B1525,'[1]Agents parametrisation'!D$5,'[1]Agents parametrisation'!D$4)</f>
        <v>100</v>
      </c>
      <c r="F1525" t="str">
        <f ca="1">"0," &amp;IF(C1525=10, _xlfn.TEXTJOIN(",",TRUE,'[1]Agents parametrisation'!Q1525:Z1525), _xlfn.TEXTJOIN(",",TRUE,'[1]Agents parametrisation'!Q1525:Q1525))</f>
        <v>0,5,8,9,6,1,10,7,4,2,3</v>
      </c>
    </row>
    <row r="1526" spans="1:6" x14ac:dyDescent="0.25">
      <c r="A1526">
        <v>1525</v>
      </c>
      <c r="B1526">
        <v>0</v>
      </c>
      <c r="C1526">
        <f>IF($B1526,'[1]Agents parametrisation'!B$5,'[1]Agents parametrisation'!B$4)</f>
        <v>10</v>
      </c>
      <c r="D1526">
        <f>IF($B1526,'[1]Agents parametrisation'!C$5,'[1]Agents parametrisation'!C$4)</f>
        <v>10</v>
      </c>
      <c r="E1526">
        <f>IF($B1526,'[1]Agents parametrisation'!D$5,'[1]Agents parametrisation'!D$4)</f>
        <v>100</v>
      </c>
      <c r="F1526" t="str">
        <f ca="1">"0," &amp;IF(C1526=10, _xlfn.TEXTJOIN(",",TRUE,'[1]Agents parametrisation'!Q1526:Z1526), _xlfn.TEXTJOIN(",",TRUE,'[1]Agents parametrisation'!Q1526:Q1526))</f>
        <v>0,2,10,1,9,6,8,4,7,3,5</v>
      </c>
    </row>
    <row r="1527" spans="1:6" x14ac:dyDescent="0.25">
      <c r="A1527">
        <v>1526</v>
      </c>
      <c r="B1527">
        <v>0</v>
      </c>
      <c r="C1527">
        <f>IF($B1527,'[1]Agents parametrisation'!B$5,'[1]Agents parametrisation'!B$4)</f>
        <v>10</v>
      </c>
      <c r="D1527">
        <f>IF($B1527,'[1]Agents parametrisation'!C$5,'[1]Agents parametrisation'!C$4)</f>
        <v>10</v>
      </c>
      <c r="E1527">
        <f>IF($B1527,'[1]Agents parametrisation'!D$5,'[1]Agents parametrisation'!D$4)</f>
        <v>100</v>
      </c>
      <c r="F1527" t="str">
        <f ca="1">"0," &amp;IF(C1527=10, _xlfn.TEXTJOIN(",",TRUE,'[1]Agents parametrisation'!Q1527:Z1527), _xlfn.TEXTJOIN(",",TRUE,'[1]Agents parametrisation'!Q1527:Q1527))</f>
        <v>0,4,3,5,10,8,1,7,9,6,2</v>
      </c>
    </row>
    <row r="1528" spans="1:6" x14ac:dyDescent="0.25">
      <c r="A1528">
        <v>1527</v>
      </c>
      <c r="B1528">
        <v>0</v>
      </c>
      <c r="C1528">
        <f>IF($B1528,'[1]Agents parametrisation'!B$5,'[1]Agents parametrisation'!B$4)</f>
        <v>10</v>
      </c>
      <c r="D1528">
        <f>IF($B1528,'[1]Agents parametrisation'!C$5,'[1]Agents parametrisation'!C$4)</f>
        <v>10</v>
      </c>
      <c r="E1528">
        <f>IF($B1528,'[1]Agents parametrisation'!D$5,'[1]Agents parametrisation'!D$4)</f>
        <v>100</v>
      </c>
      <c r="F1528" t="str">
        <f ca="1">"0," &amp;IF(C1528=10, _xlfn.TEXTJOIN(",",TRUE,'[1]Agents parametrisation'!Q1528:Z1528), _xlfn.TEXTJOIN(",",TRUE,'[1]Agents parametrisation'!Q1528:Q1528))</f>
        <v>0,7,5,1,8,2,3,9,6,10,4</v>
      </c>
    </row>
    <row r="1529" spans="1:6" x14ac:dyDescent="0.25">
      <c r="A1529">
        <v>1528</v>
      </c>
      <c r="B1529">
        <v>0</v>
      </c>
      <c r="C1529">
        <f>IF($B1529,'[1]Agents parametrisation'!B$5,'[1]Agents parametrisation'!B$4)</f>
        <v>10</v>
      </c>
      <c r="D1529">
        <f>IF($B1529,'[1]Agents parametrisation'!C$5,'[1]Agents parametrisation'!C$4)</f>
        <v>10</v>
      </c>
      <c r="E1529">
        <f>IF($B1529,'[1]Agents parametrisation'!D$5,'[1]Agents parametrisation'!D$4)</f>
        <v>100</v>
      </c>
      <c r="F1529" t="str">
        <f ca="1">"0," &amp;IF(C1529=10, _xlfn.TEXTJOIN(",",TRUE,'[1]Agents parametrisation'!Q1529:Z1529), _xlfn.TEXTJOIN(",",TRUE,'[1]Agents parametrisation'!Q1529:Q1529))</f>
        <v>0,6,7,10,9,8,1,3,5,2,4</v>
      </c>
    </row>
    <row r="1530" spans="1:6" x14ac:dyDescent="0.25">
      <c r="A1530">
        <v>1529</v>
      </c>
      <c r="B1530">
        <v>0</v>
      </c>
      <c r="C1530">
        <f>IF($B1530,'[1]Agents parametrisation'!B$5,'[1]Agents parametrisation'!B$4)</f>
        <v>10</v>
      </c>
      <c r="D1530">
        <f>IF($B1530,'[1]Agents parametrisation'!C$5,'[1]Agents parametrisation'!C$4)</f>
        <v>10</v>
      </c>
      <c r="E1530">
        <f>IF($B1530,'[1]Agents parametrisation'!D$5,'[1]Agents parametrisation'!D$4)</f>
        <v>100</v>
      </c>
      <c r="F1530" t="str">
        <f ca="1">"0," &amp;IF(C1530=10, _xlfn.TEXTJOIN(",",TRUE,'[1]Agents parametrisation'!Q1530:Z1530), _xlfn.TEXTJOIN(",",TRUE,'[1]Agents parametrisation'!Q1530:Q1530))</f>
        <v>0,9,6,8,3,10,2,4,5,1,7</v>
      </c>
    </row>
    <row r="1531" spans="1:6" x14ac:dyDescent="0.25">
      <c r="A1531">
        <v>1530</v>
      </c>
      <c r="B1531">
        <v>0</v>
      </c>
      <c r="C1531">
        <f>IF($B1531,'[1]Agents parametrisation'!B$5,'[1]Agents parametrisation'!B$4)</f>
        <v>10</v>
      </c>
      <c r="D1531">
        <f>IF($B1531,'[1]Agents parametrisation'!C$5,'[1]Agents parametrisation'!C$4)</f>
        <v>10</v>
      </c>
      <c r="E1531">
        <f>IF($B1531,'[1]Agents parametrisation'!D$5,'[1]Agents parametrisation'!D$4)</f>
        <v>100</v>
      </c>
      <c r="F1531" t="str">
        <f ca="1">"0," &amp;IF(C1531=10, _xlfn.TEXTJOIN(",",TRUE,'[1]Agents parametrisation'!Q1531:Z1531), _xlfn.TEXTJOIN(",",TRUE,'[1]Agents parametrisation'!Q1531:Q1531))</f>
        <v>0,4,9,5,2,10,8,3,1,6,7</v>
      </c>
    </row>
    <row r="1532" spans="1:6" x14ac:dyDescent="0.25">
      <c r="A1532">
        <v>1531</v>
      </c>
      <c r="B1532">
        <v>0</v>
      </c>
      <c r="C1532">
        <f>IF($B1532,'[1]Agents parametrisation'!B$5,'[1]Agents parametrisation'!B$4)</f>
        <v>10</v>
      </c>
      <c r="D1532">
        <f>IF($B1532,'[1]Agents parametrisation'!C$5,'[1]Agents parametrisation'!C$4)</f>
        <v>10</v>
      </c>
      <c r="E1532">
        <f>IF($B1532,'[1]Agents parametrisation'!D$5,'[1]Agents parametrisation'!D$4)</f>
        <v>100</v>
      </c>
      <c r="F1532" t="str">
        <f ca="1">"0," &amp;IF(C1532=10, _xlfn.TEXTJOIN(",",TRUE,'[1]Agents parametrisation'!Q1532:Z1532), _xlfn.TEXTJOIN(",",TRUE,'[1]Agents parametrisation'!Q1532:Q1532))</f>
        <v>0,2,8,7,3,9,6,4,1,5,10</v>
      </c>
    </row>
    <row r="1533" spans="1:6" x14ac:dyDescent="0.25">
      <c r="A1533">
        <v>1532</v>
      </c>
      <c r="B1533">
        <v>0</v>
      </c>
      <c r="C1533">
        <f>IF($B1533,'[1]Agents parametrisation'!B$5,'[1]Agents parametrisation'!B$4)</f>
        <v>10</v>
      </c>
      <c r="D1533">
        <f>IF($B1533,'[1]Agents parametrisation'!C$5,'[1]Agents parametrisation'!C$4)</f>
        <v>10</v>
      </c>
      <c r="E1533">
        <f>IF($B1533,'[1]Agents parametrisation'!D$5,'[1]Agents parametrisation'!D$4)</f>
        <v>100</v>
      </c>
      <c r="F1533" t="str">
        <f ca="1">"0," &amp;IF(C1533=10, _xlfn.TEXTJOIN(",",TRUE,'[1]Agents parametrisation'!Q1533:Z1533), _xlfn.TEXTJOIN(",",TRUE,'[1]Agents parametrisation'!Q1533:Q1533))</f>
        <v>0,5,3,10,1,8,2,9,4,6,7</v>
      </c>
    </row>
    <row r="1534" spans="1:6" x14ac:dyDescent="0.25">
      <c r="A1534">
        <v>1533</v>
      </c>
      <c r="B1534">
        <v>0</v>
      </c>
      <c r="C1534">
        <f>IF($B1534,'[1]Agents parametrisation'!B$5,'[1]Agents parametrisation'!B$4)</f>
        <v>10</v>
      </c>
      <c r="D1534">
        <f>IF($B1534,'[1]Agents parametrisation'!C$5,'[1]Agents parametrisation'!C$4)</f>
        <v>10</v>
      </c>
      <c r="E1534">
        <f>IF($B1534,'[1]Agents parametrisation'!D$5,'[1]Agents parametrisation'!D$4)</f>
        <v>100</v>
      </c>
      <c r="F1534" t="str">
        <f ca="1">"0," &amp;IF(C1534=10, _xlfn.TEXTJOIN(",",TRUE,'[1]Agents parametrisation'!Q1534:Z1534), _xlfn.TEXTJOIN(",",TRUE,'[1]Agents parametrisation'!Q1534:Q1534))</f>
        <v>0,8,3,1,2,9,7,10,5,6,4</v>
      </c>
    </row>
    <row r="1535" spans="1:6" x14ac:dyDescent="0.25">
      <c r="A1535">
        <v>1534</v>
      </c>
      <c r="B1535">
        <v>0</v>
      </c>
      <c r="C1535">
        <f>IF($B1535,'[1]Agents parametrisation'!B$5,'[1]Agents parametrisation'!B$4)</f>
        <v>10</v>
      </c>
      <c r="D1535">
        <f>IF($B1535,'[1]Agents parametrisation'!C$5,'[1]Agents parametrisation'!C$4)</f>
        <v>10</v>
      </c>
      <c r="E1535">
        <f>IF($B1535,'[1]Agents parametrisation'!D$5,'[1]Agents parametrisation'!D$4)</f>
        <v>100</v>
      </c>
      <c r="F1535" t="str">
        <f ca="1">"0," &amp;IF(C1535=10, _xlfn.TEXTJOIN(",",TRUE,'[1]Agents parametrisation'!Q1535:Z1535), _xlfn.TEXTJOIN(",",TRUE,'[1]Agents parametrisation'!Q1535:Q1535))</f>
        <v>0,2,5,3,4,7,9,8,6,10,1</v>
      </c>
    </row>
    <row r="1536" spans="1:6" x14ac:dyDescent="0.25">
      <c r="A1536">
        <v>1535</v>
      </c>
      <c r="B1536">
        <v>0</v>
      </c>
      <c r="C1536">
        <f>IF($B1536,'[1]Agents parametrisation'!B$5,'[1]Agents parametrisation'!B$4)</f>
        <v>10</v>
      </c>
      <c r="D1536">
        <f>IF($B1536,'[1]Agents parametrisation'!C$5,'[1]Agents parametrisation'!C$4)</f>
        <v>10</v>
      </c>
      <c r="E1536">
        <f>IF($B1536,'[1]Agents parametrisation'!D$5,'[1]Agents parametrisation'!D$4)</f>
        <v>100</v>
      </c>
      <c r="F1536" t="str">
        <f ca="1">"0," &amp;IF(C1536=10, _xlfn.TEXTJOIN(",",TRUE,'[1]Agents parametrisation'!Q1536:Z1536), _xlfn.TEXTJOIN(",",TRUE,'[1]Agents parametrisation'!Q1536:Q1536))</f>
        <v>0,9,8,6,7,1,5,2,4,10,3</v>
      </c>
    </row>
    <row r="1537" spans="1:6" x14ac:dyDescent="0.25">
      <c r="A1537">
        <v>1536</v>
      </c>
      <c r="B1537">
        <v>0</v>
      </c>
      <c r="C1537">
        <f>IF($B1537,'[1]Agents parametrisation'!B$5,'[1]Agents parametrisation'!B$4)</f>
        <v>10</v>
      </c>
      <c r="D1537">
        <f>IF($B1537,'[1]Agents parametrisation'!C$5,'[1]Agents parametrisation'!C$4)</f>
        <v>10</v>
      </c>
      <c r="E1537">
        <f>IF($B1537,'[1]Agents parametrisation'!D$5,'[1]Agents parametrisation'!D$4)</f>
        <v>100</v>
      </c>
      <c r="F1537" t="str">
        <f ca="1">"0," &amp;IF(C1537=10, _xlfn.TEXTJOIN(",",TRUE,'[1]Agents parametrisation'!Q1537:Z1537), _xlfn.TEXTJOIN(",",TRUE,'[1]Agents parametrisation'!Q1537:Q1537))</f>
        <v>0,3,8,2,6,1,7,4,9,10,5</v>
      </c>
    </row>
    <row r="1538" spans="1:6" x14ac:dyDescent="0.25">
      <c r="A1538">
        <v>1537</v>
      </c>
      <c r="B1538">
        <v>0</v>
      </c>
      <c r="C1538">
        <f>IF($B1538,'[1]Agents parametrisation'!B$5,'[1]Agents parametrisation'!B$4)</f>
        <v>10</v>
      </c>
      <c r="D1538">
        <f>IF($B1538,'[1]Agents parametrisation'!C$5,'[1]Agents parametrisation'!C$4)</f>
        <v>10</v>
      </c>
      <c r="E1538">
        <f>IF($B1538,'[1]Agents parametrisation'!D$5,'[1]Agents parametrisation'!D$4)</f>
        <v>100</v>
      </c>
      <c r="F1538" t="str">
        <f ca="1">"0," &amp;IF(C1538=10, _xlfn.TEXTJOIN(",",TRUE,'[1]Agents parametrisation'!Q1538:Z1538), _xlfn.TEXTJOIN(",",TRUE,'[1]Agents parametrisation'!Q1538:Q1538))</f>
        <v>0,9,2,5,6,7,3,4,1,10,8</v>
      </c>
    </row>
    <row r="1539" spans="1:6" x14ac:dyDescent="0.25">
      <c r="A1539">
        <v>1538</v>
      </c>
      <c r="B1539">
        <v>0</v>
      </c>
      <c r="C1539">
        <f>IF($B1539,'[1]Agents parametrisation'!B$5,'[1]Agents parametrisation'!B$4)</f>
        <v>10</v>
      </c>
      <c r="D1539">
        <f>IF($B1539,'[1]Agents parametrisation'!C$5,'[1]Agents parametrisation'!C$4)</f>
        <v>10</v>
      </c>
      <c r="E1539">
        <f>IF($B1539,'[1]Agents parametrisation'!D$5,'[1]Agents parametrisation'!D$4)</f>
        <v>100</v>
      </c>
      <c r="F1539" t="str">
        <f ca="1">"0," &amp;IF(C1539=10, _xlfn.TEXTJOIN(",",TRUE,'[1]Agents parametrisation'!Q1539:Z1539), _xlfn.TEXTJOIN(",",TRUE,'[1]Agents parametrisation'!Q1539:Q1539))</f>
        <v>0,10,5,2,9,7,4,3,8,1,6</v>
      </c>
    </row>
    <row r="1540" spans="1:6" x14ac:dyDescent="0.25">
      <c r="A1540">
        <v>1539</v>
      </c>
      <c r="B1540">
        <v>0</v>
      </c>
      <c r="C1540">
        <f>IF($B1540,'[1]Agents parametrisation'!B$5,'[1]Agents parametrisation'!B$4)</f>
        <v>10</v>
      </c>
      <c r="D1540">
        <f>IF($B1540,'[1]Agents parametrisation'!C$5,'[1]Agents parametrisation'!C$4)</f>
        <v>10</v>
      </c>
      <c r="E1540">
        <f>IF($B1540,'[1]Agents parametrisation'!D$5,'[1]Agents parametrisation'!D$4)</f>
        <v>100</v>
      </c>
      <c r="F1540" t="str">
        <f ca="1">"0," &amp;IF(C1540=10, _xlfn.TEXTJOIN(",",TRUE,'[1]Agents parametrisation'!Q1540:Z1540), _xlfn.TEXTJOIN(",",TRUE,'[1]Agents parametrisation'!Q1540:Q1540))</f>
        <v>0,9,1,5,4,2,8,3,10,7,6</v>
      </c>
    </row>
    <row r="1541" spans="1:6" x14ac:dyDescent="0.25">
      <c r="A1541">
        <v>1540</v>
      </c>
      <c r="B1541">
        <v>0</v>
      </c>
      <c r="C1541">
        <f>IF($B1541,'[1]Agents parametrisation'!B$5,'[1]Agents parametrisation'!B$4)</f>
        <v>10</v>
      </c>
      <c r="D1541">
        <f>IF($B1541,'[1]Agents parametrisation'!C$5,'[1]Agents parametrisation'!C$4)</f>
        <v>10</v>
      </c>
      <c r="E1541">
        <f>IF($B1541,'[1]Agents parametrisation'!D$5,'[1]Agents parametrisation'!D$4)</f>
        <v>100</v>
      </c>
      <c r="F1541" t="str">
        <f ca="1">"0," &amp;IF(C1541=10, _xlfn.TEXTJOIN(",",TRUE,'[1]Agents parametrisation'!Q1541:Z1541), _xlfn.TEXTJOIN(",",TRUE,'[1]Agents parametrisation'!Q1541:Q1541))</f>
        <v>0,8,1,9,7,10,5,6,3,4,2</v>
      </c>
    </row>
    <row r="1542" spans="1:6" x14ac:dyDescent="0.25">
      <c r="A1542">
        <v>1541</v>
      </c>
      <c r="B1542">
        <v>0</v>
      </c>
      <c r="C1542">
        <f>IF($B1542,'[1]Agents parametrisation'!B$5,'[1]Agents parametrisation'!B$4)</f>
        <v>10</v>
      </c>
      <c r="D1542">
        <f>IF($B1542,'[1]Agents parametrisation'!C$5,'[1]Agents parametrisation'!C$4)</f>
        <v>10</v>
      </c>
      <c r="E1542">
        <f>IF($B1542,'[1]Agents parametrisation'!D$5,'[1]Agents parametrisation'!D$4)</f>
        <v>100</v>
      </c>
      <c r="F1542" t="str">
        <f ca="1">"0," &amp;IF(C1542=10, _xlfn.TEXTJOIN(",",TRUE,'[1]Agents parametrisation'!Q1542:Z1542), _xlfn.TEXTJOIN(",",TRUE,'[1]Agents parametrisation'!Q1542:Q1542))</f>
        <v>0,3,4,8,2,1,10,9,5,6,7</v>
      </c>
    </row>
    <row r="1543" spans="1:6" x14ac:dyDescent="0.25">
      <c r="A1543">
        <v>1542</v>
      </c>
      <c r="B1543">
        <v>0</v>
      </c>
      <c r="C1543">
        <f>IF($B1543,'[1]Agents parametrisation'!B$5,'[1]Agents parametrisation'!B$4)</f>
        <v>10</v>
      </c>
      <c r="D1543">
        <f>IF($B1543,'[1]Agents parametrisation'!C$5,'[1]Agents parametrisation'!C$4)</f>
        <v>10</v>
      </c>
      <c r="E1543">
        <f>IF($B1543,'[1]Agents parametrisation'!D$5,'[1]Agents parametrisation'!D$4)</f>
        <v>100</v>
      </c>
      <c r="F1543" t="str">
        <f ca="1">"0," &amp;IF(C1543=10, _xlfn.TEXTJOIN(",",TRUE,'[1]Agents parametrisation'!Q1543:Z1543), _xlfn.TEXTJOIN(",",TRUE,'[1]Agents parametrisation'!Q1543:Q1543))</f>
        <v>0,6,10,2,7,8,3,9,1,4,5</v>
      </c>
    </row>
    <row r="1544" spans="1:6" x14ac:dyDescent="0.25">
      <c r="A1544">
        <v>1543</v>
      </c>
      <c r="B1544">
        <v>0</v>
      </c>
      <c r="C1544">
        <f>IF($B1544,'[1]Agents parametrisation'!B$5,'[1]Agents parametrisation'!B$4)</f>
        <v>10</v>
      </c>
      <c r="D1544">
        <f>IF($B1544,'[1]Agents parametrisation'!C$5,'[1]Agents parametrisation'!C$4)</f>
        <v>10</v>
      </c>
      <c r="E1544">
        <f>IF($B1544,'[1]Agents parametrisation'!D$5,'[1]Agents parametrisation'!D$4)</f>
        <v>100</v>
      </c>
      <c r="F1544" t="str">
        <f ca="1">"0," &amp;IF(C1544=10, _xlfn.TEXTJOIN(",",TRUE,'[1]Agents parametrisation'!Q1544:Z1544), _xlfn.TEXTJOIN(",",TRUE,'[1]Agents parametrisation'!Q1544:Q1544))</f>
        <v>0,4,10,7,9,1,8,2,3,5,6</v>
      </c>
    </row>
    <row r="1545" spans="1:6" x14ac:dyDescent="0.25">
      <c r="A1545">
        <v>1544</v>
      </c>
      <c r="B1545">
        <v>0</v>
      </c>
      <c r="C1545">
        <f>IF($B1545,'[1]Agents parametrisation'!B$5,'[1]Agents parametrisation'!B$4)</f>
        <v>10</v>
      </c>
      <c r="D1545">
        <f>IF($B1545,'[1]Agents parametrisation'!C$5,'[1]Agents parametrisation'!C$4)</f>
        <v>10</v>
      </c>
      <c r="E1545">
        <f>IF($B1545,'[1]Agents parametrisation'!D$5,'[1]Agents parametrisation'!D$4)</f>
        <v>100</v>
      </c>
      <c r="F1545" t="str">
        <f ca="1">"0," &amp;IF(C1545=10, _xlfn.TEXTJOIN(",",TRUE,'[1]Agents parametrisation'!Q1545:Z1545), _xlfn.TEXTJOIN(",",TRUE,'[1]Agents parametrisation'!Q1545:Q1545))</f>
        <v>0,6,5,9,1,7,10,3,2,8,4</v>
      </c>
    </row>
    <row r="1546" spans="1:6" x14ac:dyDescent="0.25">
      <c r="A1546">
        <v>1545</v>
      </c>
      <c r="B1546">
        <v>0</v>
      </c>
      <c r="C1546">
        <f>IF($B1546,'[1]Agents parametrisation'!B$5,'[1]Agents parametrisation'!B$4)</f>
        <v>10</v>
      </c>
      <c r="D1546">
        <f>IF($B1546,'[1]Agents parametrisation'!C$5,'[1]Agents parametrisation'!C$4)</f>
        <v>10</v>
      </c>
      <c r="E1546">
        <f>IF($B1546,'[1]Agents parametrisation'!D$5,'[1]Agents parametrisation'!D$4)</f>
        <v>100</v>
      </c>
      <c r="F1546" t="str">
        <f ca="1">"0," &amp;IF(C1546=10, _xlfn.TEXTJOIN(",",TRUE,'[1]Agents parametrisation'!Q1546:Z1546), _xlfn.TEXTJOIN(",",TRUE,'[1]Agents parametrisation'!Q1546:Q1546))</f>
        <v>0,4,6,2,7,3,1,9,8,10,5</v>
      </c>
    </row>
    <row r="1547" spans="1:6" x14ac:dyDescent="0.25">
      <c r="A1547">
        <v>1546</v>
      </c>
      <c r="B1547">
        <v>0</v>
      </c>
      <c r="C1547">
        <f>IF($B1547,'[1]Agents parametrisation'!B$5,'[1]Agents parametrisation'!B$4)</f>
        <v>10</v>
      </c>
      <c r="D1547">
        <f>IF($B1547,'[1]Agents parametrisation'!C$5,'[1]Agents parametrisation'!C$4)</f>
        <v>10</v>
      </c>
      <c r="E1547">
        <f>IF($B1547,'[1]Agents parametrisation'!D$5,'[1]Agents parametrisation'!D$4)</f>
        <v>100</v>
      </c>
      <c r="F1547" t="str">
        <f ca="1">"0," &amp;IF(C1547=10, _xlfn.TEXTJOIN(",",TRUE,'[1]Agents parametrisation'!Q1547:Z1547), _xlfn.TEXTJOIN(",",TRUE,'[1]Agents parametrisation'!Q1547:Q1547))</f>
        <v>0,10,7,6,1,8,2,4,3,5,9</v>
      </c>
    </row>
    <row r="1548" spans="1:6" x14ac:dyDescent="0.25">
      <c r="A1548">
        <v>1547</v>
      </c>
      <c r="B1548">
        <v>0</v>
      </c>
      <c r="C1548">
        <f>IF($B1548,'[1]Agents parametrisation'!B$5,'[1]Agents parametrisation'!B$4)</f>
        <v>10</v>
      </c>
      <c r="D1548">
        <f>IF($B1548,'[1]Agents parametrisation'!C$5,'[1]Agents parametrisation'!C$4)</f>
        <v>10</v>
      </c>
      <c r="E1548">
        <f>IF($B1548,'[1]Agents parametrisation'!D$5,'[1]Agents parametrisation'!D$4)</f>
        <v>100</v>
      </c>
      <c r="F1548" t="str">
        <f ca="1">"0," &amp;IF(C1548=10, _xlfn.TEXTJOIN(",",TRUE,'[1]Agents parametrisation'!Q1548:Z1548), _xlfn.TEXTJOIN(",",TRUE,'[1]Agents parametrisation'!Q1548:Q1548))</f>
        <v>0,4,8,6,9,2,5,7,3,1,10</v>
      </c>
    </row>
    <row r="1549" spans="1:6" x14ac:dyDescent="0.25">
      <c r="A1549">
        <v>1548</v>
      </c>
      <c r="B1549">
        <v>0</v>
      </c>
      <c r="C1549">
        <f>IF($B1549,'[1]Agents parametrisation'!B$5,'[1]Agents parametrisation'!B$4)</f>
        <v>10</v>
      </c>
      <c r="D1549">
        <f>IF($B1549,'[1]Agents parametrisation'!C$5,'[1]Agents parametrisation'!C$4)</f>
        <v>10</v>
      </c>
      <c r="E1549">
        <f>IF($B1549,'[1]Agents parametrisation'!D$5,'[1]Agents parametrisation'!D$4)</f>
        <v>100</v>
      </c>
      <c r="F1549" t="str">
        <f ca="1">"0," &amp;IF(C1549=10, _xlfn.TEXTJOIN(",",TRUE,'[1]Agents parametrisation'!Q1549:Z1549), _xlfn.TEXTJOIN(",",TRUE,'[1]Agents parametrisation'!Q1549:Q1549))</f>
        <v>0,10,3,1,6,9,2,8,5,4,7</v>
      </c>
    </row>
    <row r="1550" spans="1:6" x14ac:dyDescent="0.25">
      <c r="A1550">
        <v>1549</v>
      </c>
      <c r="B1550">
        <v>0</v>
      </c>
      <c r="C1550">
        <f>IF($B1550,'[1]Agents parametrisation'!B$5,'[1]Agents parametrisation'!B$4)</f>
        <v>10</v>
      </c>
      <c r="D1550">
        <f>IF($B1550,'[1]Agents parametrisation'!C$5,'[1]Agents parametrisation'!C$4)</f>
        <v>10</v>
      </c>
      <c r="E1550">
        <f>IF($B1550,'[1]Agents parametrisation'!D$5,'[1]Agents parametrisation'!D$4)</f>
        <v>100</v>
      </c>
      <c r="F1550" t="str">
        <f ca="1">"0," &amp;IF(C1550=10, _xlfn.TEXTJOIN(",",TRUE,'[1]Agents parametrisation'!Q1550:Z1550), _xlfn.TEXTJOIN(",",TRUE,'[1]Agents parametrisation'!Q1550:Q1550))</f>
        <v>0,5,2,3,8,9,1,4,6,10,7</v>
      </c>
    </row>
    <row r="1551" spans="1:6" x14ac:dyDescent="0.25">
      <c r="A1551">
        <v>1550</v>
      </c>
      <c r="B1551">
        <v>0</v>
      </c>
      <c r="C1551">
        <f>IF($B1551,'[1]Agents parametrisation'!B$5,'[1]Agents parametrisation'!B$4)</f>
        <v>10</v>
      </c>
      <c r="D1551">
        <f>IF($B1551,'[1]Agents parametrisation'!C$5,'[1]Agents parametrisation'!C$4)</f>
        <v>10</v>
      </c>
      <c r="E1551">
        <f>IF($B1551,'[1]Agents parametrisation'!D$5,'[1]Agents parametrisation'!D$4)</f>
        <v>100</v>
      </c>
      <c r="F1551" t="str">
        <f ca="1">"0," &amp;IF(C1551=10, _xlfn.TEXTJOIN(",",TRUE,'[1]Agents parametrisation'!Q1551:Z1551), _xlfn.TEXTJOIN(",",TRUE,'[1]Agents parametrisation'!Q1551:Q1551))</f>
        <v>0,3,6,2,5,10,8,9,1,4,7</v>
      </c>
    </row>
    <row r="1552" spans="1:6" x14ac:dyDescent="0.25">
      <c r="A1552">
        <v>1551</v>
      </c>
      <c r="B1552">
        <v>0</v>
      </c>
      <c r="C1552">
        <f>IF($B1552,'[1]Agents parametrisation'!B$5,'[1]Agents parametrisation'!B$4)</f>
        <v>10</v>
      </c>
      <c r="D1552">
        <f>IF($B1552,'[1]Agents parametrisation'!C$5,'[1]Agents parametrisation'!C$4)</f>
        <v>10</v>
      </c>
      <c r="E1552">
        <f>IF($B1552,'[1]Agents parametrisation'!D$5,'[1]Agents parametrisation'!D$4)</f>
        <v>100</v>
      </c>
      <c r="F1552" t="str">
        <f ca="1">"0," &amp;IF(C1552=10, _xlfn.TEXTJOIN(",",TRUE,'[1]Agents parametrisation'!Q1552:Z1552), _xlfn.TEXTJOIN(",",TRUE,'[1]Agents parametrisation'!Q1552:Q1552))</f>
        <v>0,4,3,9,6,7,8,10,2,5,1</v>
      </c>
    </row>
    <row r="1553" spans="1:6" x14ac:dyDescent="0.25">
      <c r="A1553">
        <v>1552</v>
      </c>
      <c r="B1553">
        <v>0</v>
      </c>
      <c r="C1553">
        <f>IF($B1553,'[1]Agents parametrisation'!B$5,'[1]Agents parametrisation'!B$4)</f>
        <v>10</v>
      </c>
      <c r="D1553">
        <f>IF($B1553,'[1]Agents parametrisation'!C$5,'[1]Agents parametrisation'!C$4)</f>
        <v>10</v>
      </c>
      <c r="E1553">
        <f>IF($B1553,'[1]Agents parametrisation'!D$5,'[1]Agents parametrisation'!D$4)</f>
        <v>100</v>
      </c>
      <c r="F1553" t="str">
        <f ca="1">"0," &amp;IF(C1553=10, _xlfn.TEXTJOIN(",",TRUE,'[1]Agents parametrisation'!Q1553:Z1553), _xlfn.TEXTJOIN(",",TRUE,'[1]Agents parametrisation'!Q1553:Q1553))</f>
        <v>0,1,10,6,7,4,9,8,2,3,5</v>
      </c>
    </row>
    <row r="1554" spans="1:6" x14ac:dyDescent="0.25">
      <c r="A1554">
        <v>1553</v>
      </c>
      <c r="B1554">
        <v>0</v>
      </c>
      <c r="C1554">
        <f>IF($B1554,'[1]Agents parametrisation'!B$5,'[1]Agents parametrisation'!B$4)</f>
        <v>10</v>
      </c>
      <c r="D1554">
        <f>IF($B1554,'[1]Agents parametrisation'!C$5,'[1]Agents parametrisation'!C$4)</f>
        <v>10</v>
      </c>
      <c r="E1554">
        <f>IF($B1554,'[1]Agents parametrisation'!D$5,'[1]Agents parametrisation'!D$4)</f>
        <v>100</v>
      </c>
      <c r="F1554" t="str">
        <f ca="1">"0," &amp;IF(C1554=10, _xlfn.TEXTJOIN(",",TRUE,'[1]Agents parametrisation'!Q1554:Z1554), _xlfn.TEXTJOIN(",",TRUE,'[1]Agents parametrisation'!Q1554:Q1554))</f>
        <v>0,10,5,6,1,7,4,2,8,9,3</v>
      </c>
    </row>
    <row r="1555" spans="1:6" x14ac:dyDescent="0.25">
      <c r="A1555">
        <v>1554</v>
      </c>
      <c r="B1555">
        <v>0</v>
      </c>
      <c r="C1555">
        <f>IF($B1555,'[1]Agents parametrisation'!B$5,'[1]Agents parametrisation'!B$4)</f>
        <v>10</v>
      </c>
      <c r="D1555">
        <f>IF($B1555,'[1]Agents parametrisation'!C$5,'[1]Agents parametrisation'!C$4)</f>
        <v>10</v>
      </c>
      <c r="E1555">
        <f>IF($B1555,'[1]Agents parametrisation'!D$5,'[1]Agents parametrisation'!D$4)</f>
        <v>100</v>
      </c>
      <c r="F1555" t="str">
        <f ca="1">"0," &amp;IF(C1555=10, _xlfn.TEXTJOIN(",",TRUE,'[1]Agents parametrisation'!Q1555:Z1555), _xlfn.TEXTJOIN(",",TRUE,'[1]Agents parametrisation'!Q1555:Q1555))</f>
        <v>0,5,4,6,8,10,1,7,9,2,3</v>
      </c>
    </row>
    <row r="1556" spans="1:6" x14ac:dyDescent="0.25">
      <c r="A1556">
        <v>1555</v>
      </c>
      <c r="B1556">
        <v>0</v>
      </c>
      <c r="C1556">
        <f>IF($B1556,'[1]Agents parametrisation'!B$5,'[1]Agents parametrisation'!B$4)</f>
        <v>10</v>
      </c>
      <c r="D1556">
        <f>IF($B1556,'[1]Agents parametrisation'!C$5,'[1]Agents parametrisation'!C$4)</f>
        <v>10</v>
      </c>
      <c r="E1556">
        <f>IF($B1556,'[1]Agents parametrisation'!D$5,'[1]Agents parametrisation'!D$4)</f>
        <v>100</v>
      </c>
      <c r="F1556" t="str">
        <f ca="1">"0," &amp;IF(C1556=10, _xlfn.TEXTJOIN(",",TRUE,'[1]Agents parametrisation'!Q1556:Z1556), _xlfn.TEXTJOIN(",",TRUE,'[1]Agents parametrisation'!Q1556:Q1556))</f>
        <v>0,3,2,4,10,9,6,5,8,1,7</v>
      </c>
    </row>
    <row r="1557" spans="1:6" x14ac:dyDescent="0.25">
      <c r="A1557">
        <v>1556</v>
      </c>
      <c r="B1557">
        <v>0</v>
      </c>
      <c r="C1557">
        <f>IF($B1557,'[1]Agents parametrisation'!B$5,'[1]Agents parametrisation'!B$4)</f>
        <v>10</v>
      </c>
      <c r="D1557">
        <f>IF($B1557,'[1]Agents parametrisation'!C$5,'[1]Agents parametrisation'!C$4)</f>
        <v>10</v>
      </c>
      <c r="E1557">
        <f>IF($B1557,'[1]Agents parametrisation'!D$5,'[1]Agents parametrisation'!D$4)</f>
        <v>100</v>
      </c>
      <c r="F1557" t="str">
        <f ca="1">"0," &amp;IF(C1557=10, _xlfn.TEXTJOIN(",",TRUE,'[1]Agents parametrisation'!Q1557:Z1557), _xlfn.TEXTJOIN(",",TRUE,'[1]Agents parametrisation'!Q1557:Q1557))</f>
        <v>0,9,10,8,4,6,2,5,3,1,7</v>
      </c>
    </row>
    <row r="1558" spans="1:6" x14ac:dyDescent="0.25">
      <c r="A1558">
        <v>1557</v>
      </c>
      <c r="B1558">
        <v>0</v>
      </c>
      <c r="C1558">
        <f>IF($B1558,'[1]Agents parametrisation'!B$5,'[1]Agents parametrisation'!B$4)</f>
        <v>10</v>
      </c>
      <c r="D1558">
        <f>IF($B1558,'[1]Agents parametrisation'!C$5,'[1]Agents parametrisation'!C$4)</f>
        <v>10</v>
      </c>
      <c r="E1558">
        <f>IF($B1558,'[1]Agents parametrisation'!D$5,'[1]Agents parametrisation'!D$4)</f>
        <v>100</v>
      </c>
      <c r="F1558" t="str">
        <f ca="1">"0," &amp;IF(C1558=10, _xlfn.TEXTJOIN(",",TRUE,'[1]Agents parametrisation'!Q1558:Z1558), _xlfn.TEXTJOIN(",",TRUE,'[1]Agents parametrisation'!Q1558:Q1558))</f>
        <v>0,7,1,5,6,3,8,10,2,4,9</v>
      </c>
    </row>
    <row r="1559" spans="1:6" x14ac:dyDescent="0.25">
      <c r="A1559">
        <v>1558</v>
      </c>
      <c r="B1559">
        <v>0</v>
      </c>
      <c r="C1559">
        <f>IF($B1559,'[1]Agents parametrisation'!B$5,'[1]Agents parametrisation'!B$4)</f>
        <v>10</v>
      </c>
      <c r="D1559">
        <f>IF($B1559,'[1]Agents parametrisation'!C$5,'[1]Agents parametrisation'!C$4)</f>
        <v>10</v>
      </c>
      <c r="E1559">
        <f>IF($B1559,'[1]Agents parametrisation'!D$5,'[1]Agents parametrisation'!D$4)</f>
        <v>100</v>
      </c>
      <c r="F1559" t="str">
        <f ca="1">"0," &amp;IF(C1559=10, _xlfn.TEXTJOIN(",",TRUE,'[1]Agents parametrisation'!Q1559:Z1559), _xlfn.TEXTJOIN(",",TRUE,'[1]Agents parametrisation'!Q1559:Q1559))</f>
        <v>0,3,5,1,9,6,8,10,2,7,4</v>
      </c>
    </row>
    <row r="1560" spans="1:6" x14ac:dyDescent="0.25">
      <c r="A1560">
        <v>1559</v>
      </c>
      <c r="B1560">
        <v>0</v>
      </c>
      <c r="C1560">
        <f>IF($B1560,'[1]Agents parametrisation'!B$5,'[1]Agents parametrisation'!B$4)</f>
        <v>10</v>
      </c>
      <c r="D1560">
        <f>IF($B1560,'[1]Agents parametrisation'!C$5,'[1]Agents parametrisation'!C$4)</f>
        <v>10</v>
      </c>
      <c r="E1560">
        <f>IF($B1560,'[1]Agents parametrisation'!D$5,'[1]Agents parametrisation'!D$4)</f>
        <v>100</v>
      </c>
      <c r="F1560" t="str">
        <f ca="1">"0," &amp;IF(C1560=10, _xlfn.TEXTJOIN(",",TRUE,'[1]Agents parametrisation'!Q1560:Z1560), _xlfn.TEXTJOIN(",",TRUE,'[1]Agents parametrisation'!Q1560:Q1560))</f>
        <v>0,7,4,3,2,5,8,6,9,1,10</v>
      </c>
    </row>
    <row r="1561" spans="1:6" x14ac:dyDescent="0.25">
      <c r="A1561">
        <v>1560</v>
      </c>
      <c r="B1561">
        <v>0</v>
      </c>
      <c r="C1561">
        <f>IF($B1561,'[1]Agents parametrisation'!B$5,'[1]Agents parametrisation'!B$4)</f>
        <v>10</v>
      </c>
      <c r="D1561">
        <f>IF($B1561,'[1]Agents parametrisation'!C$5,'[1]Agents parametrisation'!C$4)</f>
        <v>10</v>
      </c>
      <c r="E1561">
        <f>IF($B1561,'[1]Agents parametrisation'!D$5,'[1]Agents parametrisation'!D$4)</f>
        <v>100</v>
      </c>
      <c r="F1561" t="str">
        <f ca="1">"0," &amp;IF(C1561=10, _xlfn.TEXTJOIN(",",TRUE,'[1]Agents parametrisation'!Q1561:Z1561), _xlfn.TEXTJOIN(",",TRUE,'[1]Agents parametrisation'!Q1561:Q1561))</f>
        <v>0,10,4,2,5,3,1,6,9,8,7</v>
      </c>
    </row>
    <row r="1562" spans="1:6" x14ac:dyDescent="0.25">
      <c r="A1562">
        <v>1561</v>
      </c>
      <c r="B1562">
        <v>0</v>
      </c>
      <c r="C1562">
        <f>IF($B1562,'[1]Agents parametrisation'!B$5,'[1]Agents parametrisation'!B$4)</f>
        <v>10</v>
      </c>
      <c r="D1562">
        <f>IF($B1562,'[1]Agents parametrisation'!C$5,'[1]Agents parametrisation'!C$4)</f>
        <v>10</v>
      </c>
      <c r="E1562">
        <f>IF($B1562,'[1]Agents parametrisation'!D$5,'[1]Agents parametrisation'!D$4)</f>
        <v>100</v>
      </c>
      <c r="F1562" t="str">
        <f ca="1">"0," &amp;IF(C1562=10, _xlfn.TEXTJOIN(",",TRUE,'[1]Agents parametrisation'!Q1562:Z1562), _xlfn.TEXTJOIN(",",TRUE,'[1]Agents parametrisation'!Q1562:Q1562))</f>
        <v>0,3,9,1,10,4,8,5,6,2,7</v>
      </c>
    </row>
    <row r="1563" spans="1:6" x14ac:dyDescent="0.25">
      <c r="A1563">
        <v>1562</v>
      </c>
      <c r="B1563">
        <v>0</v>
      </c>
      <c r="C1563">
        <f>IF($B1563,'[1]Agents parametrisation'!B$5,'[1]Agents parametrisation'!B$4)</f>
        <v>10</v>
      </c>
      <c r="D1563">
        <f>IF($B1563,'[1]Agents parametrisation'!C$5,'[1]Agents parametrisation'!C$4)</f>
        <v>10</v>
      </c>
      <c r="E1563">
        <f>IF($B1563,'[1]Agents parametrisation'!D$5,'[1]Agents parametrisation'!D$4)</f>
        <v>100</v>
      </c>
      <c r="F1563" t="str">
        <f ca="1">"0," &amp;IF(C1563=10, _xlfn.TEXTJOIN(",",TRUE,'[1]Agents parametrisation'!Q1563:Z1563), _xlfn.TEXTJOIN(",",TRUE,'[1]Agents parametrisation'!Q1563:Q1563))</f>
        <v>0,5,4,9,1,6,10,8,7,2,3</v>
      </c>
    </row>
    <row r="1564" spans="1:6" x14ac:dyDescent="0.25">
      <c r="A1564">
        <v>1563</v>
      </c>
      <c r="B1564">
        <v>0</v>
      </c>
      <c r="C1564">
        <f>IF($B1564,'[1]Agents parametrisation'!B$5,'[1]Agents parametrisation'!B$4)</f>
        <v>10</v>
      </c>
      <c r="D1564">
        <f>IF($B1564,'[1]Agents parametrisation'!C$5,'[1]Agents parametrisation'!C$4)</f>
        <v>10</v>
      </c>
      <c r="E1564">
        <f>IF($B1564,'[1]Agents parametrisation'!D$5,'[1]Agents parametrisation'!D$4)</f>
        <v>100</v>
      </c>
      <c r="F1564" t="str">
        <f ca="1">"0," &amp;IF(C1564=10, _xlfn.TEXTJOIN(",",TRUE,'[1]Agents parametrisation'!Q1564:Z1564), _xlfn.TEXTJOIN(",",TRUE,'[1]Agents parametrisation'!Q1564:Q1564))</f>
        <v>0,2,10,9,6,1,4,7,3,8,5</v>
      </c>
    </row>
    <row r="1565" spans="1:6" x14ac:dyDescent="0.25">
      <c r="A1565">
        <v>1564</v>
      </c>
      <c r="B1565">
        <v>0</v>
      </c>
      <c r="C1565">
        <f>IF($B1565,'[1]Agents parametrisation'!B$5,'[1]Agents parametrisation'!B$4)</f>
        <v>10</v>
      </c>
      <c r="D1565">
        <f>IF($B1565,'[1]Agents parametrisation'!C$5,'[1]Agents parametrisation'!C$4)</f>
        <v>10</v>
      </c>
      <c r="E1565">
        <f>IF($B1565,'[1]Agents parametrisation'!D$5,'[1]Agents parametrisation'!D$4)</f>
        <v>100</v>
      </c>
      <c r="F1565" t="str">
        <f ca="1">"0," &amp;IF(C1565=10, _xlfn.TEXTJOIN(",",TRUE,'[1]Agents parametrisation'!Q1565:Z1565), _xlfn.TEXTJOIN(",",TRUE,'[1]Agents parametrisation'!Q1565:Q1565))</f>
        <v>0,9,3,2,7,10,8,5,4,6,1</v>
      </c>
    </row>
    <row r="1566" spans="1:6" x14ac:dyDescent="0.25">
      <c r="A1566">
        <v>1565</v>
      </c>
      <c r="B1566">
        <v>0</v>
      </c>
      <c r="C1566">
        <f>IF($B1566,'[1]Agents parametrisation'!B$5,'[1]Agents parametrisation'!B$4)</f>
        <v>10</v>
      </c>
      <c r="D1566">
        <f>IF($B1566,'[1]Agents parametrisation'!C$5,'[1]Agents parametrisation'!C$4)</f>
        <v>10</v>
      </c>
      <c r="E1566">
        <f>IF($B1566,'[1]Agents parametrisation'!D$5,'[1]Agents parametrisation'!D$4)</f>
        <v>100</v>
      </c>
      <c r="F1566" t="str">
        <f ca="1">"0," &amp;IF(C1566=10, _xlfn.TEXTJOIN(",",TRUE,'[1]Agents parametrisation'!Q1566:Z1566), _xlfn.TEXTJOIN(",",TRUE,'[1]Agents parametrisation'!Q1566:Q1566))</f>
        <v>0,8,1,5,9,6,2,10,3,4,7</v>
      </c>
    </row>
    <row r="1567" spans="1:6" x14ac:dyDescent="0.25">
      <c r="A1567">
        <v>1566</v>
      </c>
      <c r="B1567">
        <v>0</v>
      </c>
      <c r="C1567">
        <f>IF($B1567,'[1]Agents parametrisation'!B$5,'[1]Agents parametrisation'!B$4)</f>
        <v>10</v>
      </c>
      <c r="D1567">
        <f>IF($B1567,'[1]Agents parametrisation'!C$5,'[1]Agents parametrisation'!C$4)</f>
        <v>10</v>
      </c>
      <c r="E1567">
        <f>IF($B1567,'[1]Agents parametrisation'!D$5,'[1]Agents parametrisation'!D$4)</f>
        <v>100</v>
      </c>
      <c r="F1567" t="str">
        <f ca="1">"0," &amp;IF(C1567=10, _xlfn.TEXTJOIN(",",TRUE,'[1]Agents parametrisation'!Q1567:Z1567), _xlfn.TEXTJOIN(",",TRUE,'[1]Agents parametrisation'!Q1567:Q1567))</f>
        <v>0,3,9,6,8,7,10,5,2,1,4</v>
      </c>
    </row>
    <row r="1568" spans="1:6" x14ac:dyDescent="0.25">
      <c r="A1568">
        <v>1567</v>
      </c>
      <c r="B1568">
        <v>0</v>
      </c>
      <c r="C1568">
        <f>IF($B1568,'[1]Agents parametrisation'!B$5,'[1]Agents parametrisation'!B$4)</f>
        <v>10</v>
      </c>
      <c r="D1568">
        <f>IF($B1568,'[1]Agents parametrisation'!C$5,'[1]Agents parametrisation'!C$4)</f>
        <v>10</v>
      </c>
      <c r="E1568">
        <f>IF($B1568,'[1]Agents parametrisation'!D$5,'[1]Agents parametrisation'!D$4)</f>
        <v>100</v>
      </c>
      <c r="F1568" t="str">
        <f ca="1">"0," &amp;IF(C1568=10, _xlfn.TEXTJOIN(",",TRUE,'[1]Agents parametrisation'!Q1568:Z1568), _xlfn.TEXTJOIN(",",TRUE,'[1]Agents parametrisation'!Q1568:Q1568))</f>
        <v>0,5,10,4,7,2,1,3,6,8,9</v>
      </c>
    </row>
    <row r="1569" spans="1:6" x14ac:dyDescent="0.25">
      <c r="A1569">
        <v>1568</v>
      </c>
      <c r="B1569">
        <v>0</v>
      </c>
      <c r="C1569">
        <f>IF($B1569,'[1]Agents parametrisation'!B$5,'[1]Agents parametrisation'!B$4)</f>
        <v>10</v>
      </c>
      <c r="D1569">
        <f>IF($B1569,'[1]Agents parametrisation'!C$5,'[1]Agents parametrisation'!C$4)</f>
        <v>10</v>
      </c>
      <c r="E1569">
        <f>IF($B1569,'[1]Agents parametrisation'!D$5,'[1]Agents parametrisation'!D$4)</f>
        <v>100</v>
      </c>
      <c r="F1569" t="str">
        <f ca="1">"0," &amp;IF(C1569=10, _xlfn.TEXTJOIN(",",TRUE,'[1]Agents parametrisation'!Q1569:Z1569), _xlfn.TEXTJOIN(",",TRUE,'[1]Agents parametrisation'!Q1569:Q1569))</f>
        <v>0,10,1,2,4,6,5,8,3,9,7</v>
      </c>
    </row>
    <row r="1570" spans="1:6" x14ac:dyDescent="0.25">
      <c r="A1570">
        <v>1569</v>
      </c>
      <c r="B1570">
        <v>0</v>
      </c>
      <c r="C1570">
        <f>IF($B1570,'[1]Agents parametrisation'!B$5,'[1]Agents parametrisation'!B$4)</f>
        <v>10</v>
      </c>
      <c r="D1570">
        <f>IF($B1570,'[1]Agents parametrisation'!C$5,'[1]Agents parametrisation'!C$4)</f>
        <v>10</v>
      </c>
      <c r="E1570">
        <f>IF($B1570,'[1]Agents parametrisation'!D$5,'[1]Agents parametrisation'!D$4)</f>
        <v>100</v>
      </c>
      <c r="F1570" t="str">
        <f ca="1">"0," &amp;IF(C1570=10, _xlfn.TEXTJOIN(",",TRUE,'[1]Agents parametrisation'!Q1570:Z1570), _xlfn.TEXTJOIN(",",TRUE,'[1]Agents parametrisation'!Q1570:Q1570))</f>
        <v>0,1,4,3,2,10,9,5,6,8,7</v>
      </c>
    </row>
    <row r="1571" spans="1:6" x14ac:dyDescent="0.25">
      <c r="A1571">
        <v>1570</v>
      </c>
      <c r="B1571">
        <v>0</v>
      </c>
      <c r="C1571">
        <f>IF($B1571,'[1]Agents parametrisation'!B$5,'[1]Agents parametrisation'!B$4)</f>
        <v>10</v>
      </c>
      <c r="D1571">
        <f>IF($B1571,'[1]Agents parametrisation'!C$5,'[1]Agents parametrisation'!C$4)</f>
        <v>10</v>
      </c>
      <c r="E1571">
        <f>IF($B1571,'[1]Agents parametrisation'!D$5,'[1]Agents parametrisation'!D$4)</f>
        <v>100</v>
      </c>
      <c r="F1571" t="str">
        <f ca="1">"0," &amp;IF(C1571=10, _xlfn.TEXTJOIN(",",TRUE,'[1]Agents parametrisation'!Q1571:Z1571), _xlfn.TEXTJOIN(",",TRUE,'[1]Agents parametrisation'!Q1571:Q1571))</f>
        <v>0,2,4,6,5,1,7,3,8,9,10</v>
      </c>
    </row>
    <row r="1572" spans="1:6" x14ac:dyDescent="0.25">
      <c r="A1572">
        <v>1571</v>
      </c>
      <c r="B1572">
        <v>0</v>
      </c>
      <c r="C1572">
        <f>IF($B1572,'[1]Agents parametrisation'!B$5,'[1]Agents parametrisation'!B$4)</f>
        <v>10</v>
      </c>
      <c r="D1572">
        <f>IF($B1572,'[1]Agents parametrisation'!C$5,'[1]Agents parametrisation'!C$4)</f>
        <v>10</v>
      </c>
      <c r="E1572">
        <f>IF($B1572,'[1]Agents parametrisation'!D$5,'[1]Agents parametrisation'!D$4)</f>
        <v>100</v>
      </c>
      <c r="F1572" t="str">
        <f ca="1">"0," &amp;IF(C1572=10, _xlfn.TEXTJOIN(",",TRUE,'[1]Agents parametrisation'!Q1572:Z1572), _xlfn.TEXTJOIN(",",TRUE,'[1]Agents parametrisation'!Q1572:Q1572))</f>
        <v>0,2,1,7,10,8,9,5,3,6,4</v>
      </c>
    </row>
    <row r="1573" spans="1:6" x14ac:dyDescent="0.25">
      <c r="A1573">
        <v>1572</v>
      </c>
      <c r="B1573">
        <v>0</v>
      </c>
      <c r="C1573">
        <f>IF($B1573,'[1]Agents parametrisation'!B$5,'[1]Agents parametrisation'!B$4)</f>
        <v>10</v>
      </c>
      <c r="D1573">
        <f>IF($B1573,'[1]Agents parametrisation'!C$5,'[1]Agents parametrisation'!C$4)</f>
        <v>10</v>
      </c>
      <c r="E1573">
        <f>IF($B1573,'[1]Agents parametrisation'!D$5,'[1]Agents parametrisation'!D$4)</f>
        <v>100</v>
      </c>
      <c r="F1573" t="str">
        <f ca="1">"0," &amp;IF(C1573=10, _xlfn.TEXTJOIN(",",TRUE,'[1]Agents parametrisation'!Q1573:Z1573), _xlfn.TEXTJOIN(",",TRUE,'[1]Agents parametrisation'!Q1573:Q1573))</f>
        <v>0,6,5,7,9,3,2,1,4,10,8</v>
      </c>
    </row>
    <row r="1574" spans="1:6" x14ac:dyDescent="0.25">
      <c r="A1574">
        <v>1573</v>
      </c>
      <c r="B1574">
        <v>0</v>
      </c>
      <c r="C1574">
        <f>IF($B1574,'[1]Agents parametrisation'!B$5,'[1]Agents parametrisation'!B$4)</f>
        <v>10</v>
      </c>
      <c r="D1574">
        <f>IF($B1574,'[1]Agents parametrisation'!C$5,'[1]Agents parametrisation'!C$4)</f>
        <v>10</v>
      </c>
      <c r="E1574">
        <f>IF($B1574,'[1]Agents parametrisation'!D$5,'[1]Agents parametrisation'!D$4)</f>
        <v>100</v>
      </c>
      <c r="F1574" t="str">
        <f ca="1">"0," &amp;IF(C1574=10, _xlfn.TEXTJOIN(",",TRUE,'[1]Agents parametrisation'!Q1574:Z1574), _xlfn.TEXTJOIN(",",TRUE,'[1]Agents parametrisation'!Q1574:Q1574))</f>
        <v>0,6,3,7,9,5,8,4,1,10,2</v>
      </c>
    </row>
    <row r="1575" spans="1:6" x14ac:dyDescent="0.25">
      <c r="A1575">
        <v>1574</v>
      </c>
      <c r="B1575">
        <v>0</v>
      </c>
      <c r="C1575">
        <f>IF($B1575,'[1]Agents parametrisation'!B$5,'[1]Agents parametrisation'!B$4)</f>
        <v>10</v>
      </c>
      <c r="D1575">
        <f>IF($B1575,'[1]Agents parametrisation'!C$5,'[1]Agents parametrisation'!C$4)</f>
        <v>10</v>
      </c>
      <c r="E1575">
        <f>IF($B1575,'[1]Agents parametrisation'!D$5,'[1]Agents parametrisation'!D$4)</f>
        <v>100</v>
      </c>
      <c r="F1575" t="str">
        <f ca="1">"0," &amp;IF(C1575=10, _xlfn.TEXTJOIN(",",TRUE,'[1]Agents parametrisation'!Q1575:Z1575), _xlfn.TEXTJOIN(",",TRUE,'[1]Agents parametrisation'!Q1575:Q1575))</f>
        <v>0,5,1,9,6,3,2,4,8,10,7</v>
      </c>
    </row>
    <row r="1576" spans="1:6" x14ac:dyDescent="0.25">
      <c r="A1576">
        <v>1575</v>
      </c>
      <c r="B1576">
        <v>0</v>
      </c>
      <c r="C1576">
        <f>IF($B1576,'[1]Agents parametrisation'!B$5,'[1]Agents parametrisation'!B$4)</f>
        <v>10</v>
      </c>
      <c r="D1576">
        <f>IF($B1576,'[1]Agents parametrisation'!C$5,'[1]Agents parametrisation'!C$4)</f>
        <v>10</v>
      </c>
      <c r="E1576">
        <f>IF($B1576,'[1]Agents parametrisation'!D$5,'[1]Agents parametrisation'!D$4)</f>
        <v>100</v>
      </c>
      <c r="F1576" t="str">
        <f ca="1">"0," &amp;IF(C1576=10, _xlfn.TEXTJOIN(",",TRUE,'[1]Agents parametrisation'!Q1576:Z1576), _xlfn.TEXTJOIN(",",TRUE,'[1]Agents parametrisation'!Q1576:Q1576))</f>
        <v>0,9,5,6,8,1,10,7,2,3,4</v>
      </c>
    </row>
    <row r="1577" spans="1:6" x14ac:dyDescent="0.25">
      <c r="A1577">
        <v>1576</v>
      </c>
      <c r="B1577">
        <v>0</v>
      </c>
      <c r="C1577">
        <f>IF($B1577,'[1]Agents parametrisation'!B$5,'[1]Agents parametrisation'!B$4)</f>
        <v>10</v>
      </c>
      <c r="D1577">
        <f>IF($B1577,'[1]Agents parametrisation'!C$5,'[1]Agents parametrisation'!C$4)</f>
        <v>10</v>
      </c>
      <c r="E1577">
        <f>IF($B1577,'[1]Agents parametrisation'!D$5,'[1]Agents parametrisation'!D$4)</f>
        <v>100</v>
      </c>
      <c r="F1577" t="str">
        <f ca="1">"0," &amp;IF(C1577=10, _xlfn.TEXTJOIN(",",TRUE,'[1]Agents parametrisation'!Q1577:Z1577), _xlfn.TEXTJOIN(",",TRUE,'[1]Agents parametrisation'!Q1577:Q1577))</f>
        <v>0,6,8,1,3,4,5,9,2,7,10</v>
      </c>
    </row>
    <row r="1578" spans="1:6" x14ac:dyDescent="0.25">
      <c r="A1578">
        <v>1577</v>
      </c>
      <c r="B1578">
        <v>0</v>
      </c>
      <c r="C1578">
        <f>IF($B1578,'[1]Agents parametrisation'!B$5,'[1]Agents parametrisation'!B$4)</f>
        <v>10</v>
      </c>
      <c r="D1578">
        <f>IF($B1578,'[1]Agents parametrisation'!C$5,'[1]Agents parametrisation'!C$4)</f>
        <v>10</v>
      </c>
      <c r="E1578">
        <f>IF($B1578,'[1]Agents parametrisation'!D$5,'[1]Agents parametrisation'!D$4)</f>
        <v>100</v>
      </c>
      <c r="F1578" t="str">
        <f ca="1">"0," &amp;IF(C1578=10, _xlfn.TEXTJOIN(",",TRUE,'[1]Agents parametrisation'!Q1578:Z1578), _xlfn.TEXTJOIN(",",TRUE,'[1]Agents parametrisation'!Q1578:Q1578))</f>
        <v>0,3,10,8,1,2,9,6,4,7,5</v>
      </c>
    </row>
    <row r="1579" spans="1:6" x14ac:dyDescent="0.25">
      <c r="A1579">
        <v>1578</v>
      </c>
      <c r="B1579">
        <v>0</v>
      </c>
      <c r="C1579">
        <f>IF($B1579,'[1]Agents parametrisation'!B$5,'[1]Agents parametrisation'!B$4)</f>
        <v>10</v>
      </c>
      <c r="D1579">
        <f>IF($B1579,'[1]Agents parametrisation'!C$5,'[1]Agents parametrisation'!C$4)</f>
        <v>10</v>
      </c>
      <c r="E1579">
        <f>IF($B1579,'[1]Agents parametrisation'!D$5,'[1]Agents parametrisation'!D$4)</f>
        <v>100</v>
      </c>
      <c r="F1579" t="str">
        <f ca="1">"0," &amp;IF(C1579=10, _xlfn.TEXTJOIN(",",TRUE,'[1]Agents parametrisation'!Q1579:Z1579), _xlfn.TEXTJOIN(",",TRUE,'[1]Agents parametrisation'!Q1579:Q1579))</f>
        <v>0,3,7,2,6,4,9,1,10,8,5</v>
      </c>
    </row>
    <row r="1580" spans="1:6" x14ac:dyDescent="0.25">
      <c r="A1580">
        <v>1579</v>
      </c>
      <c r="B1580">
        <v>0</v>
      </c>
      <c r="C1580">
        <f>IF($B1580,'[1]Agents parametrisation'!B$5,'[1]Agents parametrisation'!B$4)</f>
        <v>10</v>
      </c>
      <c r="D1580">
        <f>IF($B1580,'[1]Agents parametrisation'!C$5,'[1]Agents parametrisation'!C$4)</f>
        <v>10</v>
      </c>
      <c r="E1580">
        <f>IF($B1580,'[1]Agents parametrisation'!D$5,'[1]Agents parametrisation'!D$4)</f>
        <v>100</v>
      </c>
      <c r="F1580" t="str">
        <f ca="1">"0," &amp;IF(C1580=10, _xlfn.TEXTJOIN(",",TRUE,'[1]Agents parametrisation'!Q1580:Z1580), _xlfn.TEXTJOIN(",",TRUE,'[1]Agents parametrisation'!Q1580:Q1580))</f>
        <v>0,10,7,9,5,6,1,2,3,8,4</v>
      </c>
    </row>
    <row r="1581" spans="1:6" x14ac:dyDescent="0.25">
      <c r="A1581">
        <v>1580</v>
      </c>
      <c r="B1581">
        <v>0</v>
      </c>
      <c r="C1581">
        <f>IF($B1581,'[1]Agents parametrisation'!B$5,'[1]Agents parametrisation'!B$4)</f>
        <v>10</v>
      </c>
      <c r="D1581">
        <f>IF($B1581,'[1]Agents parametrisation'!C$5,'[1]Agents parametrisation'!C$4)</f>
        <v>10</v>
      </c>
      <c r="E1581">
        <f>IF($B1581,'[1]Agents parametrisation'!D$5,'[1]Agents parametrisation'!D$4)</f>
        <v>100</v>
      </c>
      <c r="F1581" t="str">
        <f ca="1">"0," &amp;IF(C1581=10, _xlfn.TEXTJOIN(",",TRUE,'[1]Agents parametrisation'!Q1581:Z1581), _xlfn.TEXTJOIN(",",TRUE,'[1]Agents parametrisation'!Q1581:Q1581))</f>
        <v>0,7,5,9,3,4,6,8,10,2,1</v>
      </c>
    </row>
    <row r="1582" spans="1:6" x14ac:dyDescent="0.25">
      <c r="A1582">
        <v>1581</v>
      </c>
      <c r="B1582">
        <v>0</v>
      </c>
      <c r="C1582">
        <f>IF($B1582,'[1]Agents parametrisation'!B$5,'[1]Agents parametrisation'!B$4)</f>
        <v>10</v>
      </c>
      <c r="D1582">
        <f>IF($B1582,'[1]Agents parametrisation'!C$5,'[1]Agents parametrisation'!C$4)</f>
        <v>10</v>
      </c>
      <c r="E1582">
        <f>IF($B1582,'[1]Agents parametrisation'!D$5,'[1]Agents parametrisation'!D$4)</f>
        <v>100</v>
      </c>
      <c r="F1582" t="str">
        <f ca="1">"0," &amp;IF(C1582=10, _xlfn.TEXTJOIN(",",TRUE,'[1]Agents parametrisation'!Q1582:Z1582), _xlfn.TEXTJOIN(",",TRUE,'[1]Agents parametrisation'!Q1582:Q1582))</f>
        <v>0,9,4,7,5,6,10,8,1,2,3</v>
      </c>
    </row>
    <row r="1583" spans="1:6" x14ac:dyDescent="0.25">
      <c r="A1583">
        <v>1582</v>
      </c>
      <c r="B1583">
        <v>0</v>
      </c>
      <c r="C1583">
        <f>IF($B1583,'[1]Agents parametrisation'!B$5,'[1]Agents parametrisation'!B$4)</f>
        <v>10</v>
      </c>
      <c r="D1583">
        <f>IF($B1583,'[1]Agents parametrisation'!C$5,'[1]Agents parametrisation'!C$4)</f>
        <v>10</v>
      </c>
      <c r="E1583">
        <f>IF($B1583,'[1]Agents parametrisation'!D$5,'[1]Agents parametrisation'!D$4)</f>
        <v>100</v>
      </c>
      <c r="F1583" t="str">
        <f ca="1">"0," &amp;IF(C1583=10, _xlfn.TEXTJOIN(",",TRUE,'[1]Agents parametrisation'!Q1583:Z1583), _xlfn.TEXTJOIN(",",TRUE,'[1]Agents parametrisation'!Q1583:Q1583))</f>
        <v>0,4,8,10,5,7,9,2,3,6,1</v>
      </c>
    </row>
    <row r="1584" spans="1:6" x14ac:dyDescent="0.25">
      <c r="A1584">
        <v>1583</v>
      </c>
      <c r="B1584">
        <v>0</v>
      </c>
      <c r="C1584">
        <f>IF($B1584,'[1]Agents parametrisation'!B$5,'[1]Agents parametrisation'!B$4)</f>
        <v>10</v>
      </c>
      <c r="D1584">
        <f>IF($B1584,'[1]Agents parametrisation'!C$5,'[1]Agents parametrisation'!C$4)</f>
        <v>10</v>
      </c>
      <c r="E1584">
        <f>IF($B1584,'[1]Agents parametrisation'!D$5,'[1]Agents parametrisation'!D$4)</f>
        <v>100</v>
      </c>
      <c r="F1584" t="str">
        <f ca="1">"0," &amp;IF(C1584=10, _xlfn.TEXTJOIN(",",TRUE,'[1]Agents parametrisation'!Q1584:Z1584), _xlfn.TEXTJOIN(",",TRUE,'[1]Agents parametrisation'!Q1584:Q1584))</f>
        <v>0,3,4,9,2,8,6,1,10,7,5</v>
      </c>
    </row>
    <row r="1585" spans="1:6" x14ac:dyDescent="0.25">
      <c r="A1585">
        <v>1584</v>
      </c>
      <c r="B1585">
        <v>0</v>
      </c>
      <c r="C1585">
        <f>IF($B1585,'[1]Agents parametrisation'!B$5,'[1]Agents parametrisation'!B$4)</f>
        <v>10</v>
      </c>
      <c r="D1585">
        <f>IF($B1585,'[1]Agents parametrisation'!C$5,'[1]Agents parametrisation'!C$4)</f>
        <v>10</v>
      </c>
      <c r="E1585">
        <f>IF($B1585,'[1]Agents parametrisation'!D$5,'[1]Agents parametrisation'!D$4)</f>
        <v>100</v>
      </c>
      <c r="F1585" t="str">
        <f ca="1">"0," &amp;IF(C1585=10, _xlfn.TEXTJOIN(",",TRUE,'[1]Agents parametrisation'!Q1585:Z1585), _xlfn.TEXTJOIN(",",TRUE,'[1]Agents parametrisation'!Q1585:Q1585))</f>
        <v>0,10,5,6,3,2,1,7,8,4,9</v>
      </c>
    </row>
    <row r="1586" spans="1:6" x14ac:dyDescent="0.25">
      <c r="A1586">
        <v>1585</v>
      </c>
      <c r="B1586">
        <v>0</v>
      </c>
      <c r="C1586">
        <f>IF($B1586,'[1]Agents parametrisation'!B$5,'[1]Agents parametrisation'!B$4)</f>
        <v>10</v>
      </c>
      <c r="D1586">
        <f>IF($B1586,'[1]Agents parametrisation'!C$5,'[1]Agents parametrisation'!C$4)</f>
        <v>10</v>
      </c>
      <c r="E1586">
        <f>IF($B1586,'[1]Agents parametrisation'!D$5,'[1]Agents parametrisation'!D$4)</f>
        <v>100</v>
      </c>
      <c r="F1586" t="str">
        <f ca="1">"0," &amp;IF(C1586=10, _xlfn.TEXTJOIN(",",TRUE,'[1]Agents parametrisation'!Q1586:Z1586), _xlfn.TEXTJOIN(",",TRUE,'[1]Agents parametrisation'!Q1586:Q1586))</f>
        <v>0,2,9,3,8,4,7,6,5,1,10</v>
      </c>
    </row>
    <row r="1587" spans="1:6" x14ac:dyDescent="0.25">
      <c r="A1587">
        <v>1586</v>
      </c>
      <c r="B1587">
        <v>0</v>
      </c>
      <c r="C1587">
        <f>IF($B1587,'[1]Agents parametrisation'!B$5,'[1]Agents parametrisation'!B$4)</f>
        <v>10</v>
      </c>
      <c r="D1587">
        <f>IF($B1587,'[1]Agents parametrisation'!C$5,'[1]Agents parametrisation'!C$4)</f>
        <v>10</v>
      </c>
      <c r="E1587">
        <f>IF($B1587,'[1]Agents parametrisation'!D$5,'[1]Agents parametrisation'!D$4)</f>
        <v>100</v>
      </c>
      <c r="F1587" t="str">
        <f ca="1">"0," &amp;IF(C1587=10, _xlfn.TEXTJOIN(",",TRUE,'[1]Agents parametrisation'!Q1587:Z1587), _xlfn.TEXTJOIN(",",TRUE,'[1]Agents parametrisation'!Q1587:Q1587))</f>
        <v>0,3,8,2,5,4,7,10,9,6,1</v>
      </c>
    </row>
    <row r="1588" spans="1:6" x14ac:dyDescent="0.25">
      <c r="A1588">
        <v>1587</v>
      </c>
      <c r="B1588">
        <v>0</v>
      </c>
      <c r="C1588">
        <f>IF($B1588,'[1]Agents parametrisation'!B$5,'[1]Agents parametrisation'!B$4)</f>
        <v>10</v>
      </c>
      <c r="D1588">
        <f>IF($B1588,'[1]Agents parametrisation'!C$5,'[1]Agents parametrisation'!C$4)</f>
        <v>10</v>
      </c>
      <c r="E1588">
        <f>IF($B1588,'[1]Agents parametrisation'!D$5,'[1]Agents parametrisation'!D$4)</f>
        <v>100</v>
      </c>
      <c r="F1588" t="str">
        <f ca="1">"0," &amp;IF(C1588=10, _xlfn.TEXTJOIN(",",TRUE,'[1]Agents parametrisation'!Q1588:Z1588), _xlfn.TEXTJOIN(",",TRUE,'[1]Agents parametrisation'!Q1588:Q1588))</f>
        <v>0,7,6,4,8,2,3,9,1,10,5</v>
      </c>
    </row>
    <row r="1589" spans="1:6" x14ac:dyDescent="0.25">
      <c r="A1589">
        <v>1588</v>
      </c>
      <c r="B1589">
        <v>0</v>
      </c>
      <c r="C1589">
        <f>IF($B1589,'[1]Agents parametrisation'!B$5,'[1]Agents parametrisation'!B$4)</f>
        <v>10</v>
      </c>
      <c r="D1589">
        <f>IF($B1589,'[1]Agents parametrisation'!C$5,'[1]Agents parametrisation'!C$4)</f>
        <v>10</v>
      </c>
      <c r="E1589">
        <f>IF($B1589,'[1]Agents parametrisation'!D$5,'[1]Agents parametrisation'!D$4)</f>
        <v>100</v>
      </c>
      <c r="F1589" t="str">
        <f ca="1">"0," &amp;IF(C1589=10, _xlfn.TEXTJOIN(",",TRUE,'[1]Agents parametrisation'!Q1589:Z1589), _xlfn.TEXTJOIN(",",TRUE,'[1]Agents parametrisation'!Q1589:Q1589))</f>
        <v>0,10,2,4,3,7,5,8,1,9,6</v>
      </c>
    </row>
    <row r="1590" spans="1:6" x14ac:dyDescent="0.25">
      <c r="A1590">
        <v>1589</v>
      </c>
      <c r="B1590">
        <v>0</v>
      </c>
      <c r="C1590">
        <f>IF($B1590,'[1]Agents parametrisation'!B$5,'[1]Agents parametrisation'!B$4)</f>
        <v>10</v>
      </c>
      <c r="D1590">
        <f>IF($B1590,'[1]Agents parametrisation'!C$5,'[1]Agents parametrisation'!C$4)</f>
        <v>10</v>
      </c>
      <c r="E1590">
        <f>IF($B1590,'[1]Agents parametrisation'!D$5,'[1]Agents parametrisation'!D$4)</f>
        <v>100</v>
      </c>
      <c r="F1590" t="str">
        <f ca="1">"0," &amp;IF(C1590=10, _xlfn.TEXTJOIN(",",TRUE,'[1]Agents parametrisation'!Q1590:Z1590), _xlfn.TEXTJOIN(",",TRUE,'[1]Agents parametrisation'!Q1590:Q1590))</f>
        <v>0,8,1,4,9,3,2,7,10,6,5</v>
      </c>
    </row>
    <row r="1591" spans="1:6" x14ac:dyDescent="0.25">
      <c r="A1591">
        <v>1590</v>
      </c>
      <c r="B1591">
        <v>0</v>
      </c>
      <c r="C1591">
        <f>IF($B1591,'[1]Agents parametrisation'!B$5,'[1]Agents parametrisation'!B$4)</f>
        <v>10</v>
      </c>
      <c r="D1591">
        <f>IF($B1591,'[1]Agents parametrisation'!C$5,'[1]Agents parametrisation'!C$4)</f>
        <v>10</v>
      </c>
      <c r="E1591">
        <f>IF($B1591,'[1]Agents parametrisation'!D$5,'[1]Agents parametrisation'!D$4)</f>
        <v>100</v>
      </c>
      <c r="F1591" t="str">
        <f ca="1">"0," &amp;IF(C1591=10, _xlfn.TEXTJOIN(",",TRUE,'[1]Agents parametrisation'!Q1591:Z1591), _xlfn.TEXTJOIN(",",TRUE,'[1]Agents parametrisation'!Q1591:Q1591))</f>
        <v>0,10,5,3,2,1,9,8,7,6,4</v>
      </c>
    </row>
    <row r="1592" spans="1:6" x14ac:dyDescent="0.25">
      <c r="A1592">
        <v>1591</v>
      </c>
      <c r="B1592">
        <v>0</v>
      </c>
      <c r="C1592">
        <f>IF($B1592,'[1]Agents parametrisation'!B$5,'[1]Agents parametrisation'!B$4)</f>
        <v>10</v>
      </c>
      <c r="D1592">
        <f>IF($B1592,'[1]Agents parametrisation'!C$5,'[1]Agents parametrisation'!C$4)</f>
        <v>10</v>
      </c>
      <c r="E1592">
        <f>IF($B1592,'[1]Agents parametrisation'!D$5,'[1]Agents parametrisation'!D$4)</f>
        <v>100</v>
      </c>
      <c r="F1592" t="str">
        <f ca="1">"0," &amp;IF(C1592=10, _xlfn.TEXTJOIN(",",TRUE,'[1]Agents parametrisation'!Q1592:Z1592), _xlfn.TEXTJOIN(",",TRUE,'[1]Agents parametrisation'!Q1592:Q1592))</f>
        <v>0,7,3,4,5,8,6,1,2,10,9</v>
      </c>
    </row>
    <row r="1593" spans="1:6" x14ac:dyDescent="0.25">
      <c r="A1593">
        <v>1592</v>
      </c>
      <c r="B1593">
        <v>0</v>
      </c>
      <c r="C1593">
        <f>IF($B1593,'[1]Agents parametrisation'!B$5,'[1]Agents parametrisation'!B$4)</f>
        <v>10</v>
      </c>
      <c r="D1593">
        <f>IF($B1593,'[1]Agents parametrisation'!C$5,'[1]Agents parametrisation'!C$4)</f>
        <v>10</v>
      </c>
      <c r="E1593">
        <f>IF($B1593,'[1]Agents parametrisation'!D$5,'[1]Agents parametrisation'!D$4)</f>
        <v>100</v>
      </c>
      <c r="F1593" t="str">
        <f ca="1">"0," &amp;IF(C1593=10, _xlfn.TEXTJOIN(",",TRUE,'[1]Agents parametrisation'!Q1593:Z1593), _xlfn.TEXTJOIN(",",TRUE,'[1]Agents parametrisation'!Q1593:Q1593))</f>
        <v>0,8,10,9,6,3,2,5,7,4,1</v>
      </c>
    </row>
    <row r="1594" spans="1:6" x14ac:dyDescent="0.25">
      <c r="A1594">
        <v>1593</v>
      </c>
      <c r="B1594">
        <v>0</v>
      </c>
      <c r="C1594">
        <f>IF($B1594,'[1]Agents parametrisation'!B$5,'[1]Agents parametrisation'!B$4)</f>
        <v>10</v>
      </c>
      <c r="D1594">
        <f>IF($B1594,'[1]Agents parametrisation'!C$5,'[1]Agents parametrisation'!C$4)</f>
        <v>10</v>
      </c>
      <c r="E1594">
        <f>IF($B1594,'[1]Agents parametrisation'!D$5,'[1]Agents parametrisation'!D$4)</f>
        <v>100</v>
      </c>
      <c r="F1594" t="str">
        <f ca="1">"0," &amp;IF(C1594=10, _xlfn.TEXTJOIN(",",TRUE,'[1]Agents parametrisation'!Q1594:Z1594), _xlfn.TEXTJOIN(",",TRUE,'[1]Agents parametrisation'!Q1594:Q1594))</f>
        <v>0,3,9,1,2,5,8,10,4,6,7</v>
      </c>
    </row>
    <row r="1595" spans="1:6" x14ac:dyDescent="0.25">
      <c r="A1595">
        <v>1594</v>
      </c>
      <c r="B1595">
        <v>0</v>
      </c>
      <c r="C1595">
        <f>IF($B1595,'[1]Agents parametrisation'!B$5,'[1]Agents parametrisation'!B$4)</f>
        <v>10</v>
      </c>
      <c r="D1595">
        <f>IF($B1595,'[1]Agents parametrisation'!C$5,'[1]Agents parametrisation'!C$4)</f>
        <v>10</v>
      </c>
      <c r="E1595">
        <f>IF($B1595,'[1]Agents parametrisation'!D$5,'[1]Agents parametrisation'!D$4)</f>
        <v>100</v>
      </c>
      <c r="F1595" t="str">
        <f ca="1">"0," &amp;IF(C1595=10, _xlfn.TEXTJOIN(",",TRUE,'[1]Agents parametrisation'!Q1595:Z1595), _xlfn.TEXTJOIN(",",TRUE,'[1]Agents parametrisation'!Q1595:Q1595))</f>
        <v>0,6,8,2,5,4,7,10,9,1,3</v>
      </c>
    </row>
    <row r="1596" spans="1:6" x14ac:dyDescent="0.25">
      <c r="A1596">
        <v>1595</v>
      </c>
      <c r="B1596">
        <v>0</v>
      </c>
      <c r="C1596">
        <f>IF($B1596,'[1]Agents parametrisation'!B$5,'[1]Agents parametrisation'!B$4)</f>
        <v>10</v>
      </c>
      <c r="D1596">
        <f>IF($B1596,'[1]Agents parametrisation'!C$5,'[1]Agents parametrisation'!C$4)</f>
        <v>10</v>
      </c>
      <c r="E1596">
        <f>IF($B1596,'[1]Agents parametrisation'!D$5,'[1]Agents parametrisation'!D$4)</f>
        <v>100</v>
      </c>
      <c r="F1596" t="str">
        <f ca="1">"0," &amp;IF(C1596=10, _xlfn.TEXTJOIN(",",TRUE,'[1]Agents parametrisation'!Q1596:Z1596), _xlfn.TEXTJOIN(",",TRUE,'[1]Agents parametrisation'!Q1596:Q1596))</f>
        <v>0,8,9,5,2,3,4,6,1,7,10</v>
      </c>
    </row>
    <row r="1597" spans="1:6" x14ac:dyDescent="0.25">
      <c r="A1597">
        <v>1596</v>
      </c>
      <c r="B1597">
        <v>0</v>
      </c>
      <c r="C1597">
        <f>IF($B1597,'[1]Agents parametrisation'!B$5,'[1]Agents parametrisation'!B$4)</f>
        <v>10</v>
      </c>
      <c r="D1597">
        <f>IF($B1597,'[1]Agents parametrisation'!C$5,'[1]Agents parametrisation'!C$4)</f>
        <v>10</v>
      </c>
      <c r="E1597">
        <f>IF($B1597,'[1]Agents parametrisation'!D$5,'[1]Agents parametrisation'!D$4)</f>
        <v>100</v>
      </c>
      <c r="F1597" t="str">
        <f ca="1">"0," &amp;IF(C1597=10, _xlfn.TEXTJOIN(",",TRUE,'[1]Agents parametrisation'!Q1597:Z1597), _xlfn.TEXTJOIN(",",TRUE,'[1]Agents parametrisation'!Q1597:Q1597))</f>
        <v>0,5,6,1,4,2,9,3,10,8,7</v>
      </c>
    </row>
    <row r="1598" spans="1:6" x14ac:dyDescent="0.25">
      <c r="A1598">
        <v>1597</v>
      </c>
      <c r="B1598">
        <v>0</v>
      </c>
      <c r="C1598">
        <f>IF($B1598,'[1]Agents parametrisation'!B$5,'[1]Agents parametrisation'!B$4)</f>
        <v>10</v>
      </c>
      <c r="D1598">
        <f>IF($B1598,'[1]Agents parametrisation'!C$5,'[1]Agents parametrisation'!C$4)</f>
        <v>10</v>
      </c>
      <c r="E1598">
        <f>IF($B1598,'[1]Agents parametrisation'!D$5,'[1]Agents parametrisation'!D$4)</f>
        <v>100</v>
      </c>
      <c r="F1598" t="str">
        <f ca="1">"0," &amp;IF(C1598=10, _xlfn.TEXTJOIN(",",TRUE,'[1]Agents parametrisation'!Q1598:Z1598), _xlfn.TEXTJOIN(",",TRUE,'[1]Agents parametrisation'!Q1598:Q1598))</f>
        <v>0,3,7,1,8,6,9,10,4,5,2</v>
      </c>
    </row>
    <row r="1599" spans="1:6" x14ac:dyDescent="0.25">
      <c r="A1599">
        <v>1598</v>
      </c>
      <c r="B1599">
        <v>0</v>
      </c>
      <c r="C1599">
        <f>IF($B1599,'[1]Agents parametrisation'!B$5,'[1]Agents parametrisation'!B$4)</f>
        <v>10</v>
      </c>
      <c r="D1599">
        <f>IF($B1599,'[1]Agents parametrisation'!C$5,'[1]Agents parametrisation'!C$4)</f>
        <v>10</v>
      </c>
      <c r="E1599">
        <f>IF($B1599,'[1]Agents parametrisation'!D$5,'[1]Agents parametrisation'!D$4)</f>
        <v>100</v>
      </c>
      <c r="F1599" t="str">
        <f ca="1">"0," &amp;IF(C1599=10, _xlfn.TEXTJOIN(",",TRUE,'[1]Agents parametrisation'!Q1599:Z1599), _xlfn.TEXTJOIN(",",TRUE,'[1]Agents parametrisation'!Q1599:Q1599))</f>
        <v>0,10,5,6,3,9,8,2,4,7,1</v>
      </c>
    </row>
    <row r="1600" spans="1:6" x14ac:dyDescent="0.25">
      <c r="A1600">
        <v>1599</v>
      </c>
      <c r="B1600">
        <v>0</v>
      </c>
      <c r="C1600">
        <f>IF($B1600,'[1]Agents parametrisation'!B$5,'[1]Agents parametrisation'!B$4)</f>
        <v>10</v>
      </c>
      <c r="D1600">
        <f>IF($B1600,'[1]Agents parametrisation'!C$5,'[1]Agents parametrisation'!C$4)</f>
        <v>10</v>
      </c>
      <c r="E1600">
        <f>IF($B1600,'[1]Agents parametrisation'!D$5,'[1]Agents parametrisation'!D$4)</f>
        <v>100</v>
      </c>
      <c r="F1600" t="str">
        <f ca="1">"0," &amp;IF(C1600=10, _xlfn.TEXTJOIN(",",TRUE,'[1]Agents parametrisation'!Q1600:Z1600), _xlfn.TEXTJOIN(",",TRUE,'[1]Agents parametrisation'!Q1600:Q1600))</f>
        <v>0,8,5,6,4,7,9,3,1,10,2</v>
      </c>
    </row>
    <row r="1601" spans="1:6" x14ac:dyDescent="0.25">
      <c r="A1601">
        <v>1600</v>
      </c>
      <c r="B1601">
        <v>0</v>
      </c>
      <c r="C1601">
        <f>IF($B1601,'[1]Agents parametrisation'!B$5,'[1]Agents parametrisation'!B$4)</f>
        <v>10</v>
      </c>
      <c r="D1601">
        <f>IF($B1601,'[1]Agents parametrisation'!C$5,'[1]Agents parametrisation'!C$4)</f>
        <v>10</v>
      </c>
      <c r="E1601">
        <f>IF($B1601,'[1]Agents parametrisation'!D$5,'[1]Agents parametrisation'!D$4)</f>
        <v>100</v>
      </c>
      <c r="F1601" t="str">
        <f ca="1">"0," &amp;IF(C1601=10, _xlfn.TEXTJOIN(",",TRUE,'[1]Agents parametrisation'!Q1601:Z1601), _xlfn.TEXTJOIN(",",TRUE,'[1]Agents parametrisation'!Q1601:Q1601))</f>
        <v>0,1,9,3,10,2,4,6,7,5,8</v>
      </c>
    </row>
    <row r="1602" spans="1:6" x14ac:dyDescent="0.25">
      <c r="A1602">
        <v>1601</v>
      </c>
      <c r="B1602">
        <v>0</v>
      </c>
      <c r="C1602">
        <f>IF($B1602,'[1]Agents parametrisation'!B$5,'[1]Agents parametrisation'!B$4)</f>
        <v>10</v>
      </c>
      <c r="D1602">
        <f>IF($B1602,'[1]Agents parametrisation'!C$5,'[1]Agents parametrisation'!C$4)</f>
        <v>10</v>
      </c>
      <c r="E1602">
        <f>IF($B1602,'[1]Agents parametrisation'!D$5,'[1]Agents parametrisation'!D$4)</f>
        <v>100</v>
      </c>
      <c r="F1602" t="str">
        <f ca="1">"0," &amp;IF(C1602=10, _xlfn.TEXTJOIN(",",TRUE,'[1]Agents parametrisation'!Q1602:Z1602), _xlfn.TEXTJOIN(",",TRUE,'[1]Agents parametrisation'!Q1602:Q1602))</f>
        <v>0,4,5,1,8,6,7,3,10,2,9</v>
      </c>
    </row>
    <row r="1603" spans="1:6" x14ac:dyDescent="0.25">
      <c r="A1603">
        <v>1602</v>
      </c>
      <c r="B1603">
        <v>0</v>
      </c>
      <c r="C1603">
        <f>IF($B1603,'[1]Agents parametrisation'!B$5,'[1]Agents parametrisation'!B$4)</f>
        <v>10</v>
      </c>
      <c r="D1603">
        <f>IF($B1603,'[1]Agents parametrisation'!C$5,'[1]Agents parametrisation'!C$4)</f>
        <v>10</v>
      </c>
      <c r="E1603">
        <f>IF($B1603,'[1]Agents parametrisation'!D$5,'[1]Agents parametrisation'!D$4)</f>
        <v>100</v>
      </c>
      <c r="F1603" t="str">
        <f ca="1">"0," &amp;IF(C1603=10, _xlfn.TEXTJOIN(",",TRUE,'[1]Agents parametrisation'!Q1603:Z1603), _xlfn.TEXTJOIN(",",TRUE,'[1]Agents parametrisation'!Q1603:Q1603))</f>
        <v>0,3,1,6,8,7,2,5,4,10,9</v>
      </c>
    </row>
    <row r="1604" spans="1:6" x14ac:dyDescent="0.25">
      <c r="A1604">
        <v>1603</v>
      </c>
      <c r="B1604">
        <v>0</v>
      </c>
      <c r="C1604">
        <f>IF($B1604,'[1]Agents parametrisation'!B$5,'[1]Agents parametrisation'!B$4)</f>
        <v>10</v>
      </c>
      <c r="D1604">
        <f>IF($B1604,'[1]Agents parametrisation'!C$5,'[1]Agents parametrisation'!C$4)</f>
        <v>10</v>
      </c>
      <c r="E1604">
        <f>IF($B1604,'[1]Agents parametrisation'!D$5,'[1]Agents parametrisation'!D$4)</f>
        <v>100</v>
      </c>
      <c r="F1604" t="str">
        <f ca="1">"0," &amp;IF(C1604=10, _xlfn.TEXTJOIN(",",TRUE,'[1]Agents parametrisation'!Q1604:Z1604), _xlfn.TEXTJOIN(",",TRUE,'[1]Agents parametrisation'!Q1604:Q1604))</f>
        <v>0,7,5,8,4,3,1,10,6,2,9</v>
      </c>
    </row>
    <row r="1605" spans="1:6" x14ac:dyDescent="0.25">
      <c r="A1605">
        <v>1604</v>
      </c>
      <c r="B1605">
        <v>0</v>
      </c>
      <c r="C1605">
        <f>IF($B1605,'[1]Agents parametrisation'!B$5,'[1]Agents parametrisation'!B$4)</f>
        <v>10</v>
      </c>
      <c r="D1605">
        <f>IF($B1605,'[1]Agents parametrisation'!C$5,'[1]Agents parametrisation'!C$4)</f>
        <v>10</v>
      </c>
      <c r="E1605">
        <f>IF($B1605,'[1]Agents parametrisation'!D$5,'[1]Agents parametrisation'!D$4)</f>
        <v>100</v>
      </c>
      <c r="F1605" t="str">
        <f ca="1">"0," &amp;IF(C1605=10, _xlfn.TEXTJOIN(",",TRUE,'[1]Agents parametrisation'!Q1605:Z1605), _xlfn.TEXTJOIN(",",TRUE,'[1]Agents parametrisation'!Q1605:Q1605))</f>
        <v>0,10,9,3,4,7,5,2,1,6,8</v>
      </c>
    </row>
    <row r="1606" spans="1:6" x14ac:dyDescent="0.25">
      <c r="A1606">
        <v>1605</v>
      </c>
      <c r="B1606">
        <v>0</v>
      </c>
      <c r="C1606">
        <f>IF($B1606,'[1]Agents parametrisation'!B$5,'[1]Agents parametrisation'!B$4)</f>
        <v>10</v>
      </c>
      <c r="D1606">
        <f>IF($B1606,'[1]Agents parametrisation'!C$5,'[1]Agents parametrisation'!C$4)</f>
        <v>10</v>
      </c>
      <c r="E1606">
        <f>IF($B1606,'[1]Agents parametrisation'!D$5,'[1]Agents parametrisation'!D$4)</f>
        <v>100</v>
      </c>
      <c r="F1606" t="str">
        <f ca="1">"0," &amp;IF(C1606=10, _xlfn.TEXTJOIN(",",TRUE,'[1]Agents parametrisation'!Q1606:Z1606), _xlfn.TEXTJOIN(",",TRUE,'[1]Agents parametrisation'!Q1606:Q1606))</f>
        <v>0,6,8,2,10,9,7,3,5,4,1</v>
      </c>
    </row>
    <row r="1607" spans="1:6" x14ac:dyDescent="0.25">
      <c r="A1607">
        <v>1606</v>
      </c>
      <c r="B1607">
        <v>0</v>
      </c>
      <c r="C1607">
        <f>IF($B1607,'[1]Agents parametrisation'!B$5,'[1]Agents parametrisation'!B$4)</f>
        <v>10</v>
      </c>
      <c r="D1607">
        <f>IF($B1607,'[1]Agents parametrisation'!C$5,'[1]Agents parametrisation'!C$4)</f>
        <v>10</v>
      </c>
      <c r="E1607">
        <f>IF($B1607,'[1]Agents parametrisation'!D$5,'[1]Agents parametrisation'!D$4)</f>
        <v>100</v>
      </c>
      <c r="F1607" t="str">
        <f ca="1">"0," &amp;IF(C1607=10, _xlfn.TEXTJOIN(",",TRUE,'[1]Agents parametrisation'!Q1607:Z1607), _xlfn.TEXTJOIN(",",TRUE,'[1]Agents parametrisation'!Q1607:Q1607))</f>
        <v>0,7,5,4,10,8,1,2,6,9,3</v>
      </c>
    </row>
    <row r="1608" spans="1:6" x14ac:dyDescent="0.25">
      <c r="A1608">
        <v>1607</v>
      </c>
      <c r="B1608">
        <v>0</v>
      </c>
      <c r="C1608">
        <f>IF($B1608,'[1]Agents parametrisation'!B$5,'[1]Agents parametrisation'!B$4)</f>
        <v>10</v>
      </c>
      <c r="D1608">
        <f>IF($B1608,'[1]Agents parametrisation'!C$5,'[1]Agents parametrisation'!C$4)</f>
        <v>10</v>
      </c>
      <c r="E1608">
        <f>IF($B1608,'[1]Agents parametrisation'!D$5,'[1]Agents parametrisation'!D$4)</f>
        <v>100</v>
      </c>
      <c r="F1608" t="str">
        <f ca="1">"0," &amp;IF(C1608=10, _xlfn.TEXTJOIN(",",TRUE,'[1]Agents parametrisation'!Q1608:Z1608), _xlfn.TEXTJOIN(",",TRUE,'[1]Agents parametrisation'!Q1608:Q1608))</f>
        <v>0,7,4,9,10,6,2,3,1,5,8</v>
      </c>
    </row>
    <row r="1609" spans="1:6" x14ac:dyDescent="0.25">
      <c r="A1609">
        <v>1608</v>
      </c>
      <c r="B1609">
        <v>0</v>
      </c>
      <c r="C1609">
        <f>IF($B1609,'[1]Agents parametrisation'!B$5,'[1]Agents parametrisation'!B$4)</f>
        <v>10</v>
      </c>
      <c r="D1609">
        <f>IF($B1609,'[1]Agents parametrisation'!C$5,'[1]Agents parametrisation'!C$4)</f>
        <v>10</v>
      </c>
      <c r="E1609">
        <f>IF($B1609,'[1]Agents parametrisation'!D$5,'[1]Agents parametrisation'!D$4)</f>
        <v>100</v>
      </c>
      <c r="F1609" t="str">
        <f ca="1">"0," &amp;IF(C1609=10, _xlfn.TEXTJOIN(",",TRUE,'[1]Agents parametrisation'!Q1609:Z1609), _xlfn.TEXTJOIN(",",TRUE,'[1]Agents parametrisation'!Q1609:Q1609))</f>
        <v>0,2,4,8,9,10,6,5,1,3,7</v>
      </c>
    </row>
    <row r="1610" spans="1:6" x14ac:dyDescent="0.25">
      <c r="A1610">
        <v>1609</v>
      </c>
      <c r="B1610">
        <v>0</v>
      </c>
      <c r="C1610">
        <f>IF($B1610,'[1]Agents parametrisation'!B$5,'[1]Agents parametrisation'!B$4)</f>
        <v>10</v>
      </c>
      <c r="D1610">
        <f>IF($B1610,'[1]Agents parametrisation'!C$5,'[1]Agents parametrisation'!C$4)</f>
        <v>10</v>
      </c>
      <c r="E1610">
        <f>IF($B1610,'[1]Agents parametrisation'!D$5,'[1]Agents parametrisation'!D$4)</f>
        <v>100</v>
      </c>
      <c r="F1610" t="str">
        <f ca="1">"0," &amp;IF(C1610=10, _xlfn.TEXTJOIN(",",TRUE,'[1]Agents parametrisation'!Q1610:Z1610), _xlfn.TEXTJOIN(",",TRUE,'[1]Agents parametrisation'!Q1610:Q1610))</f>
        <v>0,10,4,1,9,6,7,5,2,8,3</v>
      </c>
    </row>
    <row r="1611" spans="1:6" x14ac:dyDescent="0.25">
      <c r="A1611">
        <v>1610</v>
      </c>
      <c r="B1611">
        <v>0</v>
      </c>
      <c r="C1611">
        <f>IF($B1611,'[1]Agents parametrisation'!B$5,'[1]Agents parametrisation'!B$4)</f>
        <v>10</v>
      </c>
      <c r="D1611">
        <f>IF($B1611,'[1]Agents parametrisation'!C$5,'[1]Agents parametrisation'!C$4)</f>
        <v>10</v>
      </c>
      <c r="E1611">
        <f>IF($B1611,'[1]Agents parametrisation'!D$5,'[1]Agents parametrisation'!D$4)</f>
        <v>100</v>
      </c>
      <c r="F1611" t="str">
        <f ca="1">"0," &amp;IF(C1611=10, _xlfn.TEXTJOIN(",",TRUE,'[1]Agents parametrisation'!Q1611:Z1611), _xlfn.TEXTJOIN(",",TRUE,'[1]Agents parametrisation'!Q1611:Q1611))</f>
        <v>0,7,4,5,1,2,3,10,9,8,6</v>
      </c>
    </row>
    <row r="1612" spans="1:6" x14ac:dyDescent="0.25">
      <c r="A1612">
        <v>1611</v>
      </c>
      <c r="B1612">
        <v>0</v>
      </c>
      <c r="C1612">
        <f>IF($B1612,'[1]Agents parametrisation'!B$5,'[1]Agents parametrisation'!B$4)</f>
        <v>10</v>
      </c>
      <c r="D1612">
        <f>IF($B1612,'[1]Agents parametrisation'!C$5,'[1]Agents parametrisation'!C$4)</f>
        <v>10</v>
      </c>
      <c r="E1612">
        <f>IF($B1612,'[1]Agents parametrisation'!D$5,'[1]Agents parametrisation'!D$4)</f>
        <v>100</v>
      </c>
      <c r="F1612" t="str">
        <f ca="1">"0," &amp;IF(C1612=10, _xlfn.TEXTJOIN(",",TRUE,'[1]Agents parametrisation'!Q1612:Z1612), _xlfn.TEXTJOIN(",",TRUE,'[1]Agents parametrisation'!Q1612:Q1612))</f>
        <v>0,2,6,7,9,8,5,10,3,4,1</v>
      </c>
    </row>
    <row r="1613" spans="1:6" x14ac:dyDescent="0.25">
      <c r="A1613">
        <v>1612</v>
      </c>
      <c r="B1613">
        <v>0</v>
      </c>
      <c r="C1613">
        <f>IF($B1613,'[1]Agents parametrisation'!B$5,'[1]Agents parametrisation'!B$4)</f>
        <v>10</v>
      </c>
      <c r="D1613">
        <f>IF($B1613,'[1]Agents parametrisation'!C$5,'[1]Agents parametrisation'!C$4)</f>
        <v>10</v>
      </c>
      <c r="E1613">
        <f>IF($B1613,'[1]Agents parametrisation'!D$5,'[1]Agents parametrisation'!D$4)</f>
        <v>100</v>
      </c>
      <c r="F1613" t="str">
        <f ca="1">"0," &amp;IF(C1613=10, _xlfn.TEXTJOIN(",",TRUE,'[1]Agents parametrisation'!Q1613:Z1613), _xlfn.TEXTJOIN(",",TRUE,'[1]Agents parametrisation'!Q1613:Q1613))</f>
        <v>0,6,5,2,7,4,3,1,9,8,10</v>
      </c>
    </row>
    <row r="1614" spans="1:6" x14ac:dyDescent="0.25">
      <c r="A1614">
        <v>1613</v>
      </c>
      <c r="B1614">
        <v>0</v>
      </c>
      <c r="C1614">
        <f>IF($B1614,'[1]Agents parametrisation'!B$5,'[1]Agents parametrisation'!B$4)</f>
        <v>10</v>
      </c>
      <c r="D1614">
        <f>IF($B1614,'[1]Agents parametrisation'!C$5,'[1]Agents parametrisation'!C$4)</f>
        <v>10</v>
      </c>
      <c r="E1614">
        <f>IF($B1614,'[1]Agents parametrisation'!D$5,'[1]Agents parametrisation'!D$4)</f>
        <v>100</v>
      </c>
      <c r="F1614" t="str">
        <f ca="1">"0," &amp;IF(C1614=10, _xlfn.TEXTJOIN(",",TRUE,'[1]Agents parametrisation'!Q1614:Z1614), _xlfn.TEXTJOIN(",",TRUE,'[1]Agents parametrisation'!Q1614:Q1614))</f>
        <v>0,9,10,8,5,4,1,6,3,7,2</v>
      </c>
    </row>
    <row r="1615" spans="1:6" x14ac:dyDescent="0.25">
      <c r="A1615">
        <v>1614</v>
      </c>
      <c r="B1615">
        <v>0</v>
      </c>
      <c r="C1615">
        <f>IF($B1615,'[1]Agents parametrisation'!B$5,'[1]Agents parametrisation'!B$4)</f>
        <v>10</v>
      </c>
      <c r="D1615">
        <f>IF($B1615,'[1]Agents parametrisation'!C$5,'[1]Agents parametrisation'!C$4)</f>
        <v>10</v>
      </c>
      <c r="E1615">
        <f>IF($B1615,'[1]Agents parametrisation'!D$5,'[1]Agents parametrisation'!D$4)</f>
        <v>100</v>
      </c>
      <c r="F1615" t="str">
        <f ca="1">"0," &amp;IF(C1615=10, _xlfn.TEXTJOIN(",",TRUE,'[1]Agents parametrisation'!Q1615:Z1615), _xlfn.TEXTJOIN(",",TRUE,'[1]Agents parametrisation'!Q1615:Q1615))</f>
        <v>0,4,9,1,6,5,3,7,10,8,2</v>
      </c>
    </row>
    <row r="1616" spans="1:6" x14ac:dyDescent="0.25">
      <c r="A1616">
        <v>1615</v>
      </c>
      <c r="B1616">
        <v>0</v>
      </c>
      <c r="C1616">
        <f>IF($B1616,'[1]Agents parametrisation'!B$5,'[1]Agents parametrisation'!B$4)</f>
        <v>10</v>
      </c>
      <c r="D1616">
        <f>IF($B1616,'[1]Agents parametrisation'!C$5,'[1]Agents parametrisation'!C$4)</f>
        <v>10</v>
      </c>
      <c r="E1616">
        <f>IF($B1616,'[1]Agents parametrisation'!D$5,'[1]Agents parametrisation'!D$4)</f>
        <v>100</v>
      </c>
      <c r="F1616" t="str">
        <f ca="1">"0," &amp;IF(C1616=10, _xlfn.TEXTJOIN(",",TRUE,'[1]Agents parametrisation'!Q1616:Z1616), _xlfn.TEXTJOIN(",",TRUE,'[1]Agents parametrisation'!Q1616:Q1616))</f>
        <v>0,1,4,8,2,9,7,5,3,6,10</v>
      </c>
    </row>
    <row r="1617" spans="1:6" x14ac:dyDescent="0.25">
      <c r="A1617">
        <v>1616</v>
      </c>
      <c r="B1617">
        <v>0</v>
      </c>
      <c r="C1617">
        <f>IF($B1617,'[1]Agents parametrisation'!B$5,'[1]Agents parametrisation'!B$4)</f>
        <v>10</v>
      </c>
      <c r="D1617">
        <f>IF($B1617,'[1]Agents parametrisation'!C$5,'[1]Agents parametrisation'!C$4)</f>
        <v>10</v>
      </c>
      <c r="E1617">
        <f>IF($B1617,'[1]Agents parametrisation'!D$5,'[1]Agents parametrisation'!D$4)</f>
        <v>100</v>
      </c>
      <c r="F1617" t="str">
        <f ca="1">"0," &amp;IF(C1617=10, _xlfn.TEXTJOIN(",",TRUE,'[1]Agents parametrisation'!Q1617:Z1617), _xlfn.TEXTJOIN(",",TRUE,'[1]Agents parametrisation'!Q1617:Q1617))</f>
        <v>0,4,7,3,5,2,9,1,10,8,6</v>
      </c>
    </row>
    <row r="1618" spans="1:6" x14ac:dyDescent="0.25">
      <c r="A1618">
        <v>1617</v>
      </c>
      <c r="B1618">
        <v>0</v>
      </c>
      <c r="C1618">
        <f>IF($B1618,'[1]Agents parametrisation'!B$5,'[1]Agents parametrisation'!B$4)</f>
        <v>10</v>
      </c>
      <c r="D1618">
        <f>IF($B1618,'[1]Agents parametrisation'!C$5,'[1]Agents parametrisation'!C$4)</f>
        <v>10</v>
      </c>
      <c r="E1618">
        <f>IF($B1618,'[1]Agents parametrisation'!D$5,'[1]Agents parametrisation'!D$4)</f>
        <v>100</v>
      </c>
      <c r="F1618" t="str">
        <f ca="1">"0," &amp;IF(C1618=10, _xlfn.TEXTJOIN(",",TRUE,'[1]Agents parametrisation'!Q1618:Z1618), _xlfn.TEXTJOIN(",",TRUE,'[1]Agents parametrisation'!Q1618:Q1618))</f>
        <v>0,10,9,7,4,1,2,8,6,3,5</v>
      </c>
    </row>
    <row r="1619" spans="1:6" x14ac:dyDescent="0.25">
      <c r="A1619">
        <v>1618</v>
      </c>
      <c r="B1619">
        <v>0</v>
      </c>
      <c r="C1619">
        <f>IF($B1619,'[1]Agents parametrisation'!B$5,'[1]Agents parametrisation'!B$4)</f>
        <v>10</v>
      </c>
      <c r="D1619">
        <f>IF($B1619,'[1]Agents parametrisation'!C$5,'[1]Agents parametrisation'!C$4)</f>
        <v>10</v>
      </c>
      <c r="E1619">
        <f>IF($B1619,'[1]Agents parametrisation'!D$5,'[1]Agents parametrisation'!D$4)</f>
        <v>100</v>
      </c>
      <c r="F1619" t="str">
        <f ca="1">"0," &amp;IF(C1619=10, _xlfn.TEXTJOIN(",",TRUE,'[1]Agents parametrisation'!Q1619:Z1619), _xlfn.TEXTJOIN(",",TRUE,'[1]Agents parametrisation'!Q1619:Q1619))</f>
        <v>0,7,3,5,6,9,8,2,4,10,1</v>
      </c>
    </row>
    <row r="1620" spans="1:6" x14ac:dyDescent="0.25">
      <c r="A1620">
        <v>1619</v>
      </c>
      <c r="B1620">
        <v>0</v>
      </c>
      <c r="C1620">
        <f>IF($B1620,'[1]Agents parametrisation'!B$5,'[1]Agents parametrisation'!B$4)</f>
        <v>10</v>
      </c>
      <c r="D1620">
        <f>IF($B1620,'[1]Agents parametrisation'!C$5,'[1]Agents parametrisation'!C$4)</f>
        <v>10</v>
      </c>
      <c r="E1620">
        <f>IF($B1620,'[1]Agents parametrisation'!D$5,'[1]Agents parametrisation'!D$4)</f>
        <v>100</v>
      </c>
      <c r="F1620" t="str">
        <f ca="1">"0," &amp;IF(C1620=10, _xlfn.TEXTJOIN(",",TRUE,'[1]Agents parametrisation'!Q1620:Z1620), _xlfn.TEXTJOIN(",",TRUE,'[1]Agents parametrisation'!Q1620:Q1620))</f>
        <v>0,8,7,10,2,6,4,9,3,1,5</v>
      </c>
    </row>
    <row r="1621" spans="1:6" x14ac:dyDescent="0.25">
      <c r="A1621">
        <v>1620</v>
      </c>
      <c r="B1621">
        <v>0</v>
      </c>
      <c r="C1621">
        <f>IF($B1621,'[1]Agents parametrisation'!B$5,'[1]Agents parametrisation'!B$4)</f>
        <v>10</v>
      </c>
      <c r="D1621">
        <f>IF($B1621,'[1]Agents parametrisation'!C$5,'[1]Agents parametrisation'!C$4)</f>
        <v>10</v>
      </c>
      <c r="E1621">
        <f>IF($B1621,'[1]Agents parametrisation'!D$5,'[1]Agents parametrisation'!D$4)</f>
        <v>100</v>
      </c>
      <c r="F1621" t="str">
        <f ca="1">"0," &amp;IF(C1621=10, _xlfn.TEXTJOIN(",",TRUE,'[1]Agents parametrisation'!Q1621:Z1621), _xlfn.TEXTJOIN(",",TRUE,'[1]Agents parametrisation'!Q1621:Q1621))</f>
        <v>0,6,8,9,1,7,5,2,3,4,10</v>
      </c>
    </row>
    <row r="1622" spans="1:6" x14ac:dyDescent="0.25">
      <c r="A1622">
        <v>1621</v>
      </c>
      <c r="B1622">
        <v>0</v>
      </c>
      <c r="C1622">
        <f>IF($B1622,'[1]Agents parametrisation'!B$5,'[1]Agents parametrisation'!B$4)</f>
        <v>10</v>
      </c>
      <c r="D1622">
        <f>IF($B1622,'[1]Agents parametrisation'!C$5,'[1]Agents parametrisation'!C$4)</f>
        <v>10</v>
      </c>
      <c r="E1622">
        <f>IF($B1622,'[1]Agents parametrisation'!D$5,'[1]Agents parametrisation'!D$4)</f>
        <v>100</v>
      </c>
      <c r="F1622" t="str">
        <f ca="1">"0," &amp;IF(C1622=10, _xlfn.TEXTJOIN(",",TRUE,'[1]Agents parametrisation'!Q1622:Z1622), _xlfn.TEXTJOIN(",",TRUE,'[1]Agents parametrisation'!Q1622:Q1622))</f>
        <v>0,6,9,1,2,10,5,3,8,7,4</v>
      </c>
    </row>
    <row r="1623" spans="1:6" x14ac:dyDescent="0.25">
      <c r="A1623">
        <v>1622</v>
      </c>
      <c r="B1623">
        <v>0</v>
      </c>
      <c r="C1623">
        <f>IF($B1623,'[1]Agents parametrisation'!B$5,'[1]Agents parametrisation'!B$4)</f>
        <v>10</v>
      </c>
      <c r="D1623">
        <f>IF($B1623,'[1]Agents parametrisation'!C$5,'[1]Agents parametrisation'!C$4)</f>
        <v>10</v>
      </c>
      <c r="E1623">
        <f>IF($B1623,'[1]Agents parametrisation'!D$5,'[1]Agents parametrisation'!D$4)</f>
        <v>100</v>
      </c>
      <c r="F1623" t="str">
        <f ca="1">"0," &amp;IF(C1623=10, _xlfn.TEXTJOIN(",",TRUE,'[1]Agents parametrisation'!Q1623:Z1623), _xlfn.TEXTJOIN(",",TRUE,'[1]Agents parametrisation'!Q1623:Q1623))</f>
        <v>0,4,1,2,5,8,6,3,9,10,7</v>
      </c>
    </row>
    <row r="1624" spans="1:6" x14ac:dyDescent="0.25">
      <c r="A1624">
        <v>1623</v>
      </c>
      <c r="B1624">
        <v>0</v>
      </c>
      <c r="C1624">
        <f>IF($B1624,'[1]Agents parametrisation'!B$5,'[1]Agents parametrisation'!B$4)</f>
        <v>10</v>
      </c>
      <c r="D1624">
        <f>IF($B1624,'[1]Agents parametrisation'!C$5,'[1]Agents parametrisation'!C$4)</f>
        <v>10</v>
      </c>
      <c r="E1624">
        <f>IF($B1624,'[1]Agents parametrisation'!D$5,'[1]Agents parametrisation'!D$4)</f>
        <v>100</v>
      </c>
      <c r="F1624" t="str">
        <f ca="1">"0," &amp;IF(C1624=10, _xlfn.TEXTJOIN(",",TRUE,'[1]Agents parametrisation'!Q1624:Z1624), _xlfn.TEXTJOIN(",",TRUE,'[1]Agents parametrisation'!Q1624:Q1624))</f>
        <v>0,6,9,8,7,1,2,3,5,10,4</v>
      </c>
    </row>
    <row r="1625" spans="1:6" x14ac:dyDescent="0.25">
      <c r="A1625">
        <v>1624</v>
      </c>
      <c r="B1625">
        <v>0</v>
      </c>
      <c r="C1625">
        <f>IF($B1625,'[1]Agents parametrisation'!B$5,'[1]Agents parametrisation'!B$4)</f>
        <v>10</v>
      </c>
      <c r="D1625">
        <f>IF($B1625,'[1]Agents parametrisation'!C$5,'[1]Agents parametrisation'!C$4)</f>
        <v>10</v>
      </c>
      <c r="E1625">
        <f>IF($B1625,'[1]Agents parametrisation'!D$5,'[1]Agents parametrisation'!D$4)</f>
        <v>100</v>
      </c>
      <c r="F1625" t="str">
        <f ca="1">"0," &amp;IF(C1625=10, _xlfn.TEXTJOIN(",",TRUE,'[1]Agents parametrisation'!Q1625:Z1625), _xlfn.TEXTJOIN(",",TRUE,'[1]Agents parametrisation'!Q1625:Q1625))</f>
        <v>0,6,2,4,3,10,8,9,1,7,5</v>
      </c>
    </row>
    <row r="1626" spans="1:6" x14ac:dyDescent="0.25">
      <c r="A1626">
        <v>1625</v>
      </c>
      <c r="B1626">
        <v>0</v>
      </c>
      <c r="C1626">
        <f>IF($B1626,'[1]Agents parametrisation'!B$5,'[1]Agents parametrisation'!B$4)</f>
        <v>10</v>
      </c>
      <c r="D1626">
        <f>IF($B1626,'[1]Agents parametrisation'!C$5,'[1]Agents parametrisation'!C$4)</f>
        <v>10</v>
      </c>
      <c r="E1626">
        <f>IF($B1626,'[1]Agents parametrisation'!D$5,'[1]Agents parametrisation'!D$4)</f>
        <v>100</v>
      </c>
      <c r="F1626" t="str">
        <f ca="1">"0," &amp;IF(C1626=10, _xlfn.TEXTJOIN(",",TRUE,'[1]Agents parametrisation'!Q1626:Z1626), _xlfn.TEXTJOIN(",",TRUE,'[1]Agents parametrisation'!Q1626:Q1626))</f>
        <v>0,1,9,6,2,3,8,7,10,4,5</v>
      </c>
    </row>
    <row r="1627" spans="1:6" x14ac:dyDescent="0.25">
      <c r="A1627">
        <v>1626</v>
      </c>
      <c r="B1627">
        <v>0</v>
      </c>
      <c r="C1627">
        <f>IF($B1627,'[1]Agents parametrisation'!B$5,'[1]Agents parametrisation'!B$4)</f>
        <v>10</v>
      </c>
      <c r="D1627">
        <f>IF($B1627,'[1]Agents parametrisation'!C$5,'[1]Agents parametrisation'!C$4)</f>
        <v>10</v>
      </c>
      <c r="E1627">
        <f>IF($B1627,'[1]Agents parametrisation'!D$5,'[1]Agents parametrisation'!D$4)</f>
        <v>100</v>
      </c>
      <c r="F1627" t="str">
        <f ca="1">"0," &amp;IF(C1627=10, _xlfn.TEXTJOIN(",",TRUE,'[1]Agents parametrisation'!Q1627:Z1627), _xlfn.TEXTJOIN(",",TRUE,'[1]Agents parametrisation'!Q1627:Q1627))</f>
        <v>0,5,9,3,1,6,10,8,2,7,4</v>
      </c>
    </row>
    <row r="1628" spans="1:6" x14ac:dyDescent="0.25">
      <c r="A1628">
        <v>1627</v>
      </c>
      <c r="B1628">
        <v>0</v>
      </c>
      <c r="C1628">
        <f>IF($B1628,'[1]Agents parametrisation'!B$5,'[1]Agents parametrisation'!B$4)</f>
        <v>10</v>
      </c>
      <c r="D1628">
        <f>IF($B1628,'[1]Agents parametrisation'!C$5,'[1]Agents parametrisation'!C$4)</f>
        <v>10</v>
      </c>
      <c r="E1628">
        <f>IF($B1628,'[1]Agents parametrisation'!D$5,'[1]Agents parametrisation'!D$4)</f>
        <v>100</v>
      </c>
      <c r="F1628" t="str">
        <f ca="1">"0," &amp;IF(C1628=10, _xlfn.TEXTJOIN(",",TRUE,'[1]Agents parametrisation'!Q1628:Z1628), _xlfn.TEXTJOIN(",",TRUE,'[1]Agents parametrisation'!Q1628:Q1628))</f>
        <v>0,5,1,3,7,10,2,8,9,4,6</v>
      </c>
    </row>
    <row r="1629" spans="1:6" x14ac:dyDescent="0.25">
      <c r="A1629">
        <v>1628</v>
      </c>
      <c r="B1629">
        <v>0</v>
      </c>
      <c r="C1629">
        <f>IF($B1629,'[1]Agents parametrisation'!B$5,'[1]Agents parametrisation'!B$4)</f>
        <v>10</v>
      </c>
      <c r="D1629">
        <f>IF($B1629,'[1]Agents parametrisation'!C$5,'[1]Agents parametrisation'!C$4)</f>
        <v>10</v>
      </c>
      <c r="E1629">
        <f>IF($B1629,'[1]Agents parametrisation'!D$5,'[1]Agents parametrisation'!D$4)</f>
        <v>100</v>
      </c>
      <c r="F1629" t="str">
        <f ca="1">"0," &amp;IF(C1629=10, _xlfn.TEXTJOIN(",",TRUE,'[1]Agents parametrisation'!Q1629:Z1629), _xlfn.TEXTJOIN(",",TRUE,'[1]Agents parametrisation'!Q1629:Q1629))</f>
        <v>0,2,6,9,4,10,1,7,8,5,3</v>
      </c>
    </row>
    <row r="1630" spans="1:6" x14ac:dyDescent="0.25">
      <c r="A1630">
        <v>1629</v>
      </c>
      <c r="B1630">
        <v>0</v>
      </c>
      <c r="C1630">
        <f>IF($B1630,'[1]Agents parametrisation'!B$5,'[1]Agents parametrisation'!B$4)</f>
        <v>10</v>
      </c>
      <c r="D1630">
        <f>IF($B1630,'[1]Agents parametrisation'!C$5,'[1]Agents parametrisation'!C$4)</f>
        <v>10</v>
      </c>
      <c r="E1630">
        <f>IF($B1630,'[1]Agents parametrisation'!D$5,'[1]Agents parametrisation'!D$4)</f>
        <v>100</v>
      </c>
      <c r="F1630" t="str">
        <f ca="1">"0," &amp;IF(C1630=10, _xlfn.TEXTJOIN(",",TRUE,'[1]Agents parametrisation'!Q1630:Z1630), _xlfn.TEXTJOIN(",",TRUE,'[1]Agents parametrisation'!Q1630:Q1630))</f>
        <v>0,8,5,2,7,3,6,10,4,9,1</v>
      </c>
    </row>
    <row r="1631" spans="1:6" x14ac:dyDescent="0.25">
      <c r="A1631">
        <v>1630</v>
      </c>
      <c r="B1631">
        <v>0</v>
      </c>
      <c r="C1631">
        <f>IF($B1631,'[1]Agents parametrisation'!B$5,'[1]Agents parametrisation'!B$4)</f>
        <v>10</v>
      </c>
      <c r="D1631">
        <f>IF($B1631,'[1]Agents parametrisation'!C$5,'[1]Agents parametrisation'!C$4)</f>
        <v>10</v>
      </c>
      <c r="E1631">
        <f>IF($B1631,'[1]Agents parametrisation'!D$5,'[1]Agents parametrisation'!D$4)</f>
        <v>100</v>
      </c>
      <c r="F1631" t="str">
        <f ca="1">"0," &amp;IF(C1631=10, _xlfn.TEXTJOIN(",",TRUE,'[1]Agents parametrisation'!Q1631:Z1631), _xlfn.TEXTJOIN(",",TRUE,'[1]Agents parametrisation'!Q1631:Q1631))</f>
        <v>0,4,1,2,3,8,6,7,10,9,5</v>
      </c>
    </row>
    <row r="1632" spans="1:6" x14ac:dyDescent="0.25">
      <c r="A1632">
        <v>1631</v>
      </c>
      <c r="B1632">
        <v>0</v>
      </c>
      <c r="C1632">
        <f>IF($B1632,'[1]Agents parametrisation'!B$5,'[1]Agents parametrisation'!B$4)</f>
        <v>10</v>
      </c>
      <c r="D1632">
        <f>IF($B1632,'[1]Agents parametrisation'!C$5,'[1]Agents parametrisation'!C$4)</f>
        <v>10</v>
      </c>
      <c r="E1632">
        <f>IF($B1632,'[1]Agents parametrisation'!D$5,'[1]Agents parametrisation'!D$4)</f>
        <v>100</v>
      </c>
      <c r="F1632" t="str">
        <f ca="1">"0," &amp;IF(C1632=10, _xlfn.TEXTJOIN(",",TRUE,'[1]Agents parametrisation'!Q1632:Z1632), _xlfn.TEXTJOIN(",",TRUE,'[1]Agents parametrisation'!Q1632:Q1632))</f>
        <v>0,9,4,8,5,6,1,3,7,2,10</v>
      </c>
    </row>
    <row r="1633" spans="1:6" x14ac:dyDescent="0.25">
      <c r="A1633">
        <v>1632</v>
      </c>
      <c r="B1633">
        <v>0</v>
      </c>
      <c r="C1633">
        <f>IF($B1633,'[1]Agents parametrisation'!B$5,'[1]Agents parametrisation'!B$4)</f>
        <v>10</v>
      </c>
      <c r="D1633">
        <f>IF($B1633,'[1]Agents parametrisation'!C$5,'[1]Agents parametrisation'!C$4)</f>
        <v>10</v>
      </c>
      <c r="E1633">
        <f>IF($B1633,'[1]Agents parametrisation'!D$5,'[1]Agents parametrisation'!D$4)</f>
        <v>100</v>
      </c>
      <c r="F1633" t="str">
        <f ca="1">"0," &amp;IF(C1633=10, _xlfn.TEXTJOIN(",",TRUE,'[1]Agents parametrisation'!Q1633:Z1633), _xlfn.TEXTJOIN(",",TRUE,'[1]Agents parametrisation'!Q1633:Q1633))</f>
        <v>0,8,7,5,4,2,6,9,10,1,3</v>
      </c>
    </row>
    <row r="1634" spans="1:6" x14ac:dyDescent="0.25">
      <c r="A1634">
        <v>1633</v>
      </c>
      <c r="B1634">
        <v>0</v>
      </c>
      <c r="C1634">
        <f>IF($B1634,'[1]Agents parametrisation'!B$5,'[1]Agents parametrisation'!B$4)</f>
        <v>10</v>
      </c>
      <c r="D1634">
        <f>IF($B1634,'[1]Agents parametrisation'!C$5,'[1]Agents parametrisation'!C$4)</f>
        <v>10</v>
      </c>
      <c r="E1634">
        <f>IF($B1634,'[1]Agents parametrisation'!D$5,'[1]Agents parametrisation'!D$4)</f>
        <v>100</v>
      </c>
      <c r="F1634" t="str">
        <f ca="1">"0," &amp;IF(C1634=10, _xlfn.TEXTJOIN(",",TRUE,'[1]Agents parametrisation'!Q1634:Z1634), _xlfn.TEXTJOIN(",",TRUE,'[1]Agents parametrisation'!Q1634:Q1634))</f>
        <v>0,10,7,3,5,6,1,9,2,4,8</v>
      </c>
    </row>
    <row r="1635" spans="1:6" x14ac:dyDescent="0.25">
      <c r="A1635">
        <v>1634</v>
      </c>
      <c r="B1635">
        <v>0</v>
      </c>
      <c r="C1635">
        <f>IF($B1635,'[1]Agents parametrisation'!B$5,'[1]Agents parametrisation'!B$4)</f>
        <v>10</v>
      </c>
      <c r="D1635">
        <f>IF($B1635,'[1]Agents parametrisation'!C$5,'[1]Agents parametrisation'!C$4)</f>
        <v>10</v>
      </c>
      <c r="E1635">
        <f>IF($B1635,'[1]Agents parametrisation'!D$5,'[1]Agents parametrisation'!D$4)</f>
        <v>100</v>
      </c>
      <c r="F1635" t="str">
        <f ca="1">"0," &amp;IF(C1635=10, _xlfn.TEXTJOIN(",",TRUE,'[1]Agents parametrisation'!Q1635:Z1635), _xlfn.TEXTJOIN(",",TRUE,'[1]Agents parametrisation'!Q1635:Q1635))</f>
        <v>0,3,6,1,5,7,4,8,10,2,9</v>
      </c>
    </row>
    <row r="1636" spans="1:6" x14ac:dyDescent="0.25">
      <c r="A1636">
        <v>1635</v>
      </c>
      <c r="B1636">
        <v>0</v>
      </c>
      <c r="C1636">
        <f>IF($B1636,'[1]Agents parametrisation'!B$5,'[1]Agents parametrisation'!B$4)</f>
        <v>10</v>
      </c>
      <c r="D1636">
        <f>IF($B1636,'[1]Agents parametrisation'!C$5,'[1]Agents parametrisation'!C$4)</f>
        <v>10</v>
      </c>
      <c r="E1636">
        <f>IF($B1636,'[1]Agents parametrisation'!D$5,'[1]Agents parametrisation'!D$4)</f>
        <v>100</v>
      </c>
      <c r="F1636" t="str">
        <f ca="1">"0," &amp;IF(C1636=10, _xlfn.TEXTJOIN(",",TRUE,'[1]Agents parametrisation'!Q1636:Z1636), _xlfn.TEXTJOIN(",",TRUE,'[1]Agents parametrisation'!Q1636:Q1636))</f>
        <v>0,10,1,4,5,7,6,9,3,8,2</v>
      </c>
    </row>
    <row r="1637" spans="1:6" x14ac:dyDescent="0.25">
      <c r="A1637">
        <v>1636</v>
      </c>
      <c r="B1637">
        <v>0</v>
      </c>
      <c r="C1637">
        <f>IF($B1637,'[1]Agents parametrisation'!B$5,'[1]Agents parametrisation'!B$4)</f>
        <v>10</v>
      </c>
      <c r="D1637">
        <f>IF($B1637,'[1]Agents parametrisation'!C$5,'[1]Agents parametrisation'!C$4)</f>
        <v>10</v>
      </c>
      <c r="E1637">
        <f>IF($B1637,'[1]Agents parametrisation'!D$5,'[1]Agents parametrisation'!D$4)</f>
        <v>100</v>
      </c>
      <c r="F1637" t="str">
        <f ca="1">"0," &amp;IF(C1637=10, _xlfn.TEXTJOIN(",",TRUE,'[1]Agents parametrisation'!Q1637:Z1637), _xlfn.TEXTJOIN(",",TRUE,'[1]Agents parametrisation'!Q1637:Q1637))</f>
        <v>0,4,5,8,1,7,10,9,6,3,2</v>
      </c>
    </row>
    <row r="1638" spans="1:6" x14ac:dyDescent="0.25">
      <c r="A1638">
        <v>1637</v>
      </c>
      <c r="B1638">
        <v>0</v>
      </c>
      <c r="C1638">
        <f>IF($B1638,'[1]Agents parametrisation'!B$5,'[1]Agents parametrisation'!B$4)</f>
        <v>10</v>
      </c>
      <c r="D1638">
        <f>IF($B1638,'[1]Agents parametrisation'!C$5,'[1]Agents parametrisation'!C$4)</f>
        <v>10</v>
      </c>
      <c r="E1638">
        <f>IF($B1638,'[1]Agents parametrisation'!D$5,'[1]Agents parametrisation'!D$4)</f>
        <v>100</v>
      </c>
      <c r="F1638" t="str">
        <f ca="1">"0," &amp;IF(C1638=10, _xlfn.TEXTJOIN(",",TRUE,'[1]Agents parametrisation'!Q1638:Z1638), _xlfn.TEXTJOIN(",",TRUE,'[1]Agents parametrisation'!Q1638:Q1638))</f>
        <v>0,1,9,3,4,7,8,6,10,2,5</v>
      </c>
    </row>
    <row r="1639" spans="1:6" x14ac:dyDescent="0.25">
      <c r="A1639">
        <v>1638</v>
      </c>
      <c r="B1639">
        <v>0</v>
      </c>
      <c r="C1639">
        <f>IF($B1639,'[1]Agents parametrisation'!B$5,'[1]Agents parametrisation'!B$4)</f>
        <v>10</v>
      </c>
      <c r="D1639">
        <f>IF($B1639,'[1]Agents parametrisation'!C$5,'[1]Agents parametrisation'!C$4)</f>
        <v>10</v>
      </c>
      <c r="E1639">
        <f>IF($B1639,'[1]Agents parametrisation'!D$5,'[1]Agents parametrisation'!D$4)</f>
        <v>100</v>
      </c>
      <c r="F1639" t="str">
        <f ca="1">"0," &amp;IF(C1639=10, _xlfn.TEXTJOIN(",",TRUE,'[1]Agents parametrisation'!Q1639:Z1639), _xlfn.TEXTJOIN(",",TRUE,'[1]Agents parametrisation'!Q1639:Q1639))</f>
        <v>0,1,8,2,5,9,6,4,3,7,10</v>
      </c>
    </row>
    <row r="1640" spans="1:6" x14ac:dyDescent="0.25">
      <c r="A1640">
        <v>1639</v>
      </c>
      <c r="B1640">
        <v>0</v>
      </c>
      <c r="C1640">
        <f>IF($B1640,'[1]Agents parametrisation'!B$5,'[1]Agents parametrisation'!B$4)</f>
        <v>10</v>
      </c>
      <c r="D1640">
        <f>IF($B1640,'[1]Agents parametrisation'!C$5,'[1]Agents parametrisation'!C$4)</f>
        <v>10</v>
      </c>
      <c r="E1640">
        <f>IF($B1640,'[1]Agents parametrisation'!D$5,'[1]Agents parametrisation'!D$4)</f>
        <v>100</v>
      </c>
      <c r="F1640" t="str">
        <f ca="1">"0," &amp;IF(C1640=10, _xlfn.TEXTJOIN(",",TRUE,'[1]Agents parametrisation'!Q1640:Z1640), _xlfn.TEXTJOIN(",",TRUE,'[1]Agents parametrisation'!Q1640:Q1640))</f>
        <v>0,8,9,10,2,6,3,7,5,1,4</v>
      </c>
    </row>
    <row r="1641" spans="1:6" x14ac:dyDescent="0.25">
      <c r="A1641">
        <v>1640</v>
      </c>
      <c r="B1641">
        <v>0</v>
      </c>
      <c r="C1641">
        <f>IF($B1641,'[1]Agents parametrisation'!B$5,'[1]Agents parametrisation'!B$4)</f>
        <v>10</v>
      </c>
      <c r="D1641">
        <f>IF($B1641,'[1]Agents parametrisation'!C$5,'[1]Agents parametrisation'!C$4)</f>
        <v>10</v>
      </c>
      <c r="E1641">
        <f>IF($B1641,'[1]Agents parametrisation'!D$5,'[1]Agents parametrisation'!D$4)</f>
        <v>100</v>
      </c>
      <c r="F1641" t="str">
        <f ca="1">"0," &amp;IF(C1641=10, _xlfn.TEXTJOIN(",",TRUE,'[1]Agents parametrisation'!Q1641:Z1641), _xlfn.TEXTJOIN(",",TRUE,'[1]Agents parametrisation'!Q1641:Q1641))</f>
        <v>0,5,4,1,9,6,10,3,2,8,7</v>
      </c>
    </row>
    <row r="1642" spans="1:6" x14ac:dyDescent="0.25">
      <c r="A1642">
        <v>1641</v>
      </c>
      <c r="B1642">
        <v>0</v>
      </c>
      <c r="C1642">
        <f>IF($B1642,'[1]Agents parametrisation'!B$5,'[1]Agents parametrisation'!B$4)</f>
        <v>10</v>
      </c>
      <c r="D1642">
        <f>IF($B1642,'[1]Agents parametrisation'!C$5,'[1]Agents parametrisation'!C$4)</f>
        <v>10</v>
      </c>
      <c r="E1642">
        <f>IF($B1642,'[1]Agents parametrisation'!D$5,'[1]Agents parametrisation'!D$4)</f>
        <v>100</v>
      </c>
      <c r="F1642" t="str">
        <f ca="1">"0," &amp;IF(C1642=10, _xlfn.TEXTJOIN(",",TRUE,'[1]Agents parametrisation'!Q1642:Z1642), _xlfn.TEXTJOIN(",",TRUE,'[1]Agents parametrisation'!Q1642:Q1642))</f>
        <v>0,10,6,8,3,9,7,1,5,2,4</v>
      </c>
    </row>
    <row r="1643" spans="1:6" x14ac:dyDescent="0.25">
      <c r="A1643">
        <v>1642</v>
      </c>
      <c r="B1643">
        <v>0</v>
      </c>
      <c r="C1643">
        <f>IF($B1643,'[1]Agents parametrisation'!B$5,'[1]Agents parametrisation'!B$4)</f>
        <v>10</v>
      </c>
      <c r="D1643">
        <f>IF($B1643,'[1]Agents parametrisation'!C$5,'[1]Agents parametrisation'!C$4)</f>
        <v>10</v>
      </c>
      <c r="E1643">
        <f>IF($B1643,'[1]Agents parametrisation'!D$5,'[1]Agents parametrisation'!D$4)</f>
        <v>100</v>
      </c>
      <c r="F1643" t="str">
        <f ca="1">"0," &amp;IF(C1643=10, _xlfn.TEXTJOIN(",",TRUE,'[1]Agents parametrisation'!Q1643:Z1643), _xlfn.TEXTJOIN(",",TRUE,'[1]Agents parametrisation'!Q1643:Q1643))</f>
        <v>0,9,2,6,3,8,10,7,1,4,5</v>
      </c>
    </row>
    <row r="1644" spans="1:6" x14ac:dyDescent="0.25">
      <c r="A1644">
        <v>1643</v>
      </c>
      <c r="B1644">
        <v>0</v>
      </c>
      <c r="C1644">
        <f>IF($B1644,'[1]Agents parametrisation'!B$5,'[1]Agents parametrisation'!B$4)</f>
        <v>10</v>
      </c>
      <c r="D1644">
        <f>IF($B1644,'[1]Agents parametrisation'!C$5,'[1]Agents parametrisation'!C$4)</f>
        <v>10</v>
      </c>
      <c r="E1644">
        <f>IF($B1644,'[1]Agents parametrisation'!D$5,'[1]Agents parametrisation'!D$4)</f>
        <v>100</v>
      </c>
      <c r="F1644" t="str">
        <f ca="1">"0," &amp;IF(C1644=10, _xlfn.TEXTJOIN(",",TRUE,'[1]Agents parametrisation'!Q1644:Z1644), _xlfn.TEXTJOIN(",",TRUE,'[1]Agents parametrisation'!Q1644:Q1644))</f>
        <v>0,7,1,3,2,10,9,5,6,4,8</v>
      </c>
    </row>
    <row r="1645" spans="1:6" x14ac:dyDescent="0.25">
      <c r="A1645">
        <v>1644</v>
      </c>
      <c r="B1645">
        <v>0</v>
      </c>
      <c r="C1645">
        <f>IF($B1645,'[1]Agents parametrisation'!B$5,'[1]Agents parametrisation'!B$4)</f>
        <v>10</v>
      </c>
      <c r="D1645">
        <f>IF($B1645,'[1]Agents parametrisation'!C$5,'[1]Agents parametrisation'!C$4)</f>
        <v>10</v>
      </c>
      <c r="E1645">
        <f>IF($B1645,'[1]Agents parametrisation'!D$5,'[1]Agents parametrisation'!D$4)</f>
        <v>100</v>
      </c>
      <c r="F1645" t="str">
        <f ca="1">"0," &amp;IF(C1645=10, _xlfn.TEXTJOIN(",",TRUE,'[1]Agents parametrisation'!Q1645:Z1645), _xlfn.TEXTJOIN(",",TRUE,'[1]Agents parametrisation'!Q1645:Q1645))</f>
        <v>0,3,5,10,4,6,2,1,9,7,8</v>
      </c>
    </row>
    <row r="1646" spans="1:6" x14ac:dyDescent="0.25">
      <c r="A1646">
        <v>1645</v>
      </c>
      <c r="B1646">
        <v>0</v>
      </c>
      <c r="C1646">
        <f>IF($B1646,'[1]Agents parametrisation'!B$5,'[1]Agents parametrisation'!B$4)</f>
        <v>10</v>
      </c>
      <c r="D1646">
        <f>IF($B1646,'[1]Agents parametrisation'!C$5,'[1]Agents parametrisation'!C$4)</f>
        <v>10</v>
      </c>
      <c r="E1646">
        <f>IF($B1646,'[1]Agents parametrisation'!D$5,'[1]Agents parametrisation'!D$4)</f>
        <v>100</v>
      </c>
      <c r="F1646" t="str">
        <f ca="1">"0," &amp;IF(C1646=10, _xlfn.TEXTJOIN(",",TRUE,'[1]Agents parametrisation'!Q1646:Z1646), _xlfn.TEXTJOIN(",",TRUE,'[1]Agents parametrisation'!Q1646:Q1646))</f>
        <v>0,5,9,6,10,2,3,8,7,4,1</v>
      </c>
    </row>
    <row r="1647" spans="1:6" x14ac:dyDescent="0.25">
      <c r="A1647">
        <v>1646</v>
      </c>
      <c r="B1647">
        <v>0</v>
      </c>
      <c r="C1647">
        <f>IF($B1647,'[1]Agents parametrisation'!B$5,'[1]Agents parametrisation'!B$4)</f>
        <v>10</v>
      </c>
      <c r="D1647">
        <f>IF($B1647,'[1]Agents parametrisation'!C$5,'[1]Agents parametrisation'!C$4)</f>
        <v>10</v>
      </c>
      <c r="E1647">
        <f>IF($B1647,'[1]Agents parametrisation'!D$5,'[1]Agents parametrisation'!D$4)</f>
        <v>100</v>
      </c>
      <c r="F1647" t="str">
        <f ca="1">"0," &amp;IF(C1647=10, _xlfn.TEXTJOIN(",",TRUE,'[1]Agents parametrisation'!Q1647:Z1647), _xlfn.TEXTJOIN(",",TRUE,'[1]Agents parametrisation'!Q1647:Q1647))</f>
        <v>0,4,2,5,9,7,6,8,1,3,10</v>
      </c>
    </row>
    <row r="1648" spans="1:6" x14ac:dyDescent="0.25">
      <c r="A1648">
        <v>1647</v>
      </c>
      <c r="B1648">
        <v>0</v>
      </c>
      <c r="C1648">
        <f>IF($B1648,'[1]Agents parametrisation'!B$5,'[1]Agents parametrisation'!B$4)</f>
        <v>10</v>
      </c>
      <c r="D1648">
        <f>IF($B1648,'[1]Agents parametrisation'!C$5,'[1]Agents parametrisation'!C$4)</f>
        <v>10</v>
      </c>
      <c r="E1648">
        <f>IF($B1648,'[1]Agents parametrisation'!D$5,'[1]Agents parametrisation'!D$4)</f>
        <v>100</v>
      </c>
      <c r="F1648" t="str">
        <f ca="1">"0," &amp;IF(C1648=10, _xlfn.TEXTJOIN(",",TRUE,'[1]Agents parametrisation'!Q1648:Z1648), _xlfn.TEXTJOIN(",",TRUE,'[1]Agents parametrisation'!Q1648:Q1648))</f>
        <v>0,5,4,2,10,3,9,7,1,6,8</v>
      </c>
    </row>
    <row r="1649" spans="1:6" x14ac:dyDescent="0.25">
      <c r="A1649">
        <v>1648</v>
      </c>
      <c r="B1649">
        <v>0</v>
      </c>
      <c r="C1649">
        <f>IF($B1649,'[1]Agents parametrisation'!B$5,'[1]Agents parametrisation'!B$4)</f>
        <v>10</v>
      </c>
      <c r="D1649">
        <f>IF($B1649,'[1]Agents parametrisation'!C$5,'[1]Agents parametrisation'!C$4)</f>
        <v>10</v>
      </c>
      <c r="E1649">
        <f>IF($B1649,'[1]Agents parametrisation'!D$5,'[1]Agents parametrisation'!D$4)</f>
        <v>100</v>
      </c>
      <c r="F1649" t="str">
        <f ca="1">"0," &amp;IF(C1649=10, _xlfn.TEXTJOIN(",",TRUE,'[1]Agents parametrisation'!Q1649:Z1649), _xlfn.TEXTJOIN(",",TRUE,'[1]Agents parametrisation'!Q1649:Q1649))</f>
        <v>0,8,6,2,9,10,4,7,3,1,5</v>
      </c>
    </row>
    <row r="1650" spans="1:6" x14ac:dyDescent="0.25">
      <c r="A1650">
        <v>1649</v>
      </c>
      <c r="B1650">
        <v>0</v>
      </c>
      <c r="C1650">
        <f>IF($B1650,'[1]Agents parametrisation'!B$5,'[1]Agents parametrisation'!B$4)</f>
        <v>10</v>
      </c>
      <c r="D1650">
        <f>IF($B1650,'[1]Agents parametrisation'!C$5,'[1]Agents parametrisation'!C$4)</f>
        <v>10</v>
      </c>
      <c r="E1650">
        <f>IF($B1650,'[1]Agents parametrisation'!D$5,'[1]Agents parametrisation'!D$4)</f>
        <v>100</v>
      </c>
      <c r="F1650" t="str">
        <f ca="1">"0," &amp;IF(C1650=10, _xlfn.TEXTJOIN(",",TRUE,'[1]Agents parametrisation'!Q1650:Z1650), _xlfn.TEXTJOIN(",",TRUE,'[1]Agents parametrisation'!Q1650:Q1650))</f>
        <v>0,7,9,1,5,6,3,4,8,2,10</v>
      </c>
    </row>
    <row r="1651" spans="1:6" x14ac:dyDescent="0.25">
      <c r="A1651">
        <v>1650</v>
      </c>
      <c r="B1651">
        <v>0</v>
      </c>
      <c r="C1651">
        <f>IF($B1651,'[1]Agents parametrisation'!B$5,'[1]Agents parametrisation'!B$4)</f>
        <v>10</v>
      </c>
      <c r="D1651">
        <f>IF($B1651,'[1]Agents parametrisation'!C$5,'[1]Agents parametrisation'!C$4)</f>
        <v>10</v>
      </c>
      <c r="E1651">
        <f>IF($B1651,'[1]Agents parametrisation'!D$5,'[1]Agents parametrisation'!D$4)</f>
        <v>100</v>
      </c>
      <c r="F1651" t="str">
        <f ca="1">"0," &amp;IF(C1651=10, _xlfn.TEXTJOIN(",",TRUE,'[1]Agents parametrisation'!Q1651:Z1651), _xlfn.TEXTJOIN(",",TRUE,'[1]Agents parametrisation'!Q1651:Q1651))</f>
        <v>0,4,5,2,6,3,10,7,1,8,9</v>
      </c>
    </row>
    <row r="1652" spans="1:6" x14ac:dyDescent="0.25">
      <c r="A1652">
        <v>1651</v>
      </c>
      <c r="B1652">
        <v>0</v>
      </c>
      <c r="C1652">
        <f>IF($B1652,'[1]Agents parametrisation'!B$5,'[1]Agents parametrisation'!B$4)</f>
        <v>10</v>
      </c>
      <c r="D1652">
        <f>IF($B1652,'[1]Agents parametrisation'!C$5,'[1]Agents parametrisation'!C$4)</f>
        <v>10</v>
      </c>
      <c r="E1652">
        <f>IF($B1652,'[1]Agents parametrisation'!D$5,'[1]Agents parametrisation'!D$4)</f>
        <v>100</v>
      </c>
      <c r="F1652" t="str">
        <f ca="1">"0," &amp;IF(C1652=10, _xlfn.TEXTJOIN(",",TRUE,'[1]Agents parametrisation'!Q1652:Z1652), _xlfn.TEXTJOIN(",",TRUE,'[1]Agents parametrisation'!Q1652:Q1652))</f>
        <v>0,7,4,9,6,3,1,2,5,8,10</v>
      </c>
    </row>
    <row r="1653" spans="1:6" x14ac:dyDescent="0.25">
      <c r="A1653">
        <v>1652</v>
      </c>
      <c r="B1653">
        <v>0</v>
      </c>
      <c r="C1653">
        <f>IF($B1653,'[1]Agents parametrisation'!B$5,'[1]Agents parametrisation'!B$4)</f>
        <v>10</v>
      </c>
      <c r="D1653">
        <f>IF($B1653,'[1]Agents parametrisation'!C$5,'[1]Agents parametrisation'!C$4)</f>
        <v>10</v>
      </c>
      <c r="E1653">
        <f>IF($B1653,'[1]Agents parametrisation'!D$5,'[1]Agents parametrisation'!D$4)</f>
        <v>100</v>
      </c>
      <c r="F1653" t="str">
        <f ca="1">"0," &amp;IF(C1653=10, _xlfn.TEXTJOIN(",",TRUE,'[1]Agents parametrisation'!Q1653:Z1653), _xlfn.TEXTJOIN(",",TRUE,'[1]Agents parametrisation'!Q1653:Q1653))</f>
        <v>0,8,9,10,2,1,5,7,4,3,6</v>
      </c>
    </row>
    <row r="1654" spans="1:6" x14ac:dyDescent="0.25">
      <c r="A1654">
        <v>1653</v>
      </c>
      <c r="B1654">
        <v>0</v>
      </c>
      <c r="C1654">
        <f>IF($B1654,'[1]Agents parametrisation'!B$5,'[1]Agents parametrisation'!B$4)</f>
        <v>10</v>
      </c>
      <c r="D1654">
        <f>IF($B1654,'[1]Agents parametrisation'!C$5,'[1]Agents parametrisation'!C$4)</f>
        <v>10</v>
      </c>
      <c r="E1654">
        <f>IF($B1654,'[1]Agents parametrisation'!D$5,'[1]Agents parametrisation'!D$4)</f>
        <v>100</v>
      </c>
      <c r="F1654" t="str">
        <f ca="1">"0," &amp;IF(C1654=10, _xlfn.TEXTJOIN(",",TRUE,'[1]Agents parametrisation'!Q1654:Z1654), _xlfn.TEXTJOIN(",",TRUE,'[1]Agents parametrisation'!Q1654:Q1654))</f>
        <v>0,3,7,10,4,2,9,6,1,8,5</v>
      </c>
    </row>
    <row r="1655" spans="1:6" x14ac:dyDescent="0.25">
      <c r="A1655">
        <v>1654</v>
      </c>
      <c r="B1655">
        <v>0</v>
      </c>
      <c r="C1655">
        <f>IF($B1655,'[1]Agents parametrisation'!B$5,'[1]Agents parametrisation'!B$4)</f>
        <v>10</v>
      </c>
      <c r="D1655">
        <f>IF($B1655,'[1]Agents parametrisation'!C$5,'[1]Agents parametrisation'!C$4)</f>
        <v>10</v>
      </c>
      <c r="E1655">
        <f>IF($B1655,'[1]Agents parametrisation'!D$5,'[1]Agents parametrisation'!D$4)</f>
        <v>100</v>
      </c>
      <c r="F1655" t="str">
        <f ca="1">"0," &amp;IF(C1655=10, _xlfn.TEXTJOIN(",",TRUE,'[1]Agents parametrisation'!Q1655:Z1655), _xlfn.TEXTJOIN(",",TRUE,'[1]Agents parametrisation'!Q1655:Q1655))</f>
        <v>0,4,3,9,8,5,6,7,1,10,2</v>
      </c>
    </row>
    <row r="1656" spans="1:6" x14ac:dyDescent="0.25">
      <c r="A1656">
        <v>1655</v>
      </c>
      <c r="B1656">
        <v>0</v>
      </c>
      <c r="C1656">
        <f>IF($B1656,'[1]Agents parametrisation'!B$5,'[1]Agents parametrisation'!B$4)</f>
        <v>10</v>
      </c>
      <c r="D1656">
        <f>IF($B1656,'[1]Agents parametrisation'!C$5,'[1]Agents parametrisation'!C$4)</f>
        <v>10</v>
      </c>
      <c r="E1656">
        <f>IF($B1656,'[1]Agents parametrisation'!D$5,'[1]Agents parametrisation'!D$4)</f>
        <v>100</v>
      </c>
      <c r="F1656" t="str">
        <f ca="1">"0," &amp;IF(C1656=10, _xlfn.TEXTJOIN(",",TRUE,'[1]Agents parametrisation'!Q1656:Z1656), _xlfn.TEXTJOIN(",",TRUE,'[1]Agents parametrisation'!Q1656:Q1656))</f>
        <v>0,2,8,1,4,7,3,5,9,10,6</v>
      </c>
    </row>
    <row r="1657" spans="1:6" x14ac:dyDescent="0.25">
      <c r="A1657">
        <v>1656</v>
      </c>
      <c r="B1657">
        <v>0</v>
      </c>
      <c r="C1657">
        <f>IF($B1657,'[1]Agents parametrisation'!B$5,'[1]Agents parametrisation'!B$4)</f>
        <v>10</v>
      </c>
      <c r="D1657">
        <f>IF($B1657,'[1]Agents parametrisation'!C$5,'[1]Agents parametrisation'!C$4)</f>
        <v>10</v>
      </c>
      <c r="E1657">
        <f>IF($B1657,'[1]Agents parametrisation'!D$5,'[1]Agents parametrisation'!D$4)</f>
        <v>100</v>
      </c>
      <c r="F1657" t="str">
        <f ca="1">"0," &amp;IF(C1657=10, _xlfn.TEXTJOIN(",",TRUE,'[1]Agents parametrisation'!Q1657:Z1657), _xlfn.TEXTJOIN(",",TRUE,'[1]Agents parametrisation'!Q1657:Q1657))</f>
        <v>0,7,6,2,5,10,1,3,8,4,9</v>
      </c>
    </row>
    <row r="1658" spans="1:6" x14ac:dyDescent="0.25">
      <c r="A1658">
        <v>1657</v>
      </c>
      <c r="B1658">
        <v>0</v>
      </c>
      <c r="C1658">
        <f>IF($B1658,'[1]Agents parametrisation'!B$5,'[1]Agents parametrisation'!B$4)</f>
        <v>10</v>
      </c>
      <c r="D1658">
        <f>IF($B1658,'[1]Agents parametrisation'!C$5,'[1]Agents parametrisation'!C$4)</f>
        <v>10</v>
      </c>
      <c r="E1658">
        <f>IF($B1658,'[1]Agents parametrisation'!D$5,'[1]Agents parametrisation'!D$4)</f>
        <v>100</v>
      </c>
      <c r="F1658" t="str">
        <f ca="1">"0," &amp;IF(C1658=10, _xlfn.TEXTJOIN(",",TRUE,'[1]Agents parametrisation'!Q1658:Z1658), _xlfn.TEXTJOIN(",",TRUE,'[1]Agents parametrisation'!Q1658:Q1658))</f>
        <v>0,6,4,1,9,7,5,10,2,8,3</v>
      </c>
    </row>
    <row r="1659" spans="1:6" x14ac:dyDescent="0.25">
      <c r="A1659">
        <v>1658</v>
      </c>
      <c r="B1659">
        <v>0</v>
      </c>
      <c r="C1659">
        <f>IF($B1659,'[1]Agents parametrisation'!B$5,'[1]Agents parametrisation'!B$4)</f>
        <v>10</v>
      </c>
      <c r="D1659">
        <f>IF($B1659,'[1]Agents parametrisation'!C$5,'[1]Agents parametrisation'!C$4)</f>
        <v>10</v>
      </c>
      <c r="E1659">
        <f>IF($B1659,'[1]Agents parametrisation'!D$5,'[1]Agents parametrisation'!D$4)</f>
        <v>100</v>
      </c>
      <c r="F1659" t="str">
        <f ca="1">"0," &amp;IF(C1659=10, _xlfn.TEXTJOIN(",",TRUE,'[1]Agents parametrisation'!Q1659:Z1659), _xlfn.TEXTJOIN(",",TRUE,'[1]Agents parametrisation'!Q1659:Q1659))</f>
        <v>0,10,5,3,4,9,2,6,8,7,1</v>
      </c>
    </row>
    <row r="1660" spans="1:6" x14ac:dyDescent="0.25">
      <c r="A1660">
        <v>1659</v>
      </c>
      <c r="B1660">
        <v>0</v>
      </c>
      <c r="C1660">
        <f>IF($B1660,'[1]Agents parametrisation'!B$5,'[1]Agents parametrisation'!B$4)</f>
        <v>10</v>
      </c>
      <c r="D1660">
        <f>IF($B1660,'[1]Agents parametrisation'!C$5,'[1]Agents parametrisation'!C$4)</f>
        <v>10</v>
      </c>
      <c r="E1660">
        <f>IF($B1660,'[1]Agents parametrisation'!D$5,'[1]Agents parametrisation'!D$4)</f>
        <v>100</v>
      </c>
      <c r="F1660" t="str">
        <f ca="1">"0," &amp;IF(C1660=10, _xlfn.TEXTJOIN(",",TRUE,'[1]Agents parametrisation'!Q1660:Z1660), _xlfn.TEXTJOIN(",",TRUE,'[1]Agents parametrisation'!Q1660:Q1660))</f>
        <v>0,8,3,9,7,1,6,4,2,5,10</v>
      </c>
    </row>
    <row r="1661" spans="1:6" x14ac:dyDescent="0.25">
      <c r="A1661">
        <v>1660</v>
      </c>
      <c r="B1661">
        <v>0</v>
      </c>
      <c r="C1661">
        <f>IF($B1661,'[1]Agents parametrisation'!B$5,'[1]Agents parametrisation'!B$4)</f>
        <v>10</v>
      </c>
      <c r="D1661">
        <f>IF($B1661,'[1]Agents parametrisation'!C$5,'[1]Agents parametrisation'!C$4)</f>
        <v>10</v>
      </c>
      <c r="E1661">
        <f>IF($B1661,'[1]Agents parametrisation'!D$5,'[1]Agents parametrisation'!D$4)</f>
        <v>100</v>
      </c>
      <c r="F1661" t="str">
        <f ca="1">"0," &amp;IF(C1661=10, _xlfn.TEXTJOIN(",",TRUE,'[1]Agents parametrisation'!Q1661:Z1661), _xlfn.TEXTJOIN(",",TRUE,'[1]Agents parametrisation'!Q1661:Q1661))</f>
        <v>0,5,8,6,7,4,10,9,3,1,2</v>
      </c>
    </row>
    <row r="1662" spans="1:6" x14ac:dyDescent="0.25">
      <c r="A1662">
        <v>1661</v>
      </c>
      <c r="B1662">
        <v>0</v>
      </c>
      <c r="C1662">
        <f>IF($B1662,'[1]Agents parametrisation'!B$5,'[1]Agents parametrisation'!B$4)</f>
        <v>10</v>
      </c>
      <c r="D1662">
        <f>IF($B1662,'[1]Agents parametrisation'!C$5,'[1]Agents parametrisation'!C$4)</f>
        <v>10</v>
      </c>
      <c r="E1662">
        <f>IF($B1662,'[1]Agents parametrisation'!D$5,'[1]Agents parametrisation'!D$4)</f>
        <v>100</v>
      </c>
      <c r="F1662" t="str">
        <f ca="1">"0," &amp;IF(C1662=10, _xlfn.TEXTJOIN(",",TRUE,'[1]Agents parametrisation'!Q1662:Z1662), _xlfn.TEXTJOIN(",",TRUE,'[1]Agents parametrisation'!Q1662:Q1662))</f>
        <v>0,8,9,2,7,3,6,5,10,1,4</v>
      </c>
    </row>
    <row r="1663" spans="1:6" x14ac:dyDescent="0.25">
      <c r="A1663">
        <v>1662</v>
      </c>
      <c r="B1663">
        <v>0</v>
      </c>
      <c r="C1663">
        <f>IF($B1663,'[1]Agents parametrisation'!B$5,'[1]Agents parametrisation'!B$4)</f>
        <v>10</v>
      </c>
      <c r="D1663">
        <f>IF($B1663,'[1]Agents parametrisation'!C$5,'[1]Agents parametrisation'!C$4)</f>
        <v>10</v>
      </c>
      <c r="E1663">
        <f>IF($B1663,'[1]Agents parametrisation'!D$5,'[1]Agents parametrisation'!D$4)</f>
        <v>100</v>
      </c>
      <c r="F1663" t="str">
        <f ca="1">"0," &amp;IF(C1663=10, _xlfn.TEXTJOIN(",",TRUE,'[1]Agents parametrisation'!Q1663:Z1663), _xlfn.TEXTJOIN(",",TRUE,'[1]Agents parametrisation'!Q1663:Q1663))</f>
        <v>0,4,1,3,6,2,5,7,10,8,9</v>
      </c>
    </row>
    <row r="1664" spans="1:6" x14ac:dyDescent="0.25">
      <c r="A1664">
        <v>1663</v>
      </c>
      <c r="B1664">
        <v>0</v>
      </c>
      <c r="C1664">
        <f>IF($B1664,'[1]Agents parametrisation'!B$5,'[1]Agents parametrisation'!B$4)</f>
        <v>10</v>
      </c>
      <c r="D1664">
        <f>IF($B1664,'[1]Agents parametrisation'!C$5,'[1]Agents parametrisation'!C$4)</f>
        <v>10</v>
      </c>
      <c r="E1664">
        <f>IF($B1664,'[1]Agents parametrisation'!D$5,'[1]Agents parametrisation'!D$4)</f>
        <v>100</v>
      </c>
      <c r="F1664" t="str">
        <f ca="1">"0," &amp;IF(C1664=10, _xlfn.TEXTJOIN(",",TRUE,'[1]Agents parametrisation'!Q1664:Z1664), _xlfn.TEXTJOIN(",",TRUE,'[1]Agents parametrisation'!Q1664:Q1664))</f>
        <v>0,2,7,3,8,1,6,5,4,10,9</v>
      </c>
    </row>
    <row r="1665" spans="1:6" x14ac:dyDescent="0.25">
      <c r="A1665">
        <v>1664</v>
      </c>
      <c r="B1665">
        <v>0</v>
      </c>
      <c r="C1665">
        <f>IF($B1665,'[1]Agents parametrisation'!B$5,'[1]Agents parametrisation'!B$4)</f>
        <v>10</v>
      </c>
      <c r="D1665">
        <f>IF($B1665,'[1]Agents parametrisation'!C$5,'[1]Agents parametrisation'!C$4)</f>
        <v>10</v>
      </c>
      <c r="E1665">
        <f>IF($B1665,'[1]Agents parametrisation'!D$5,'[1]Agents parametrisation'!D$4)</f>
        <v>100</v>
      </c>
      <c r="F1665" t="str">
        <f ca="1">"0," &amp;IF(C1665=10, _xlfn.TEXTJOIN(",",TRUE,'[1]Agents parametrisation'!Q1665:Z1665), _xlfn.TEXTJOIN(",",TRUE,'[1]Agents parametrisation'!Q1665:Q1665))</f>
        <v>0,3,1,8,6,7,10,4,5,2,9</v>
      </c>
    </row>
    <row r="1666" spans="1:6" x14ac:dyDescent="0.25">
      <c r="A1666">
        <v>1665</v>
      </c>
      <c r="B1666">
        <v>0</v>
      </c>
      <c r="C1666">
        <f>IF($B1666,'[1]Agents parametrisation'!B$5,'[1]Agents parametrisation'!B$4)</f>
        <v>10</v>
      </c>
      <c r="D1666">
        <f>IF($B1666,'[1]Agents parametrisation'!C$5,'[1]Agents parametrisation'!C$4)</f>
        <v>10</v>
      </c>
      <c r="E1666">
        <f>IF($B1666,'[1]Agents parametrisation'!D$5,'[1]Agents parametrisation'!D$4)</f>
        <v>100</v>
      </c>
      <c r="F1666" t="str">
        <f ca="1">"0," &amp;IF(C1666=10, _xlfn.TEXTJOIN(",",TRUE,'[1]Agents parametrisation'!Q1666:Z1666), _xlfn.TEXTJOIN(",",TRUE,'[1]Agents parametrisation'!Q1666:Q1666))</f>
        <v>0,10,4,7,5,3,1,6,9,8,2</v>
      </c>
    </row>
    <row r="1667" spans="1:6" x14ac:dyDescent="0.25">
      <c r="A1667">
        <v>1666</v>
      </c>
      <c r="B1667">
        <v>0</v>
      </c>
      <c r="C1667">
        <f>IF($B1667,'[1]Agents parametrisation'!B$5,'[1]Agents parametrisation'!B$4)</f>
        <v>10</v>
      </c>
      <c r="D1667">
        <f>IF($B1667,'[1]Agents parametrisation'!C$5,'[1]Agents parametrisation'!C$4)</f>
        <v>10</v>
      </c>
      <c r="E1667">
        <f>IF($B1667,'[1]Agents parametrisation'!D$5,'[1]Agents parametrisation'!D$4)</f>
        <v>100</v>
      </c>
      <c r="F1667" t="str">
        <f ca="1">"0," &amp;IF(C1667=10, _xlfn.TEXTJOIN(",",TRUE,'[1]Agents parametrisation'!Q1667:Z1667), _xlfn.TEXTJOIN(",",TRUE,'[1]Agents parametrisation'!Q1667:Q1667))</f>
        <v>0,3,10,8,9,6,1,2,4,5,7</v>
      </c>
    </row>
    <row r="1668" spans="1:6" x14ac:dyDescent="0.25">
      <c r="A1668">
        <v>1667</v>
      </c>
      <c r="B1668">
        <v>0</v>
      </c>
      <c r="C1668">
        <f>IF($B1668,'[1]Agents parametrisation'!B$5,'[1]Agents parametrisation'!B$4)</f>
        <v>10</v>
      </c>
      <c r="D1668">
        <f>IF($B1668,'[1]Agents parametrisation'!C$5,'[1]Agents parametrisation'!C$4)</f>
        <v>10</v>
      </c>
      <c r="E1668">
        <f>IF($B1668,'[1]Agents parametrisation'!D$5,'[1]Agents parametrisation'!D$4)</f>
        <v>100</v>
      </c>
      <c r="F1668" t="str">
        <f ca="1">"0," &amp;IF(C1668=10, _xlfn.TEXTJOIN(",",TRUE,'[1]Agents parametrisation'!Q1668:Z1668), _xlfn.TEXTJOIN(",",TRUE,'[1]Agents parametrisation'!Q1668:Q1668))</f>
        <v>0,8,7,1,2,3,4,6,5,9,10</v>
      </c>
    </row>
    <row r="1669" spans="1:6" x14ac:dyDescent="0.25">
      <c r="A1669">
        <v>1668</v>
      </c>
      <c r="B1669">
        <v>0</v>
      </c>
      <c r="C1669">
        <f>IF($B1669,'[1]Agents parametrisation'!B$5,'[1]Agents parametrisation'!B$4)</f>
        <v>10</v>
      </c>
      <c r="D1669">
        <f>IF($B1669,'[1]Agents parametrisation'!C$5,'[1]Agents parametrisation'!C$4)</f>
        <v>10</v>
      </c>
      <c r="E1669">
        <f>IF($B1669,'[1]Agents parametrisation'!D$5,'[1]Agents parametrisation'!D$4)</f>
        <v>100</v>
      </c>
      <c r="F1669" t="str">
        <f ca="1">"0," &amp;IF(C1669=10, _xlfn.TEXTJOIN(",",TRUE,'[1]Agents parametrisation'!Q1669:Z1669), _xlfn.TEXTJOIN(",",TRUE,'[1]Agents parametrisation'!Q1669:Q1669))</f>
        <v>0,1,9,5,6,4,3,2,8,10,7</v>
      </c>
    </row>
    <row r="1670" spans="1:6" x14ac:dyDescent="0.25">
      <c r="A1670">
        <v>1669</v>
      </c>
      <c r="B1670">
        <v>0</v>
      </c>
      <c r="C1670">
        <f>IF($B1670,'[1]Agents parametrisation'!B$5,'[1]Agents parametrisation'!B$4)</f>
        <v>10</v>
      </c>
      <c r="D1670">
        <f>IF($B1670,'[1]Agents parametrisation'!C$5,'[1]Agents parametrisation'!C$4)</f>
        <v>10</v>
      </c>
      <c r="E1670">
        <f>IF($B1670,'[1]Agents parametrisation'!D$5,'[1]Agents parametrisation'!D$4)</f>
        <v>100</v>
      </c>
      <c r="F1670" t="str">
        <f ca="1">"0," &amp;IF(C1670=10, _xlfn.TEXTJOIN(",",TRUE,'[1]Agents parametrisation'!Q1670:Z1670), _xlfn.TEXTJOIN(",",TRUE,'[1]Agents parametrisation'!Q1670:Q1670))</f>
        <v>0,7,3,10,5,8,4,6,1,2,9</v>
      </c>
    </row>
    <row r="1671" spans="1:6" x14ac:dyDescent="0.25">
      <c r="A1671">
        <v>1670</v>
      </c>
      <c r="B1671">
        <v>0</v>
      </c>
      <c r="C1671">
        <f>IF($B1671,'[1]Agents parametrisation'!B$5,'[1]Agents parametrisation'!B$4)</f>
        <v>10</v>
      </c>
      <c r="D1671">
        <f>IF($B1671,'[1]Agents parametrisation'!C$5,'[1]Agents parametrisation'!C$4)</f>
        <v>10</v>
      </c>
      <c r="E1671">
        <f>IF($B1671,'[1]Agents parametrisation'!D$5,'[1]Agents parametrisation'!D$4)</f>
        <v>100</v>
      </c>
      <c r="F1671" t="str">
        <f ca="1">"0," &amp;IF(C1671=10, _xlfn.TEXTJOIN(",",TRUE,'[1]Agents parametrisation'!Q1671:Z1671), _xlfn.TEXTJOIN(",",TRUE,'[1]Agents parametrisation'!Q1671:Q1671))</f>
        <v>0,3,5,4,1,8,7,2,6,10,9</v>
      </c>
    </row>
    <row r="1672" spans="1:6" x14ac:dyDescent="0.25">
      <c r="A1672">
        <v>1671</v>
      </c>
      <c r="B1672">
        <v>0</v>
      </c>
      <c r="C1672">
        <f>IF($B1672,'[1]Agents parametrisation'!B$5,'[1]Agents parametrisation'!B$4)</f>
        <v>10</v>
      </c>
      <c r="D1672">
        <f>IF($B1672,'[1]Agents parametrisation'!C$5,'[1]Agents parametrisation'!C$4)</f>
        <v>10</v>
      </c>
      <c r="E1672">
        <f>IF($B1672,'[1]Agents parametrisation'!D$5,'[1]Agents parametrisation'!D$4)</f>
        <v>100</v>
      </c>
      <c r="F1672" t="str">
        <f ca="1">"0," &amp;IF(C1672=10, _xlfn.TEXTJOIN(",",TRUE,'[1]Agents parametrisation'!Q1672:Z1672), _xlfn.TEXTJOIN(",",TRUE,'[1]Agents parametrisation'!Q1672:Q1672))</f>
        <v>0,6,2,7,4,1,8,3,9,5,10</v>
      </c>
    </row>
    <row r="1673" spans="1:6" x14ac:dyDescent="0.25">
      <c r="A1673">
        <v>1672</v>
      </c>
      <c r="B1673">
        <v>0</v>
      </c>
      <c r="C1673">
        <f>IF($B1673,'[1]Agents parametrisation'!B$5,'[1]Agents parametrisation'!B$4)</f>
        <v>10</v>
      </c>
      <c r="D1673">
        <f>IF($B1673,'[1]Agents parametrisation'!C$5,'[1]Agents parametrisation'!C$4)</f>
        <v>10</v>
      </c>
      <c r="E1673">
        <f>IF($B1673,'[1]Agents parametrisation'!D$5,'[1]Agents parametrisation'!D$4)</f>
        <v>100</v>
      </c>
      <c r="F1673" t="str">
        <f ca="1">"0," &amp;IF(C1673=10, _xlfn.TEXTJOIN(",",TRUE,'[1]Agents parametrisation'!Q1673:Z1673), _xlfn.TEXTJOIN(",",TRUE,'[1]Agents parametrisation'!Q1673:Q1673))</f>
        <v>0,3,8,1,5,4,2,9,6,10,7</v>
      </c>
    </row>
    <row r="1674" spans="1:6" x14ac:dyDescent="0.25">
      <c r="A1674">
        <v>1673</v>
      </c>
      <c r="B1674">
        <v>0</v>
      </c>
      <c r="C1674">
        <f>IF($B1674,'[1]Agents parametrisation'!B$5,'[1]Agents parametrisation'!B$4)</f>
        <v>10</v>
      </c>
      <c r="D1674">
        <f>IF($B1674,'[1]Agents parametrisation'!C$5,'[1]Agents parametrisation'!C$4)</f>
        <v>10</v>
      </c>
      <c r="E1674">
        <f>IF($B1674,'[1]Agents parametrisation'!D$5,'[1]Agents parametrisation'!D$4)</f>
        <v>100</v>
      </c>
      <c r="F1674" t="str">
        <f ca="1">"0," &amp;IF(C1674=10, _xlfn.TEXTJOIN(",",TRUE,'[1]Agents parametrisation'!Q1674:Z1674), _xlfn.TEXTJOIN(",",TRUE,'[1]Agents parametrisation'!Q1674:Q1674))</f>
        <v>0,6,7,5,9,8,1,4,3,10,2</v>
      </c>
    </row>
    <row r="1675" spans="1:6" x14ac:dyDescent="0.25">
      <c r="A1675">
        <v>1674</v>
      </c>
      <c r="B1675">
        <v>0</v>
      </c>
      <c r="C1675">
        <f>IF($B1675,'[1]Agents parametrisation'!B$5,'[1]Agents parametrisation'!B$4)</f>
        <v>10</v>
      </c>
      <c r="D1675">
        <f>IF($B1675,'[1]Agents parametrisation'!C$5,'[1]Agents parametrisation'!C$4)</f>
        <v>10</v>
      </c>
      <c r="E1675">
        <f>IF($B1675,'[1]Agents parametrisation'!D$5,'[1]Agents parametrisation'!D$4)</f>
        <v>100</v>
      </c>
      <c r="F1675" t="str">
        <f ca="1">"0," &amp;IF(C1675=10, _xlfn.TEXTJOIN(",",TRUE,'[1]Agents parametrisation'!Q1675:Z1675), _xlfn.TEXTJOIN(",",TRUE,'[1]Agents parametrisation'!Q1675:Q1675))</f>
        <v>0,8,1,7,2,3,4,9,6,5,10</v>
      </c>
    </row>
    <row r="1676" spans="1:6" x14ac:dyDescent="0.25">
      <c r="A1676">
        <v>1675</v>
      </c>
      <c r="B1676">
        <v>0</v>
      </c>
      <c r="C1676">
        <f>IF($B1676,'[1]Agents parametrisation'!B$5,'[1]Agents parametrisation'!B$4)</f>
        <v>10</v>
      </c>
      <c r="D1676">
        <f>IF($B1676,'[1]Agents parametrisation'!C$5,'[1]Agents parametrisation'!C$4)</f>
        <v>10</v>
      </c>
      <c r="E1676">
        <f>IF($B1676,'[1]Agents parametrisation'!D$5,'[1]Agents parametrisation'!D$4)</f>
        <v>100</v>
      </c>
      <c r="F1676" t="str">
        <f ca="1">"0," &amp;IF(C1676=10, _xlfn.TEXTJOIN(",",TRUE,'[1]Agents parametrisation'!Q1676:Z1676), _xlfn.TEXTJOIN(",",TRUE,'[1]Agents parametrisation'!Q1676:Q1676))</f>
        <v>0,9,8,3,5,4,1,2,10,7,6</v>
      </c>
    </row>
    <row r="1677" spans="1:6" x14ac:dyDescent="0.25">
      <c r="A1677">
        <v>1676</v>
      </c>
      <c r="B1677">
        <v>0</v>
      </c>
      <c r="C1677">
        <f>IF($B1677,'[1]Agents parametrisation'!B$5,'[1]Agents parametrisation'!B$4)</f>
        <v>10</v>
      </c>
      <c r="D1677">
        <f>IF($B1677,'[1]Agents parametrisation'!C$5,'[1]Agents parametrisation'!C$4)</f>
        <v>10</v>
      </c>
      <c r="E1677">
        <f>IF($B1677,'[1]Agents parametrisation'!D$5,'[1]Agents parametrisation'!D$4)</f>
        <v>100</v>
      </c>
      <c r="F1677" t="str">
        <f ca="1">"0," &amp;IF(C1677=10, _xlfn.TEXTJOIN(",",TRUE,'[1]Agents parametrisation'!Q1677:Z1677), _xlfn.TEXTJOIN(",",TRUE,'[1]Agents parametrisation'!Q1677:Q1677))</f>
        <v>0,4,2,10,9,6,3,8,1,5,7</v>
      </c>
    </row>
    <row r="1678" spans="1:6" x14ac:dyDescent="0.25">
      <c r="A1678">
        <v>1677</v>
      </c>
      <c r="B1678">
        <v>0</v>
      </c>
      <c r="C1678">
        <f>IF($B1678,'[1]Agents parametrisation'!B$5,'[1]Agents parametrisation'!B$4)</f>
        <v>10</v>
      </c>
      <c r="D1678">
        <f>IF($B1678,'[1]Agents parametrisation'!C$5,'[1]Agents parametrisation'!C$4)</f>
        <v>10</v>
      </c>
      <c r="E1678">
        <f>IF($B1678,'[1]Agents parametrisation'!D$5,'[1]Agents parametrisation'!D$4)</f>
        <v>100</v>
      </c>
      <c r="F1678" t="str">
        <f ca="1">"0," &amp;IF(C1678=10, _xlfn.TEXTJOIN(",",TRUE,'[1]Agents parametrisation'!Q1678:Z1678), _xlfn.TEXTJOIN(",",TRUE,'[1]Agents parametrisation'!Q1678:Q1678))</f>
        <v>0,3,6,1,7,9,4,8,10,2,5</v>
      </c>
    </row>
    <row r="1679" spans="1:6" x14ac:dyDescent="0.25">
      <c r="A1679">
        <v>1678</v>
      </c>
      <c r="B1679">
        <v>0</v>
      </c>
      <c r="C1679">
        <f>IF($B1679,'[1]Agents parametrisation'!B$5,'[1]Agents parametrisation'!B$4)</f>
        <v>10</v>
      </c>
      <c r="D1679">
        <f>IF($B1679,'[1]Agents parametrisation'!C$5,'[1]Agents parametrisation'!C$4)</f>
        <v>10</v>
      </c>
      <c r="E1679">
        <f>IF($B1679,'[1]Agents parametrisation'!D$5,'[1]Agents parametrisation'!D$4)</f>
        <v>100</v>
      </c>
      <c r="F1679" t="str">
        <f ca="1">"0," &amp;IF(C1679=10, _xlfn.TEXTJOIN(",",TRUE,'[1]Agents parametrisation'!Q1679:Z1679), _xlfn.TEXTJOIN(",",TRUE,'[1]Agents parametrisation'!Q1679:Q1679))</f>
        <v>0,5,8,4,1,10,9,6,7,2,3</v>
      </c>
    </row>
    <row r="1680" spans="1:6" x14ac:dyDescent="0.25">
      <c r="A1680">
        <v>1679</v>
      </c>
      <c r="B1680">
        <v>0</v>
      </c>
      <c r="C1680">
        <f>IF($B1680,'[1]Agents parametrisation'!B$5,'[1]Agents parametrisation'!B$4)</f>
        <v>10</v>
      </c>
      <c r="D1680">
        <f>IF($B1680,'[1]Agents parametrisation'!C$5,'[1]Agents parametrisation'!C$4)</f>
        <v>10</v>
      </c>
      <c r="E1680">
        <f>IF($B1680,'[1]Agents parametrisation'!D$5,'[1]Agents parametrisation'!D$4)</f>
        <v>100</v>
      </c>
      <c r="F1680" t="str">
        <f ca="1">"0," &amp;IF(C1680=10, _xlfn.TEXTJOIN(",",TRUE,'[1]Agents parametrisation'!Q1680:Z1680), _xlfn.TEXTJOIN(",",TRUE,'[1]Agents parametrisation'!Q1680:Q1680))</f>
        <v>0,1,2,8,3,9,7,5,6,4,10</v>
      </c>
    </row>
    <row r="1681" spans="1:6" x14ac:dyDescent="0.25">
      <c r="A1681">
        <v>1680</v>
      </c>
      <c r="B1681">
        <v>0</v>
      </c>
      <c r="C1681">
        <f>IF($B1681,'[1]Agents parametrisation'!B$5,'[1]Agents parametrisation'!B$4)</f>
        <v>10</v>
      </c>
      <c r="D1681">
        <f>IF($B1681,'[1]Agents parametrisation'!C$5,'[1]Agents parametrisation'!C$4)</f>
        <v>10</v>
      </c>
      <c r="E1681">
        <f>IF($B1681,'[1]Agents parametrisation'!D$5,'[1]Agents parametrisation'!D$4)</f>
        <v>100</v>
      </c>
      <c r="F1681" t="str">
        <f ca="1">"0," &amp;IF(C1681=10, _xlfn.TEXTJOIN(",",TRUE,'[1]Agents parametrisation'!Q1681:Z1681), _xlfn.TEXTJOIN(",",TRUE,'[1]Agents parametrisation'!Q1681:Q1681))</f>
        <v>0,7,3,1,5,6,4,10,8,9,2</v>
      </c>
    </row>
    <row r="1682" spans="1:6" x14ac:dyDescent="0.25">
      <c r="A1682">
        <v>1681</v>
      </c>
      <c r="B1682">
        <v>0</v>
      </c>
      <c r="C1682">
        <f>IF($B1682,'[1]Agents parametrisation'!B$5,'[1]Agents parametrisation'!B$4)</f>
        <v>10</v>
      </c>
      <c r="D1682">
        <f>IF($B1682,'[1]Agents parametrisation'!C$5,'[1]Agents parametrisation'!C$4)</f>
        <v>10</v>
      </c>
      <c r="E1682">
        <f>IF($B1682,'[1]Agents parametrisation'!D$5,'[1]Agents parametrisation'!D$4)</f>
        <v>100</v>
      </c>
      <c r="F1682" t="str">
        <f ca="1">"0," &amp;IF(C1682=10, _xlfn.TEXTJOIN(",",TRUE,'[1]Agents parametrisation'!Q1682:Z1682), _xlfn.TEXTJOIN(",",TRUE,'[1]Agents parametrisation'!Q1682:Q1682))</f>
        <v>0,10,1,3,2,6,8,5,9,4,7</v>
      </c>
    </row>
    <row r="1683" spans="1:6" x14ac:dyDescent="0.25">
      <c r="A1683">
        <v>1682</v>
      </c>
      <c r="B1683">
        <v>0</v>
      </c>
      <c r="C1683">
        <f>IF($B1683,'[1]Agents parametrisation'!B$5,'[1]Agents parametrisation'!B$4)</f>
        <v>10</v>
      </c>
      <c r="D1683">
        <f>IF($B1683,'[1]Agents parametrisation'!C$5,'[1]Agents parametrisation'!C$4)</f>
        <v>10</v>
      </c>
      <c r="E1683">
        <f>IF($B1683,'[1]Agents parametrisation'!D$5,'[1]Agents parametrisation'!D$4)</f>
        <v>100</v>
      </c>
      <c r="F1683" t="str">
        <f ca="1">"0," &amp;IF(C1683=10, _xlfn.TEXTJOIN(",",TRUE,'[1]Agents parametrisation'!Q1683:Z1683), _xlfn.TEXTJOIN(",",TRUE,'[1]Agents parametrisation'!Q1683:Q1683))</f>
        <v>0,6,8,7,9,5,1,3,10,2,4</v>
      </c>
    </row>
    <row r="1684" spans="1:6" x14ac:dyDescent="0.25">
      <c r="A1684">
        <v>1683</v>
      </c>
      <c r="B1684">
        <v>0</v>
      </c>
      <c r="C1684">
        <f>IF($B1684,'[1]Agents parametrisation'!B$5,'[1]Agents parametrisation'!B$4)</f>
        <v>10</v>
      </c>
      <c r="D1684">
        <f>IF($B1684,'[1]Agents parametrisation'!C$5,'[1]Agents parametrisation'!C$4)</f>
        <v>10</v>
      </c>
      <c r="E1684">
        <f>IF($B1684,'[1]Agents parametrisation'!D$5,'[1]Agents parametrisation'!D$4)</f>
        <v>100</v>
      </c>
      <c r="F1684" t="str">
        <f ca="1">"0," &amp;IF(C1684=10, _xlfn.TEXTJOIN(",",TRUE,'[1]Agents parametrisation'!Q1684:Z1684), _xlfn.TEXTJOIN(",",TRUE,'[1]Agents parametrisation'!Q1684:Q1684))</f>
        <v>0,9,3,5,4,10,2,6,7,8,1</v>
      </c>
    </row>
    <row r="1685" spans="1:6" x14ac:dyDescent="0.25">
      <c r="A1685">
        <v>1684</v>
      </c>
      <c r="B1685">
        <v>0</v>
      </c>
      <c r="C1685">
        <f>IF($B1685,'[1]Agents parametrisation'!B$5,'[1]Agents parametrisation'!B$4)</f>
        <v>10</v>
      </c>
      <c r="D1685">
        <f>IF($B1685,'[1]Agents parametrisation'!C$5,'[1]Agents parametrisation'!C$4)</f>
        <v>10</v>
      </c>
      <c r="E1685">
        <f>IF($B1685,'[1]Agents parametrisation'!D$5,'[1]Agents parametrisation'!D$4)</f>
        <v>100</v>
      </c>
      <c r="F1685" t="str">
        <f ca="1">"0," &amp;IF(C1685=10, _xlfn.TEXTJOIN(",",TRUE,'[1]Agents parametrisation'!Q1685:Z1685), _xlfn.TEXTJOIN(",",TRUE,'[1]Agents parametrisation'!Q1685:Q1685))</f>
        <v>0,7,2,9,8,5,4,10,6,3,1</v>
      </c>
    </row>
    <row r="1686" spans="1:6" x14ac:dyDescent="0.25">
      <c r="A1686">
        <v>1685</v>
      </c>
      <c r="B1686">
        <v>0</v>
      </c>
      <c r="C1686">
        <f>IF($B1686,'[1]Agents parametrisation'!B$5,'[1]Agents parametrisation'!B$4)</f>
        <v>10</v>
      </c>
      <c r="D1686">
        <f>IF($B1686,'[1]Agents parametrisation'!C$5,'[1]Agents parametrisation'!C$4)</f>
        <v>10</v>
      </c>
      <c r="E1686">
        <f>IF($B1686,'[1]Agents parametrisation'!D$5,'[1]Agents parametrisation'!D$4)</f>
        <v>100</v>
      </c>
      <c r="F1686" t="str">
        <f ca="1">"0," &amp;IF(C1686=10, _xlfn.TEXTJOIN(",",TRUE,'[1]Agents parametrisation'!Q1686:Z1686), _xlfn.TEXTJOIN(",",TRUE,'[1]Agents parametrisation'!Q1686:Q1686))</f>
        <v>0,7,1,8,10,2,5,3,6,9,4</v>
      </c>
    </row>
    <row r="1687" spans="1:6" x14ac:dyDescent="0.25">
      <c r="A1687">
        <v>1686</v>
      </c>
      <c r="B1687">
        <v>0</v>
      </c>
      <c r="C1687">
        <f>IF($B1687,'[1]Agents parametrisation'!B$5,'[1]Agents parametrisation'!B$4)</f>
        <v>10</v>
      </c>
      <c r="D1687">
        <f>IF($B1687,'[1]Agents parametrisation'!C$5,'[1]Agents parametrisation'!C$4)</f>
        <v>10</v>
      </c>
      <c r="E1687">
        <f>IF($B1687,'[1]Agents parametrisation'!D$5,'[1]Agents parametrisation'!D$4)</f>
        <v>100</v>
      </c>
      <c r="F1687" t="str">
        <f ca="1">"0," &amp;IF(C1687=10, _xlfn.TEXTJOIN(",",TRUE,'[1]Agents parametrisation'!Q1687:Z1687), _xlfn.TEXTJOIN(",",TRUE,'[1]Agents parametrisation'!Q1687:Q1687))</f>
        <v>0,3,10,7,9,1,8,6,2,5,4</v>
      </c>
    </row>
    <row r="1688" spans="1:6" x14ac:dyDescent="0.25">
      <c r="A1688">
        <v>1687</v>
      </c>
      <c r="B1688">
        <v>0</v>
      </c>
      <c r="C1688">
        <f>IF($B1688,'[1]Agents parametrisation'!B$5,'[1]Agents parametrisation'!B$4)</f>
        <v>10</v>
      </c>
      <c r="D1688">
        <f>IF($B1688,'[1]Agents parametrisation'!C$5,'[1]Agents parametrisation'!C$4)</f>
        <v>10</v>
      </c>
      <c r="E1688">
        <f>IF($B1688,'[1]Agents parametrisation'!D$5,'[1]Agents parametrisation'!D$4)</f>
        <v>100</v>
      </c>
      <c r="F1688" t="str">
        <f ca="1">"0," &amp;IF(C1688=10, _xlfn.TEXTJOIN(",",TRUE,'[1]Agents parametrisation'!Q1688:Z1688), _xlfn.TEXTJOIN(",",TRUE,'[1]Agents parametrisation'!Q1688:Q1688))</f>
        <v>0,6,4,3,10,1,8,9,2,7,5</v>
      </c>
    </row>
    <row r="1689" spans="1:6" x14ac:dyDescent="0.25">
      <c r="A1689">
        <v>1688</v>
      </c>
      <c r="B1689">
        <v>0</v>
      </c>
      <c r="C1689">
        <f>IF($B1689,'[1]Agents parametrisation'!B$5,'[1]Agents parametrisation'!B$4)</f>
        <v>10</v>
      </c>
      <c r="D1689">
        <f>IF($B1689,'[1]Agents parametrisation'!C$5,'[1]Agents parametrisation'!C$4)</f>
        <v>10</v>
      </c>
      <c r="E1689">
        <f>IF($B1689,'[1]Agents parametrisation'!D$5,'[1]Agents parametrisation'!D$4)</f>
        <v>100</v>
      </c>
      <c r="F1689" t="str">
        <f ca="1">"0," &amp;IF(C1689=10, _xlfn.TEXTJOIN(",",TRUE,'[1]Agents parametrisation'!Q1689:Z1689), _xlfn.TEXTJOIN(",",TRUE,'[1]Agents parametrisation'!Q1689:Q1689))</f>
        <v>0,8,1,6,9,2,5,3,7,4,10</v>
      </c>
    </row>
    <row r="1690" spans="1:6" x14ac:dyDescent="0.25">
      <c r="A1690">
        <v>1689</v>
      </c>
      <c r="B1690">
        <v>0</v>
      </c>
      <c r="C1690">
        <f>IF($B1690,'[1]Agents parametrisation'!B$5,'[1]Agents parametrisation'!B$4)</f>
        <v>10</v>
      </c>
      <c r="D1690">
        <f>IF($B1690,'[1]Agents parametrisation'!C$5,'[1]Agents parametrisation'!C$4)</f>
        <v>10</v>
      </c>
      <c r="E1690">
        <f>IF($B1690,'[1]Agents parametrisation'!D$5,'[1]Agents parametrisation'!D$4)</f>
        <v>100</v>
      </c>
      <c r="F1690" t="str">
        <f ca="1">"0," &amp;IF(C1690=10, _xlfn.TEXTJOIN(",",TRUE,'[1]Agents parametrisation'!Q1690:Z1690), _xlfn.TEXTJOIN(",",TRUE,'[1]Agents parametrisation'!Q1690:Q1690))</f>
        <v>0,1,9,7,5,4,2,10,8,6,3</v>
      </c>
    </row>
    <row r="1691" spans="1:6" x14ac:dyDescent="0.25">
      <c r="A1691">
        <v>1690</v>
      </c>
      <c r="B1691">
        <v>0</v>
      </c>
      <c r="C1691">
        <f>IF($B1691,'[1]Agents parametrisation'!B$5,'[1]Agents parametrisation'!B$4)</f>
        <v>10</v>
      </c>
      <c r="D1691">
        <f>IF($B1691,'[1]Agents parametrisation'!C$5,'[1]Agents parametrisation'!C$4)</f>
        <v>10</v>
      </c>
      <c r="E1691">
        <f>IF($B1691,'[1]Agents parametrisation'!D$5,'[1]Agents parametrisation'!D$4)</f>
        <v>100</v>
      </c>
      <c r="F1691" t="str">
        <f ca="1">"0," &amp;IF(C1691=10, _xlfn.TEXTJOIN(",",TRUE,'[1]Agents parametrisation'!Q1691:Z1691), _xlfn.TEXTJOIN(",",TRUE,'[1]Agents parametrisation'!Q1691:Q1691))</f>
        <v>0,1,7,2,4,3,5,8,6,10,9</v>
      </c>
    </row>
    <row r="1692" spans="1:6" x14ac:dyDescent="0.25">
      <c r="A1692">
        <v>1691</v>
      </c>
      <c r="B1692">
        <v>0</v>
      </c>
      <c r="C1692">
        <f>IF($B1692,'[1]Agents parametrisation'!B$5,'[1]Agents parametrisation'!B$4)</f>
        <v>10</v>
      </c>
      <c r="D1692">
        <f>IF($B1692,'[1]Agents parametrisation'!C$5,'[1]Agents parametrisation'!C$4)</f>
        <v>10</v>
      </c>
      <c r="E1692">
        <f>IF($B1692,'[1]Agents parametrisation'!D$5,'[1]Agents parametrisation'!D$4)</f>
        <v>100</v>
      </c>
      <c r="F1692" t="str">
        <f ca="1">"0," &amp;IF(C1692=10, _xlfn.TEXTJOIN(",",TRUE,'[1]Agents parametrisation'!Q1692:Z1692), _xlfn.TEXTJOIN(",",TRUE,'[1]Agents parametrisation'!Q1692:Q1692))</f>
        <v>0,4,1,6,8,3,9,5,7,2,10</v>
      </c>
    </row>
    <row r="1693" spans="1:6" x14ac:dyDescent="0.25">
      <c r="A1693">
        <v>1692</v>
      </c>
      <c r="B1693">
        <v>0</v>
      </c>
      <c r="C1693">
        <f>IF($B1693,'[1]Agents parametrisation'!B$5,'[1]Agents parametrisation'!B$4)</f>
        <v>10</v>
      </c>
      <c r="D1693">
        <f>IF($B1693,'[1]Agents parametrisation'!C$5,'[1]Agents parametrisation'!C$4)</f>
        <v>10</v>
      </c>
      <c r="E1693">
        <f>IF($B1693,'[1]Agents parametrisation'!D$5,'[1]Agents parametrisation'!D$4)</f>
        <v>100</v>
      </c>
      <c r="F1693" t="str">
        <f ca="1">"0," &amp;IF(C1693=10, _xlfn.TEXTJOIN(",",TRUE,'[1]Agents parametrisation'!Q1693:Z1693), _xlfn.TEXTJOIN(",",TRUE,'[1]Agents parametrisation'!Q1693:Q1693))</f>
        <v>0,2,7,10,9,8,6,3,1,5,4</v>
      </c>
    </row>
    <row r="1694" spans="1:6" x14ac:dyDescent="0.25">
      <c r="A1694">
        <v>1693</v>
      </c>
      <c r="B1694">
        <v>0</v>
      </c>
      <c r="C1694">
        <f>IF($B1694,'[1]Agents parametrisation'!B$5,'[1]Agents parametrisation'!B$4)</f>
        <v>10</v>
      </c>
      <c r="D1694">
        <f>IF($B1694,'[1]Agents parametrisation'!C$5,'[1]Agents parametrisation'!C$4)</f>
        <v>10</v>
      </c>
      <c r="E1694">
        <f>IF($B1694,'[1]Agents parametrisation'!D$5,'[1]Agents parametrisation'!D$4)</f>
        <v>100</v>
      </c>
      <c r="F1694" t="str">
        <f ca="1">"0," &amp;IF(C1694=10, _xlfn.TEXTJOIN(",",TRUE,'[1]Agents parametrisation'!Q1694:Z1694), _xlfn.TEXTJOIN(",",TRUE,'[1]Agents parametrisation'!Q1694:Q1694))</f>
        <v>0,5,7,8,10,4,9,2,6,1,3</v>
      </c>
    </row>
    <row r="1695" spans="1:6" x14ac:dyDescent="0.25">
      <c r="A1695">
        <v>1694</v>
      </c>
      <c r="B1695">
        <v>0</v>
      </c>
      <c r="C1695">
        <f>IF($B1695,'[1]Agents parametrisation'!B$5,'[1]Agents parametrisation'!B$4)</f>
        <v>10</v>
      </c>
      <c r="D1695">
        <f>IF($B1695,'[1]Agents parametrisation'!C$5,'[1]Agents parametrisation'!C$4)</f>
        <v>10</v>
      </c>
      <c r="E1695">
        <f>IF($B1695,'[1]Agents parametrisation'!D$5,'[1]Agents parametrisation'!D$4)</f>
        <v>100</v>
      </c>
      <c r="F1695" t="str">
        <f ca="1">"0," &amp;IF(C1695=10, _xlfn.TEXTJOIN(",",TRUE,'[1]Agents parametrisation'!Q1695:Z1695), _xlfn.TEXTJOIN(",",TRUE,'[1]Agents parametrisation'!Q1695:Q1695))</f>
        <v>0,8,3,5,10,4,9,6,7,2,1</v>
      </c>
    </row>
    <row r="1696" spans="1:6" x14ac:dyDescent="0.25">
      <c r="A1696">
        <v>1695</v>
      </c>
      <c r="B1696">
        <v>0</v>
      </c>
      <c r="C1696">
        <f>IF($B1696,'[1]Agents parametrisation'!B$5,'[1]Agents parametrisation'!B$4)</f>
        <v>10</v>
      </c>
      <c r="D1696">
        <f>IF($B1696,'[1]Agents parametrisation'!C$5,'[1]Agents parametrisation'!C$4)</f>
        <v>10</v>
      </c>
      <c r="E1696">
        <f>IF($B1696,'[1]Agents parametrisation'!D$5,'[1]Agents parametrisation'!D$4)</f>
        <v>100</v>
      </c>
      <c r="F1696" t="str">
        <f ca="1">"0," &amp;IF(C1696=10, _xlfn.TEXTJOIN(",",TRUE,'[1]Agents parametrisation'!Q1696:Z1696), _xlfn.TEXTJOIN(",",TRUE,'[1]Agents parametrisation'!Q1696:Q1696))</f>
        <v>0,8,4,10,2,7,6,3,9,5,1</v>
      </c>
    </row>
    <row r="1697" spans="1:6" x14ac:dyDescent="0.25">
      <c r="A1697">
        <v>1696</v>
      </c>
      <c r="B1697">
        <v>0</v>
      </c>
      <c r="C1697">
        <f>IF($B1697,'[1]Agents parametrisation'!B$5,'[1]Agents parametrisation'!B$4)</f>
        <v>10</v>
      </c>
      <c r="D1697">
        <f>IF($B1697,'[1]Agents parametrisation'!C$5,'[1]Agents parametrisation'!C$4)</f>
        <v>10</v>
      </c>
      <c r="E1697">
        <f>IF($B1697,'[1]Agents parametrisation'!D$5,'[1]Agents parametrisation'!D$4)</f>
        <v>100</v>
      </c>
      <c r="F1697" t="str">
        <f ca="1">"0," &amp;IF(C1697=10, _xlfn.TEXTJOIN(",",TRUE,'[1]Agents parametrisation'!Q1697:Z1697), _xlfn.TEXTJOIN(",",TRUE,'[1]Agents parametrisation'!Q1697:Q1697))</f>
        <v>0,2,4,5,1,6,7,8,9,10,3</v>
      </c>
    </row>
    <row r="1698" spans="1:6" x14ac:dyDescent="0.25">
      <c r="A1698">
        <v>1697</v>
      </c>
      <c r="B1698">
        <v>0</v>
      </c>
      <c r="C1698">
        <f>IF($B1698,'[1]Agents parametrisation'!B$5,'[1]Agents parametrisation'!B$4)</f>
        <v>10</v>
      </c>
      <c r="D1698">
        <f>IF($B1698,'[1]Agents parametrisation'!C$5,'[1]Agents parametrisation'!C$4)</f>
        <v>10</v>
      </c>
      <c r="E1698">
        <f>IF($B1698,'[1]Agents parametrisation'!D$5,'[1]Agents parametrisation'!D$4)</f>
        <v>100</v>
      </c>
      <c r="F1698" t="str">
        <f ca="1">"0," &amp;IF(C1698=10, _xlfn.TEXTJOIN(",",TRUE,'[1]Agents parametrisation'!Q1698:Z1698), _xlfn.TEXTJOIN(",",TRUE,'[1]Agents parametrisation'!Q1698:Q1698))</f>
        <v>0,7,3,8,2,1,9,4,5,10,6</v>
      </c>
    </row>
    <row r="1699" spans="1:6" x14ac:dyDescent="0.25">
      <c r="A1699">
        <v>1698</v>
      </c>
      <c r="B1699">
        <v>0</v>
      </c>
      <c r="C1699">
        <f>IF($B1699,'[1]Agents parametrisation'!B$5,'[1]Agents parametrisation'!B$4)</f>
        <v>10</v>
      </c>
      <c r="D1699">
        <f>IF($B1699,'[1]Agents parametrisation'!C$5,'[1]Agents parametrisation'!C$4)</f>
        <v>10</v>
      </c>
      <c r="E1699">
        <f>IF($B1699,'[1]Agents parametrisation'!D$5,'[1]Agents parametrisation'!D$4)</f>
        <v>100</v>
      </c>
      <c r="F1699" t="str">
        <f ca="1">"0," &amp;IF(C1699=10, _xlfn.TEXTJOIN(",",TRUE,'[1]Agents parametrisation'!Q1699:Z1699), _xlfn.TEXTJOIN(",",TRUE,'[1]Agents parametrisation'!Q1699:Q1699))</f>
        <v>0,9,3,10,2,6,8,1,7,5,4</v>
      </c>
    </row>
    <row r="1700" spans="1:6" x14ac:dyDescent="0.25">
      <c r="A1700">
        <v>1699</v>
      </c>
      <c r="B1700">
        <v>0</v>
      </c>
      <c r="C1700">
        <f>IF($B1700,'[1]Agents parametrisation'!B$5,'[1]Agents parametrisation'!B$4)</f>
        <v>10</v>
      </c>
      <c r="D1700">
        <f>IF($B1700,'[1]Agents parametrisation'!C$5,'[1]Agents parametrisation'!C$4)</f>
        <v>10</v>
      </c>
      <c r="E1700">
        <f>IF($B1700,'[1]Agents parametrisation'!D$5,'[1]Agents parametrisation'!D$4)</f>
        <v>100</v>
      </c>
      <c r="F1700" t="str">
        <f ca="1">"0," &amp;IF(C1700=10, _xlfn.TEXTJOIN(",",TRUE,'[1]Agents parametrisation'!Q1700:Z1700), _xlfn.TEXTJOIN(",",TRUE,'[1]Agents parametrisation'!Q1700:Q1700))</f>
        <v>0,4,10,1,2,3,7,6,8,5,9</v>
      </c>
    </row>
    <row r="1701" spans="1:6" x14ac:dyDescent="0.25">
      <c r="A1701">
        <v>1700</v>
      </c>
      <c r="B1701">
        <v>0</v>
      </c>
      <c r="C1701">
        <f>IF($B1701,'[1]Agents parametrisation'!B$5,'[1]Agents parametrisation'!B$4)</f>
        <v>10</v>
      </c>
      <c r="D1701">
        <f>IF($B1701,'[1]Agents parametrisation'!C$5,'[1]Agents parametrisation'!C$4)</f>
        <v>10</v>
      </c>
      <c r="E1701">
        <f>IF($B1701,'[1]Agents parametrisation'!D$5,'[1]Agents parametrisation'!D$4)</f>
        <v>100</v>
      </c>
      <c r="F1701" t="str">
        <f ca="1">"0," &amp;IF(C1701=10, _xlfn.TEXTJOIN(",",TRUE,'[1]Agents parametrisation'!Q1701:Z1701), _xlfn.TEXTJOIN(",",TRUE,'[1]Agents parametrisation'!Q1701:Q1701))</f>
        <v>0,3,6,7,2,5,8,1,4,10,9</v>
      </c>
    </row>
    <row r="1702" spans="1:6" x14ac:dyDescent="0.25">
      <c r="A1702">
        <v>1701</v>
      </c>
      <c r="B1702">
        <v>0</v>
      </c>
      <c r="C1702">
        <f>IF($B1702,'[1]Agents parametrisation'!B$5,'[1]Agents parametrisation'!B$4)</f>
        <v>10</v>
      </c>
      <c r="D1702">
        <f>IF($B1702,'[1]Agents parametrisation'!C$5,'[1]Agents parametrisation'!C$4)</f>
        <v>10</v>
      </c>
      <c r="E1702">
        <f>IF($B1702,'[1]Agents parametrisation'!D$5,'[1]Agents parametrisation'!D$4)</f>
        <v>100</v>
      </c>
      <c r="F1702" t="str">
        <f ca="1">"0," &amp;IF(C1702=10, _xlfn.TEXTJOIN(",",TRUE,'[1]Agents parametrisation'!Q1702:Z1702), _xlfn.TEXTJOIN(",",TRUE,'[1]Agents parametrisation'!Q1702:Q1702))</f>
        <v>0,8,3,1,2,7,6,4,5,9,10</v>
      </c>
    </row>
    <row r="1703" spans="1:6" x14ac:dyDescent="0.25">
      <c r="A1703">
        <v>1702</v>
      </c>
      <c r="B1703">
        <v>0</v>
      </c>
      <c r="C1703">
        <f>IF($B1703,'[1]Agents parametrisation'!B$5,'[1]Agents parametrisation'!B$4)</f>
        <v>10</v>
      </c>
      <c r="D1703">
        <f>IF($B1703,'[1]Agents parametrisation'!C$5,'[1]Agents parametrisation'!C$4)</f>
        <v>10</v>
      </c>
      <c r="E1703">
        <f>IF($B1703,'[1]Agents parametrisation'!D$5,'[1]Agents parametrisation'!D$4)</f>
        <v>100</v>
      </c>
      <c r="F1703" t="str">
        <f ca="1">"0," &amp;IF(C1703=10, _xlfn.TEXTJOIN(",",TRUE,'[1]Agents parametrisation'!Q1703:Z1703), _xlfn.TEXTJOIN(",",TRUE,'[1]Agents parametrisation'!Q1703:Q1703))</f>
        <v>0,10,3,5,2,4,1,6,9,8,7</v>
      </c>
    </row>
    <row r="1704" spans="1:6" x14ac:dyDescent="0.25">
      <c r="A1704">
        <v>1703</v>
      </c>
      <c r="B1704">
        <v>0</v>
      </c>
      <c r="C1704">
        <f>IF($B1704,'[1]Agents parametrisation'!B$5,'[1]Agents parametrisation'!B$4)</f>
        <v>10</v>
      </c>
      <c r="D1704">
        <f>IF($B1704,'[1]Agents parametrisation'!C$5,'[1]Agents parametrisation'!C$4)</f>
        <v>10</v>
      </c>
      <c r="E1704">
        <f>IF($B1704,'[1]Agents parametrisation'!D$5,'[1]Agents parametrisation'!D$4)</f>
        <v>100</v>
      </c>
      <c r="F1704" t="str">
        <f ca="1">"0," &amp;IF(C1704=10, _xlfn.TEXTJOIN(",",TRUE,'[1]Agents parametrisation'!Q1704:Z1704), _xlfn.TEXTJOIN(",",TRUE,'[1]Agents parametrisation'!Q1704:Q1704))</f>
        <v>0,1,2,7,5,6,4,9,3,8,10</v>
      </c>
    </row>
    <row r="1705" spans="1:6" x14ac:dyDescent="0.25">
      <c r="A1705">
        <v>1704</v>
      </c>
      <c r="B1705">
        <v>0</v>
      </c>
      <c r="C1705">
        <f>IF($B1705,'[1]Agents parametrisation'!B$5,'[1]Agents parametrisation'!B$4)</f>
        <v>10</v>
      </c>
      <c r="D1705">
        <f>IF($B1705,'[1]Agents parametrisation'!C$5,'[1]Agents parametrisation'!C$4)</f>
        <v>10</v>
      </c>
      <c r="E1705">
        <f>IF($B1705,'[1]Agents parametrisation'!D$5,'[1]Agents parametrisation'!D$4)</f>
        <v>100</v>
      </c>
      <c r="F1705" t="str">
        <f ca="1">"0," &amp;IF(C1705=10, _xlfn.TEXTJOIN(",",TRUE,'[1]Agents parametrisation'!Q1705:Z1705), _xlfn.TEXTJOIN(",",TRUE,'[1]Agents parametrisation'!Q1705:Q1705))</f>
        <v>0,4,10,2,5,3,1,9,8,6,7</v>
      </c>
    </row>
    <row r="1706" spans="1:6" x14ac:dyDescent="0.25">
      <c r="A1706">
        <v>1705</v>
      </c>
      <c r="B1706">
        <v>0</v>
      </c>
      <c r="C1706">
        <f>IF($B1706,'[1]Agents parametrisation'!B$5,'[1]Agents parametrisation'!B$4)</f>
        <v>10</v>
      </c>
      <c r="D1706">
        <f>IF($B1706,'[1]Agents parametrisation'!C$5,'[1]Agents parametrisation'!C$4)</f>
        <v>10</v>
      </c>
      <c r="E1706">
        <f>IF($B1706,'[1]Agents parametrisation'!D$5,'[1]Agents parametrisation'!D$4)</f>
        <v>100</v>
      </c>
      <c r="F1706" t="str">
        <f ca="1">"0," &amp;IF(C1706=10, _xlfn.TEXTJOIN(",",TRUE,'[1]Agents parametrisation'!Q1706:Z1706), _xlfn.TEXTJOIN(",",TRUE,'[1]Agents parametrisation'!Q1706:Q1706))</f>
        <v>0,10,6,1,7,3,8,4,5,9,2</v>
      </c>
    </row>
    <row r="1707" spans="1:6" x14ac:dyDescent="0.25">
      <c r="A1707">
        <v>1706</v>
      </c>
      <c r="B1707">
        <v>0</v>
      </c>
      <c r="C1707">
        <f>IF($B1707,'[1]Agents parametrisation'!B$5,'[1]Agents parametrisation'!B$4)</f>
        <v>10</v>
      </c>
      <c r="D1707">
        <f>IF($B1707,'[1]Agents parametrisation'!C$5,'[1]Agents parametrisation'!C$4)</f>
        <v>10</v>
      </c>
      <c r="E1707">
        <f>IF($B1707,'[1]Agents parametrisation'!D$5,'[1]Agents parametrisation'!D$4)</f>
        <v>100</v>
      </c>
      <c r="F1707" t="str">
        <f ca="1">"0," &amp;IF(C1707=10, _xlfn.TEXTJOIN(",",TRUE,'[1]Agents parametrisation'!Q1707:Z1707), _xlfn.TEXTJOIN(",",TRUE,'[1]Agents parametrisation'!Q1707:Q1707))</f>
        <v>0,1,4,7,9,2,3,5,8,10,6</v>
      </c>
    </row>
    <row r="1708" spans="1:6" x14ac:dyDescent="0.25">
      <c r="A1708">
        <v>1707</v>
      </c>
      <c r="B1708">
        <v>0</v>
      </c>
      <c r="C1708">
        <f>IF($B1708,'[1]Agents parametrisation'!B$5,'[1]Agents parametrisation'!B$4)</f>
        <v>10</v>
      </c>
      <c r="D1708">
        <f>IF($B1708,'[1]Agents parametrisation'!C$5,'[1]Agents parametrisation'!C$4)</f>
        <v>10</v>
      </c>
      <c r="E1708">
        <f>IF($B1708,'[1]Agents parametrisation'!D$5,'[1]Agents parametrisation'!D$4)</f>
        <v>100</v>
      </c>
      <c r="F1708" t="str">
        <f ca="1">"0," &amp;IF(C1708=10, _xlfn.TEXTJOIN(",",TRUE,'[1]Agents parametrisation'!Q1708:Z1708), _xlfn.TEXTJOIN(",",TRUE,'[1]Agents parametrisation'!Q1708:Q1708))</f>
        <v>0,4,10,7,2,6,9,5,1,8,3</v>
      </c>
    </row>
    <row r="1709" spans="1:6" x14ac:dyDescent="0.25">
      <c r="A1709">
        <v>1708</v>
      </c>
      <c r="B1709">
        <v>0</v>
      </c>
      <c r="C1709">
        <f>IF($B1709,'[1]Agents parametrisation'!B$5,'[1]Agents parametrisation'!B$4)</f>
        <v>10</v>
      </c>
      <c r="D1709">
        <f>IF($B1709,'[1]Agents parametrisation'!C$5,'[1]Agents parametrisation'!C$4)</f>
        <v>10</v>
      </c>
      <c r="E1709">
        <f>IF($B1709,'[1]Agents parametrisation'!D$5,'[1]Agents parametrisation'!D$4)</f>
        <v>100</v>
      </c>
      <c r="F1709" t="str">
        <f ca="1">"0," &amp;IF(C1709=10, _xlfn.TEXTJOIN(",",TRUE,'[1]Agents parametrisation'!Q1709:Z1709), _xlfn.TEXTJOIN(",",TRUE,'[1]Agents parametrisation'!Q1709:Q1709))</f>
        <v>0,3,7,10,9,8,6,4,1,2,5</v>
      </c>
    </row>
    <row r="1710" spans="1:6" x14ac:dyDescent="0.25">
      <c r="A1710">
        <v>1709</v>
      </c>
      <c r="B1710">
        <v>0</v>
      </c>
      <c r="C1710">
        <f>IF($B1710,'[1]Agents parametrisation'!B$5,'[1]Agents parametrisation'!B$4)</f>
        <v>10</v>
      </c>
      <c r="D1710">
        <f>IF($B1710,'[1]Agents parametrisation'!C$5,'[1]Agents parametrisation'!C$4)</f>
        <v>10</v>
      </c>
      <c r="E1710">
        <f>IF($B1710,'[1]Agents parametrisation'!D$5,'[1]Agents parametrisation'!D$4)</f>
        <v>100</v>
      </c>
      <c r="F1710" t="str">
        <f ca="1">"0," &amp;IF(C1710=10, _xlfn.TEXTJOIN(",",TRUE,'[1]Agents parametrisation'!Q1710:Z1710), _xlfn.TEXTJOIN(",",TRUE,'[1]Agents parametrisation'!Q1710:Q1710))</f>
        <v>0,1,2,5,8,9,3,4,7,6,10</v>
      </c>
    </row>
    <row r="1711" spans="1:6" x14ac:dyDescent="0.25">
      <c r="A1711">
        <v>1710</v>
      </c>
      <c r="B1711">
        <v>0</v>
      </c>
      <c r="C1711">
        <f>IF($B1711,'[1]Agents parametrisation'!B$5,'[1]Agents parametrisation'!B$4)</f>
        <v>10</v>
      </c>
      <c r="D1711">
        <f>IF($B1711,'[1]Agents parametrisation'!C$5,'[1]Agents parametrisation'!C$4)</f>
        <v>10</v>
      </c>
      <c r="E1711">
        <f>IF($B1711,'[1]Agents parametrisation'!D$5,'[1]Agents parametrisation'!D$4)</f>
        <v>100</v>
      </c>
      <c r="F1711" t="str">
        <f ca="1">"0," &amp;IF(C1711=10, _xlfn.TEXTJOIN(",",TRUE,'[1]Agents parametrisation'!Q1711:Z1711), _xlfn.TEXTJOIN(",",TRUE,'[1]Agents parametrisation'!Q1711:Q1711))</f>
        <v>0,8,3,2,9,1,4,10,7,5,6</v>
      </c>
    </row>
    <row r="1712" spans="1:6" x14ac:dyDescent="0.25">
      <c r="A1712">
        <v>1711</v>
      </c>
      <c r="B1712">
        <v>0</v>
      </c>
      <c r="C1712">
        <f>IF($B1712,'[1]Agents parametrisation'!B$5,'[1]Agents parametrisation'!B$4)</f>
        <v>10</v>
      </c>
      <c r="D1712">
        <f>IF($B1712,'[1]Agents parametrisation'!C$5,'[1]Agents parametrisation'!C$4)</f>
        <v>10</v>
      </c>
      <c r="E1712">
        <f>IF($B1712,'[1]Agents parametrisation'!D$5,'[1]Agents parametrisation'!D$4)</f>
        <v>100</v>
      </c>
      <c r="F1712" t="str">
        <f ca="1">"0," &amp;IF(C1712=10, _xlfn.TEXTJOIN(",",TRUE,'[1]Agents parametrisation'!Q1712:Z1712), _xlfn.TEXTJOIN(",",TRUE,'[1]Agents parametrisation'!Q1712:Q1712))</f>
        <v>0,1,2,3,6,5,9,7,8,10,4</v>
      </c>
    </row>
    <row r="1713" spans="1:6" x14ac:dyDescent="0.25">
      <c r="A1713">
        <v>1712</v>
      </c>
      <c r="B1713">
        <v>0</v>
      </c>
      <c r="C1713">
        <f>IF($B1713,'[1]Agents parametrisation'!B$5,'[1]Agents parametrisation'!B$4)</f>
        <v>10</v>
      </c>
      <c r="D1713">
        <f>IF($B1713,'[1]Agents parametrisation'!C$5,'[1]Agents parametrisation'!C$4)</f>
        <v>10</v>
      </c>
      <c r="E1713">
        <f>IF($B1713,'[1]Agents parametrisation'!D$5,'[1]Agents parametrisation'!D$4)</f>
        <v>100</v>
      </c>
      <c r="F1713" t="str">
        <f ca="1">"0," &amp;IF(C1713=10, _xlfn.TEXTJOIN(",",TRUE,'[1]Agents parametrisation'!Q1713:Z1713), _xlfn.TEXTJOIN(",",TRUE,'[1]Agents parametrisation'!Q1713:Q1713))</f>
        <v>0,1,10,5,7,4,3,9,6,2,8</v>
      </c>
    </row>
    <row r="1714" spans="1:6" x14ac:dyDescent="0.25">
      <c r="A1714">
        <v>1713</v>
      </c>
      <c r="B1714">
        <v>0</v>
      </c>
      <c r="C1714">
        <f>IF($B1714,'[1]Agents parametrisation'!B$5,'[1]Agents parametrisation'!B$4)</f>
        <v>10</v>
      </c>
      <c r="D1714">
        <f>IF($B1714,'[1]Agents parametrisation'!C$5,'[1]Agents parametrisation'!C$4)</f>
        <v>10</v>
      </c>
      <c r="E1714">
        <f>IF($B1714,'[1]Agents parametrisation'!D$5,'[1]Agents parametrisation'!D$4)</f>
        <v>100</v>
      </c>
      <c r="F1714" t="str">
        <f ca="1">"0," &amp;IF(C1714=10, _xlfn.TEXTJOIN(",",TRUE,'[1]Agents parametrisation'!Q1714:Z1714), _xlfn.TEXTJOIN(",",TRUE,'[1]Agents parametrisation'!Q1714:Q1714))</f>
        <v>0,4,5,8,9,6,2,1,3,10,7</v>
      </c>
    </row>
    <row r="1715" spans="1:6" x14ac:dyDescent="0.25">
      <c r="A1715">
        <v>1714</v>
      </c>
      <c r="B1715">
        <v>0</v>
      </c>
      <c r="C1715">
        <f>IF($B1715,'[1]Agents parametrisation'!B$5,'[1]Agents parametrisation'!B$4)</f>
        <v>10</v>
      </c>
      <c r="D1715">
        <f>IF($B1715,'[1]Agents parametrisation'!C$5,'[1]Agents parametrisation'!C$4)</f>
        <v>10</v>
      </c>
      <c r="E1715">
        <f>IF($B1715,'[1]Agents parametrisation'!D$5,'[1]Agents parametrisation'!D$4)</f>
        <v>100</v>
      </c>
      <c r="F1715" t="str">
        <f ca="1">"0," &amp;IF(C1715=10, _xlfn.TEXTJOIN(",",TRUE,'[1]Agents parametrisation'!Q1715:Z1715), _xlfn.TEXTJOIN(",",TRUE,'[1]Agents parametrisation'!Q1715:Q1715))</f>
        <v>0,2,10,3,1,4,8,5,9,6,7</v>
      </c>
    </row>
    <row r="1716" spans="1:6" x14ac:dyDescent="0.25">
      <c r="A1716">
        <v>1715</v>
      </c>
      <c r="B1716">
        <v>0</v>
      </c>
      <c r="C1716">
        <f>IF($B1716,'[1]Agents parametrisation'!B$5,'[1]Agents parametrisation'!B$4)</f>
        <v>10</v>
      </c>
      <c r="D1716">
        <f>IF($B1716,'[1]Agents parametrisation'!C$5,'[1]Agents parametrisation'!C$4)</f>
        <v>10</v>
      </c>
      <c r="E1716">
        <f>IF($B1716,'[1]Agents parametrisation'!D$5,'[1]Agents parametrisation'!D$4)</f>
        <v>100</v>
      </c>
      <c r="F1716" t="str">
        <f ca="1">"0," &amp;IF(C1716=10, _xlfn.TEXTJOIN(",",TRUE,'[1]Agents parametrisation'!Q1716:Z1716), _xlfn.TEXTJOIN(",",TRUE,'[1]Agents parametrisation'!Q1716:Q1716))</f>
        <v>0,7,1,6,2,4,5,8,3,10,9</v>
      </c>
    </row>
    <row r="1717" spans="1:6" x14ac:dyDescent="0.25">
      <c r="A1717">
        <v>1716</v>
      </c>
      <c r="B1717">
        <v>0</v>
      </c>
      <c r="C1717">
        <f>IF($B1717,'[1]Agents parametrisation'!B$5,'[1]Agents parametrisation'!B$4)</f>
        <v>10</v>
      </c>
      <c r="D1717">
        <f>IF($B1717,'[1]Agents parametrisation'!C$5,'[1]Agents parametrisation'!C$4)</f>
        <v>10</v>
      </c>
      <c r="E1717">
        <f>IF($B1717,'[1]Agents parametrisation'!D$5,'[1]Agents parametrisation'!D$4)</f>
        <v>100</v>
      </c>
      <c r="F1717" t="str">
        <f ca="1">"0," &amp;IF(C1717=10, _xlfn.TEXTJOIN(",",TRUE,'[1]Agents parametrisation'!Q1717:Z1717), _xlfn.TEXTJOIN(",",TRUE,'[1]Agents parametrisation'!Q1717:Q1717))</f>
        <v>0,1,8,6,10,7,9,5,4,2,3</v>
      </c>
    </row>
    <row r="1718" spans="1:6" x14ac:dyDescent="0.25">
      <c r="A1718">
        <v>1717</v>
      </c>
      <c r="B1718">
        <v>0</v>
      </c>
      <c r="C1718">
        <f>IF($B1718,'[1]Agents parametrisation'!B$5,'[1]Agents parametrisation'!B$4)</f>
        <v>10</v>
      </c>
      <c r="D1718">
        <f>IF($B1718,'[1]Agents parametrisation'!C$5,'[1]Agents parametrisation'!C$4)</f>
        <v>10</v>
      </c>
      <c r="E1718">
        <f>IF($B1718,'[1]Agents parametrisation'!D$5,'[1]Agents parametrisation'!D$4)</f>
        <v>100</v>
      </c>
      <c r="F1718" t="str">
        <f ca="1">"0," &amp;IF(C1718=10, _xlfn.TEXTJOIN(",",TRUE,'[1]Agents parametrisation'!Q1718:Z1718), _xlfn.TEXTJOIN(",",TRUE,'[1]Agents parametrisation'!Q1718:Q1718))</f>
        <v>0,9,3,4,2,5,8,10,1,6,7</v>
      </c>
    </row>
    <row r="1719" spans="1:6" x14ac:dyDescent="0.25">
      <c r="A1719">
        <v>1718</v>
      </c>
      <c r="B1719">
        <v>0</v>
      </c>
      <c r="C1719">
        <f>IF($B1719,'[1]Agents parametrisation'!B$5,'[1]Agents parametrisation'!B$4)</f>
        <v>10</v>
      </c>
      <c r="D1719">
        <f>IF($B1719,'[1]Agents parametrisation'!C$5,'[1]Agents parametrisation'!C$4)</f>
        <v>10</v>
      </c>
      <c r="E1719">
        <f>IF($B1719,'[1]Agents parametrisation'!D$5,'[1]Agents parametrisation'!D$4)</f>
        <v>100</v>
      </c>
      <c r="F1719" t="str">
        <f ca="1">"0," &amp;IF(C1719=10, _xlfn.TEXTJOIN(",",TRUE,'[1]Agents parametrisation'!Q1719:Z1719), _xlfn.TEXTJOIN(",",TRUE,'[1]Agents parametrisation'!Q1719:Q1719))</f>
        <v>0,5,7,3,4,2,9,1,8,10,6</v>
      </c>
    </row>
    <row r="1720" spans="1:6" x14ac:dyDescent="0.25">
      <c r="A1720">
        <v>1719</v>
      </c>
      <c r="B1720">
        <v>0</v>
      </c>
      <c r="C1720">
        <f>IF($B1720,'[1]Agents parametrisation'!B$5,'[1]Agents parametrisation'!B$4)</f>
        <v>10</v>
      </c>
      <c r="D1720">
        <f>IF($B1720,'[1]Agents parametrisation'!C$5,'[1]Agents parametrisation'!C$4)</f>
        <v>10</v>
      </c>
      <c r="E1720">
        <f>IF($B1720,'[1]Agents parametrisation'!D$5,'[1]Agents parametrisation'!D$4)</f>
        <v>100</v>
      </c>
      <c r="F1720" t="str">
        <f ca="1">"0," &amp;IF(C1720=10, _xlfn.TEXTJOIN(",",TRUE,'[1]Agents parametrisation'!Q1720:Z1720), _xlfn.TEXTJOIN(",",TRUE,'[1]Agents parametrisation'!Q1720:Q1720))</f>
        <v>0,5,2,9,4,6,10,1,7,3,8</v>
      </c>
    </row>
    <row r="1721" spans="1:6" x14ac:dyDescent="0.25">
      <c r="A1721">
        <v>1720</v>
      </c>
      <c r="B1721">
        <v>0</v>
      </c>
      <c r="C1721">
        <f>IF($B1721,'[1]Agents parametrisation'!B$5,'[1]Agents parametrisation'!B$4)</f>
        <v>10</v>
      </c>
      <c r="D1721">
        <f>IF($B1721,'[1]Agents parametrisation'!C$5,'[1]Agents parametrisation'!C$4)</f>
        <v>10</v>
      </c>
      <c r="E1721">
        <f>IF($B1721,'[1]Agents parametrisation'!D$5,'[1]Agents parametrisation'!D$4)</f>
        <v>100</v>
      </c>
      <c r="F1721" t="str">
        <f ca="1">"0," &amp;IF(C1721=10, _xlfn.TEXTJOIN(",",TRUE,'[1]Agents parametrisation'!Q1721:Z1721), _xlfn.TEXTJOIN(",",TRUE,'[1]Agents parametrisation'!Q1721:Q1721))</f>
        <v>0,5,3,7,1,6,8,2,10,4,9</v>
      </c>
    </row>
    <row r="1722" spans="1:6" x14ac:dyDescent="0.25">
      <c r="A1722">
        <v>1721</v>
      </c>
      <c r="B1722">
        <v>0</v>
      </c>
      <c r="C1722">
        <f>IF($B1722,'[1]Agents parametrisation'!B$5,'[1]Agents parametrisation'!B$4)</f>
        <v>10</v>
      </c>
      <c r="D1722">
        <f>IF($B1722,'[1]Agents parametrisation'!C$5,'[1]Agents parametrisation'!C$4)</f>
        <v>10</v>
      </c>
      <c r="E1722">
        <f>IF($B1722,'[1]Agents parametrisation'!D$5,'[1]Agents parametrisation'!D$4)</f>
        <v>100</v>
      </c>
      <c r="F1722" t="str">
        <f ca="1">"0," &amp;IF(C1722=10, _xlfn.TEXTJOIN(",",TRUE,'[1]Agents parametrisation'!Q1722:Z1722), _xlfn.TEXTJOIN(",",TRUE,'[1]Agents parametrisation'!Q1722:Q1722))</f>
        <v>0,3,4,8,7,9,10,1,5,2,6</v>
      </c>
    </row>
    <row r="1723" spans="1:6" x14ac:dyDescent="0.25">
      <c r="A1723">
        <v>1722</v>
      </c>
      <c r="B1723">
        <v>0</v>
      </c>
      <c r="C1723">
        <f>IF($B1723,'[1]Agents parametrisation'!B$5,'[1]Agents parametrisation'!B$4)</f>
        <v>10</v>
      </c>
      <c r="D1723">
        <f>IF($B1723,'[1]Agents parametrisation'!C$5,'[1]Agents parametrisation'!C$4)</f>
        <v>10</v>
      </c>
      <c r="E1723">
        <f>IF($B1723,'[1]Agents parametrisation'!D$5,'[1]Agents parametrisation'!D$4)</f>
        <v>100</v>
      </c>
      <c r="F1723" t="str">
        <f ca="1">"0," &amp;IF(C1723=10, _xlfn.TEXTJOIN(",",TRUE,'[1]Agents parametrisation'!Q1723:Z1723), _xlfn.TEXTJOIN(",",TRUE,'[1]Agents parametrisation'!Q1723:Q1723))</f>
        <v>0,4,9,8,5,3,6,7,1,2,10</v>
      </c>
    </row>
    <row r="1724" spans="1:6" x14ac:dyDescent="0.25">
      <c r="A1724">
        <v>1723</v>
      </c>
      <c r="B1724">
        <v>0</v>
      </c>
      <c r="C1724">
        <f>IF($B1724,'[1]Agents parametrisation'!B$5,'[1]Agents parametrisation'!B$4)</f>
        <v>10</v>
      </c>
      <c r="D1724">
        <f>IF($B1724,'[1]Agents parametrisation'!C$5,'[1]Agents parametrisation'!C$4)</f>
        <v>10</v>
      </c>
      <c r="E1724">
        <f>IF($B1724,'[1]Agents parametrisation'!D$5,'[1]Agents parametrisation'!D$4)</f>
        <v>100</v>
      </c>
      <c r="F1724" t="str">
        <f ca="1">"0," &amp;IF(C1724=10, _xlfn.TEXTJOIN(",",TRUE,'[1]Agents parametrisation'!Q1724:Z1724), _xlfn.TEXTJOIN(",",TRUE,'[1]Agents parametrisation'!Q1724:Q1724))</f>
        <v>0,7,6,2,8,5,3,4,1,10,9</v>
      </c>
    </row>
    <row r="1725" spans="1:6" x14ac:dyDescent="0.25">
      <c r="A1725">
        <v>1724</v>
      </c>
      <c r="B1725">
        <v>0</v>
      </c>
      <c r="C1725">
        <f>IF($B1725,'[1]Agents parametrisation'!B$5,'[1]Agents parametrisation'!B$4)</f>
        <v>10</v>
      </c>
      <c r="D1725">
        <f>IF($B1725,'[1]Agents parametrisation'!C$5,'[1]Agents parametrisation'!C$4)</f>
        <v>10</v>
      </c>
      <c r="E1725">
        <f>IF($B1725,'[1]Agents parametrisation'!D$5,'[1]Agents parametrisation'!D$4)</f>
        <v>100</v>
      </c>
      <c r="F1725" t="str">
        <f ca="1">"0," &amp;IF(C1725=10, _xlfn.TEXTJOIN(",",TRUE,'[1]Agents parametrisation'!Q1725:Z1725), _xlfn.TEXTJOIN(",",TRUE,'[1]Agents parametrisation'!Q1725:Q1725))</f>
        <v>0,2,10,6,1,3,9,4,8,7,5</v>
      </c>
    </row>
    <row r="1726" spans="1:6" x14ac:dyDescent="0.25">
      <c r="A1726">
        <v>1725</v>
      </c>
      <c r="B1726">
        <v>0</v>
      </c>
      <c r="C1726">
        <f>IF($B1726,'[1]Agents parametrisation'!B$5,'[1]Agents parametrisation'!B$4)</f>
        <v>10</v>
      </c>
      <c r="D1726">
        <f>IF($B1726,'[1]Agents parametrisation'!C$5,'[1]Agents parametrisation'!C$4)</f>
        <v>10</v>
      </c>
      <c r="E1726">
        <f>IF($B1726,'[1]Agents parametrisation'!D$5,'[1]Agents parametrisation'!D$4)</f>
        <v>100</v>
      </c>
      <c r="F1726" t="str">
        <f ca="1">"0," &amp;IF(C1726=10, _xlfn.TEXTJOIN(",",TRUE,'[1]Agents parametrisation'!Q1726:Z1726), _xlfn.TEXTJOIN(",",TRUE,'[1]Agents parametrisation'!Q1726:Q1726))</f>
        <v>0,8,3,6,2,10,1,5,9,4,7</v>
      </c>
    </row>
    <row r="1727" spans="1:6" x14ac:dyDescent="0.25">
      <c r="A1727">
        <v>1726</v>
      </c>
      <c r="B1727">
        <v>0</v>
      </c>
      <c r="C1727">
        <f>IF($B1727,'[1]Agents parametrisation'!B$5,'[1]Agents parametrisation'!B$4)</f>
        <v>10</v>
      </c>
      <c r="D1727">
        <f>IF($B1727,'[1]Agents parametrisation'!C$5,'[1]Agents parametrisation'!C$4)</f>
        <v>10</v>
      </c>
      <c r="E1727">
        <f>IF($B1727,'[1]Agents parametrisation'!D$5,'[1]Agents parametrisation'!D$4)</f>
        <v>100</v>
      </c>
      <c r="F1727" t="str">
        <f ca="1">"0," &amp;IF(C1727=10, _xlfn.TEXTJOIN(",",TRUE,'[1]Agents parametrisation'!Q1727:Z1727), _xlfn.TEXTJOIN(",",TRUE,'[1]Agents parametrisation'!Q1727:Q1727))</f>
        <v>0,4,10,5,2,8,6,9,7,1,3</v>
      </c>
    </row>
    <row r="1728" spans="1:6" x14ac:dyDescent="0.25">
      <c r="A1728">
        <v>1727</v>
      </c>
      <c r="B1728">
        <v>0</v>
      </c>
      <c r="C1728">
        <f>IF($B1728,'[1]Agents parametrisation'!B$5,'[1]Agents parametrisation'!B$4)</f>
        <v>10</v>
      </c>
      <c r="D1728">
        <f>IF($B1728,'[1]Agents parametrisation'!C$5,'[1]Agents parametrisation'!C$4)</f>
        <v>10</v>
      </c>
      <c r="E1728">
        <f>IF($B1728,'[1]Agents parametrisation'!D$5,'[1]Agents parametrisation'!D$4)</f>
        <v>100</v>
      </c>
      <c r="F1728" t="str">
        <f ca="1">"0," &amp;IF(C1728=10, _xlfn.TEXTJOIN(",",TRUE,'[1]Agents parametrisation'!Q1728:Z1728), _xlfn.TEXTJOIN(",",TRUE,'[1]Agents parametrisation'!Q1728:Q1728))</f>
        <v>0,5,10,2,4,7,8,1,3,6,9</v>
      </c>
    </row>
    <row r="1729" spans="1:6" x14ac:dyDescent="0.25">
      <c r="A1729">
        <v>1728</v>
      </c>
      <c r="B1729">
        <v>0</v>
      </c>
      <c r="C1729">
        <f>IF($B1729,'[1]Agents parametrisation'!B$5,'[1]Agents parametrisation'!B$4)</f>
        <v>10</v>
      </c>
      <c r="D1729">
        <f>IF($B1729,'[1]Agents parametrisation'!C$5,'[1]Agents parametrisation'!C$4)</f>
        <v>10</v>
      </c>
      <c r="E1729">
        <f>IF($B1729,'[1]Agents parametrisation'!D$5,'[1]Agents parametrisation'!D$4)</f>
        <v>100</v>
      </c>
      <c r="F1729" t="str">
        <f ca="1">"0," &amp;IF(C1729=10, _xlfn.TEXTJOIN(",",TRUE,'[1]Agents parametrisation'!Q1729:Z1729), _xlfn.TEXTJOIN(",",TRUE,'[1]Agents parametrisation'!Q1729:Q1729))</f>
        <v>0,9,1,5,3,10,7,2,4,8,6</v>
      </c>
    </row>
    <row r="1730" spans="1:6" x14ac:dyDescent="0.25">
      <c r="A1730">
        <v>1729</v>
      </c>
      <c r="B1730">
        <v>0</v>
      </c>
      <c r="C1730">
        <f>IF($B1730,'[1]Agents parametrisation'!B$5,'[1]Agents parametrisation'!B$4)</f>
        <v>10</v>
      </c>
      <c r="D1730">
        <f>IF($B1730,'[1]Agents parametrisation'!C$5,'[1]Agents parametrisation'!C$4)</f>
        <v>10</v>
      </c>
      <c r="E1730">
        <f>IF($B1730,'[1]Agents parametrisation'!D$5,'[1]Agents parametrisation'!D$4)</f>
        <v>100</v>
      </c>
      <c r="F1730" t="str">
        <f ca="1">"0," &amp;IF(C1730=10, _xlfn.TEXTJOIN(",",TRUE,'[1]Agents parametrisation'!Q1730:Z1730), _xlfn.TEXTJOIN(",",TRUE,'[1]Agents parametrisation'!Q1730:Q1730))</f>
        <v>0,2,3,6,10,7,1,9,8,4,5</v>
      </c>
    </row>
    <row r="1731" spans="1:6" x14ac:dyDescent="0.25">
      <c r="A1731">
        <v>1730</v>
      </c>
      <c r="B1731">
        <v>0</v>
      </c>
      <c r="C1731">
        <f>IF($B1731,'[1]Agents parametrisation'!B$5,'[1]Agents parametrisation'!B$4)</f>
        <v>10</v>
      </c>
      <c r="D1731">
        <f>IF($B1731,'[1]Agents parametrisation'!C$5,'[1]Agents parametrisation'!C$4)</f>
        <v>10</v>
      </c>
      <c r="E1731">
        <f>IF($B1731,'[1]Agents parametrisation'!D$5,'[1]Agents parametrisation'!D$4)</f>
        <v>100</v>
      </c>
      <c r="F1731" t="str">
        <f ca="1">"0," &amp;IF(C1731=10, _xlfn.TEXTJOIN(",",TRUE,'[1]Agents parametrisation'!Q1731:Z1731), _xlfn.TEXTJOIN(",",TRUE,'[1]Agents parametrisation'!Q1731:Q1731))</f>
        <v>0,10,5,1,3,6,2,9,8,7,4</v>
      </c>
    </row>
    <row r="1732" spans="1:6" x14ac:dyDescent="0.25">
      <c r="A1732">
        <v>1731</v>
      </c>
      <c r="B1732">
        <v>0</v>
      </c>
      <c r="C1732">
        <f>IF($B1732,'[1]Agents parametrisation'!B$5,'[1]Agents parametrisation'!B$4)</f>
        <v>10</v>
      </c>
      <c r="D1732">
        <f>IF($B1732,'[1]Agents parametrisation'!C$5,'[1]Agents parametrisation'!C$4)</f>
        <v>10</v>
      </c>
      <c r="E1732">
        <f>IF($B1732,'[1]Agents parametrisation'!D$5,'[1]Agents parametrisation'!D$4)</f>
        <v>100</v>
      </c>
      <c r="F1732" t="str">
        <f ca="1">"0," &amp;IF(C1732=10, _xlfn.TEXTJOIN(",",TRUE,'[1]Agents parametrisation'!Q1732:Z1732), _xlfn.TEXTJOIN(",",TRUE,'[1]Agents parametrisation'!Q1732:Q1732))</f>
        <v>0,1,10,3,7,5,6,4,8,9,2</v>
      </c>
    </row>
    <row r="1733" spans="1:6" x14ac:dyDescent="0.25">
      <c r="A1733">
        <v>1732</v>
      </c>
      <c r="B1733">
        <v>0</v>
      </c>
      <c r="C1733">
        <f>IF($B1733,'[1]Agents parametrisation'!B$5,'[1]Agents parametrisation'!B$4)</f>
        <v>10</v>
      </c>
      <c r="D1733">
        <f>IF($B1733,'[1]Agents parametrisation'!C$5,'[1]Agents parametrisation'!C$4)</f>
        <v>10</v>
      </c>
      <c r="E1733">
        <f>IF($B1733,'[1]Agents parametrisation'!D$5,'[1]Agents parametrisation'!D$4)</f>
        <v>100</v>
      </c>
      <c r="F1733" t="str">
        <f ca="1">"0," &amp;IF(C1733=10, _xlfn.TEXTJOIN(",",TRUE,'[1]Agents parametrisation'!Q1733:Z1733), _xlfn.TEXTJOIN(",",TRUE,'[1]Agents parametrisation'!Q1733:Q1733))</f>
        <v>0,3,1,7,6,8,2,5,9,4,10</v>
      </c>
    </row>
    <row r="1734" spans="1:6" x14ac:dyDescent="0.25">
      <c r="A1734">
        <v>1733</v>
      </c>
      <c r="B1734">
        <v>0</v>
      </c>
      <c r="C1734">
        <f>IF($B1734,'[1]Agents parametrisation'!B$5,'[1]Agents parametrisation'!B$4)</f>
        <v>10</v>
      </c>
      <c r="D1734">
        <f>IF($B1734,'[1]Agents parametrisation'!C$5,'[1]Agents parametrisation'!C$4)</f>
        <v>10</v>
      </c>
      <c r="E1734">
        <f>IF($B1734,'[1]Agents parametrisation'!D$5,'[1]Agents parametrisation'!D$4)</f>
        <v>100</v>
      </c>
      <c r="F1734" t="str">
        <f ca="1">"0," &amp;IF(C1734=10, _xlfn.TEXTJOIN(",",TRUE,'[1]Agents parametrisation'!Q1734:Z1734), _xlfn.TEXTJOIN(",",TRUE,'[1]Agents parametrisation'!Q1734:Q1734))</f>
        <v>0,2,5,8,7,3,6,4,10,9,1</v>
      </c>
    </row>
    <row r="1735" spans="1:6" x14ac:dyDescent="0.25">
      <c r="A1735">
        <v>1734</v>
      </c>
      <c r="B1735">
        <v>0</v>
      </c>
      <c r="C1735">
        <f>IF($B1735,'[1]Agents parametrisation'!B$5,'[1]Agents parametrisation'!B$4)</f>
        <v>10</v>
      </c>
      <c r="D1735">
        <f>IF($B1735,'[1]Agents parametrisation'!C$5,'[1]Agents parametrisation'!C$4)</f>
        <v>10</v>
      </c>
      <c r="E1735">
        <f>IF($B1735,'[1]Agents parametrisation'!D$5,'[1]Agents parametrisation'!D$4)</f>
        <v>100</v>
      </c>
      <c r="F1735" t="str">
        <f ca="1">"0," &amp;IF(C1735=10, _xlfn.TEXTJOIN(",",TRUE,'[1]Agents parametrisation'!Q1735:Z1735), _xlfn.TEXTJOIN(",",TRUE,'[1]Agents parametrisation'!Q1735:Q1735))</f>
        <v>0,4,8,2,6,1,10,3,9,5,7</v>
      </c>
    </row>
    <row r="1736" spans="1:6" x14ac:dyDescent="0.25">
      <c r="A1736">
        <v>1735</v>
      </c>
      <c r="B1736">
        <v>0</v>
      </c>
      <c r="C1736">
        <f>IF($B1736,'[1]Agents parametrisation'!B$5,'[1]Agents parametrisation'!B$4)</f>
        <v>10</v>
      </c>
      <c r="D1736">
        <f>IF($B1736,'[1]Agents parametrisation'!C$5,'[1]Agents parametrisation'!C$4)</f>
        <v>10</v>
      </c>
      <c r="E1736">
        <f>IF($B1736,'[1]Agents parametrisation'!D$5,'[1]Agents parametrisation'!D$4)</f>
        <v>100</v>
      </c>
      <c r="F1736" t="str">
        <f ca="1">"0," &amp;IF(C1736=10, _xlfn.TEXTJOIN(",",TRUE,'[1]Agents parametrisation'!Q1736:Z1736), _xlfn.TEXTJOIN(",",TRUE,'[1]Agents parametrisation'!Q1736:Q1736))</f>
        <v>0,3,2,9,4,5,1,7,10,8,6</v>
      </c>
    </row>
    <row r="1737" spans="1:6" x14ac:dyDescent="0.25">
      <c r="A1737">
        <v>1736</v>
      </c>
      <c r="B1737">
        <v>0</v>
      </c>
      <c r="C1737">
        <f>IF($B1737,'[1]Agents parametrisation'!B$5,'[1]Agents parametrisation'!B$4)</f>
        <v>10</v>
      </c>
      <c r="D1737">
        <f>IF($B1737,'[1]Agents parametrisation'!C$5,'[1]Agents parametrisation'!C$4)</f>
        <v>10</v>
      </c>
      <c r="E1737">
        <f>IF($B1737,'[1]Agents parametrisation'!D$5,'[1]Agents parametrisation'!D$4)</f>
        <v>100</v>
      </c>
      <c r="F1737" t="str">
        <f ca="1">"0," &amp;IF(C1737=10, _xlfn.TEXTJOIN(",",TRUE,'[1]Agents parametrisation'!Q1737:Z1737), _xlfn.TEXTJOIN(",",TRUE,'[1]Agents parametrisation'!Q1737:Q1737))</f>
        <v>0,4,8,9,5,10,2,3,1,7,6</v>
      </c>
    </row>
    <row r="1738" spans="1:6" x14ac:dyDescent="0.25">
      <c r="A1738">
        <v>1737</v>
      </c>
      <c r="B1738">
        <v>0</v>
      </c>
      <c r="C1738">
        <f>IF($B1738,'[1]Agents parametrisation'!B$5,'[1]Agents parametrisation'!B$4)</f>
        <v>10</v>
      </c>
      <c r="D1738">
        <f>IF($B1738,'[1]Agents parametrisation'!C$5,'[1]Agents parametrisation'!C$4)</f>
        <v>10</v>
      </c>
      <c r="E1738">
        <f>IF($B1738,'[1]Agents parametrisation'!D$5,'[1]Agents parametrisation'!D$4)</f>
        <v>100</v>
      </c>
      <c r="F1738" t="str">
        <f ca="1">"0," &amp;IF(C1738=10, _xlfn.TEXTJOIN(",",TRUE,'[1]Agents parametrisation'!Q1738:Z1738), _xlfn.TEXTJOIN(",",TRUE,'[1]Agents parametrisation'!Q1738:Q1738))</f>
        <v>0,1,2,8,7,9,4,3,10,5,6</v>
      </c>
    </row>
    <row r="1739" spans="1:6" x14ac:dyDescent="0.25">
      <c r="A1739">
        <v>1738</v>
      </c>
      <c r="B1739">
        <v>0</v>
      </c>
      <c r="C1739">
        <f>IF($B1739,'[1]Agents parametrisation'!B$5,'[1]Agents parametrisation'!B$4)</f>
        <v>10</v>
      </c>
      <c r="D1739">
        <f>IF($B1739,'[1]Agents parametrisation'!C$5,'[1]Agents parametrisation'!C$4)</f>
        <v>10</v>
      </c>
      <c r="E1739">
        <f>IF($B1739,'[1]Agents parametrisation'!D$5,'[1]Agents parametrisation'!D$4)</f>
        <v>100</v>
      </c>
      <c r="F1739" t="str">
        <f ca="1">"0," &amp;IF(C1739=10, _xlfn.TEXTJOIN(",",TRUE,'[1]Agents parametrisation'!Q1739:Z1739), _xlfn.TEXTJOIN(",",TRUE,'[1]Agents parametrisation'!Q1739:Q1739))</f>
        <v>0,6,7,1,3,10,8,2,4,9,5</v>
      </c>
    </row>
    <row r="1740" spans="1:6" x14ac:dyDescent="0.25">
      <c r="A1740">
        <v>1739</v>
      </c>
      <c r="B1740">
        <v>0</v>
      </c>
      <c r="C1740">
        <f>IF($B1740,'[1]Agents parametrisation'!B$5,'[1]Agents parametrisation'!B$4)</f>
        <v>10</v>
      </c>
      <c r="D1740">
        <f>IF($B1740,'[1]Agents parametrisation'!C$5,'[1]Agents parametrisation'!C$4)</f>
        <v>10</v>
      </c>
      <c r="E1740">
        <f>IF($B1740,'[1]Agents parametrisation'!D$5,'[1]Agents parametrisation'!D$4)</f>
        <v>100</v>
      </c>
      <c r="F1740" t="str">
        <f ca="1">"0," &amp;IF(C1740=10, _xlfn.TEXTJOIN(",",TRUE,'[1]Agents parametrisation'!Q1740:Z1740), _xlfn.TEXTJOIN(",",TRUE,'[1]Agents parametrisation'!Q1740:Q1740))</f>
        <v>0,9,2,1,5,7,4,8,3,10,6</v>
      </c>
    </row>
    <row r="1741" spans="1:6" x14ac:dyDescent="0.25">
      <c r="A1741">
        <v>1740</v>
      </c>
      <c r="B1741">
        <v>0</v>
      </c>
      <c r="C1741">
        <f>IF($B1741,'[1]Agents parametrisation'!B$5,'[1]Agents parametrisation'!B$4)</f>
        <v>10</v>
      </c>
      <c r="D1741">
        <f>IF($B1741,'[1]Agents parametrisation'!C$5,'[1]Agents parametrisation'!C$4)</f>
        <v>10</v>
      </c>
      <c r="E1741">
        <f>IF($B1741,'[1]Agents parametrisation'!D$5,'[1]Agents parametrisation'!D$4)</f>
        <v>100</v>
      </c>
      <c r="F1741" t="str">
        <f ca="1">"0," &amp;IF(C1741=10, _xlfn.TEXTJOIN(",",TRUE,'[1]Agents parametrisation'!Q1741:Z1741), _xlfn.TEXTJOIN(",",TRUE,'[1]Agents parametrisation'!Q1741:Q1741))</f>
        <v>0,9,6,10,1,4,8,5,7,2,3</v>
      </c>
    </row>
    <row r="1742" spans="1:6" x14ac:dyDescent="0.25">
      <c r="A1742">
        <v>1741</v>
      </c>
      <c r="B1742">
        <v>0</v>
      </c>
      <c r="C1742">
        <f>IF($B1742,'[1]Agents parametrisation'!B$5,'[1]Agents parametrisation'!B$4)</f>
        <v>10</v>
      </c>
      <c r="D1742">
        <f>IF($B1742,'[1]Agents parametrisation'!C$5,'[1]Agents parametrisation'!C$4)</f>
        <v>10</v>
      </c>
      <c r="E1742">
        <f>IF($B1742,'[1]Agents parametrisation'!D$5,'[1]Agents parametrisation'!D$4)</f>
        <v>100</v>
      </c>
      <c r="F1742" t="str">
        <f ca="1">"0," &amp;IF(C1742=10, _xlfn.TEXTJOIN(",",TRUE,'[1]Agents parametrisation'!Q1742:Z1742), _xlfn.TEXTJOIN(",",TRUE,'[1]Agents parametrisation'!Q1742:Q1742))</f>
        <v>0,2,1,9,10,3,8,7,4,5,6</v>
      </c>
    </row>
    <row r="1743" spans="1:6" x14ac:dyDescent="0.25">
      <c r="A1743">
        <v>1742</v>
      </c>
      <c r="B1743">
        <v>0</v>
      </c>
      <c r="C1743">
        <f>IF($B1743,'[1]Agents parametrisation'!B$5,'[1]Agents parametrisation'!B$4)</f>
        <v>10</v>
      </c>
      <c r="D1743">
        <f>IF($B1743,'[1]Agents parametrisation'!C$5,'[1]Agents parametrisation'!C$4)</f>
        <v>10</v>
      </c>
      <c r="E1743">
        <f>IF($B1743,'[1]Agents parametrisation'!D$5,'[1]Agents parametrisation'!D$4)</f>
        <v>100</v>
      </c>
      <c r="F1743" t="str">
        <f ca="1">"0," &amp;IF(C1743=10, _xlfn.TEXTJOIN(",",TRUE,'[1]Agents parametrisation'!Q1743:Z1743), _xlfn.TEXTJOIN(",",TRUE,'[1]Agents parametrisation'!Q1743:Q1743))</f>
        <v>0,3,6,4,8,7,1,9,10,2,5</v>
      </c>
    </row>
    <row r="1744" spans="1:6" x14ac:dyDescent="0.25">
      <c r="A1744">
        <v>1743</v>
      </c>
      <c r="B1744">
        <v>0</v>
      </c>
      <c r="C1744">
        <f>IF($B1744,'[1]Agents parametrisation'!B$5,'[1]Agents parametrisation'!B$4)</f>
        <v>10</v>
      </c>
      <c r="D1744">
        <f>IF($B1744,'[1]Agents parametrisation'!C$5,'[1]Agents parametrisation'!C$4)</f>
        <v>10</v>
      </c>
      <c r="E1744">
        <f>IF($B1744,'[1]Agents parametrisation'!D$5,'[1]Agents parametrisation'!D$4)</f>
        <v>100</v>
      </c>
      <c r="F1744" t="str">
        <f ca="1">"0," &amp;IF(C1744=10, _xlfn.TEXTJOIN(",",TRUE,'[1]Agents parametrisation'!Q1744:Z1744), _xlfn.TEXTJOIN(",",TRUE,'[1]Agents parametrisation'!Q1744:Q1744))</f>
        <v>0,3,4,2,10,7,8,9,6,1,5</v>
      </c>
    </row>
    <row r="1745" spans="1:6" x14ac:dyDescent="0.25">
      <c r="A1745">
        <v>1744</v>
      </c>
      <c r="B1745">
        <v>0</v>
      </c>
      <c r="C1745">
        <f>IF($B1745,'[1]Agents parametrisation'!B$5,'[1]Agents parametrisation'!B$4)</f>
        <v>10</v>
      </c>
      <c r="D1745">
        <f>IF($B1745,'[1]Agents parametrisation'!C$5,'[1]Agents parametrisation'!C$4)</f>
        <v>10</v>
      </c>
      <c r="E1745">
        <f>IF($B1745,'[1]Agents parametrisation'!D$5,'[1]Agents parametrisation'!D$4)</f>
        <v>100</v>
      </c>
      <c r="F1745" t="str">
        <f ca="1">"0," &amp;IF(C1745=10, _xlfn.TEXTJOIN(",",TRUE,'[1]Agents parametrisation'!Q1745:Z1745), _xlfn.TEXTJOIN(",",TRUE,'[1]Agents parametrisation'!Q1745:Q1745))</f>
        <v>0,7,8,6,5,1,9,2,4,10,3</v>
      </c>
    </row>
    <row r="1746" spans="1:6" x14ac:dyDescent="0.25">
      <c r="A1746">
        <v>1745</v>
      </c>
      <c r="B1746">
        <v>0</v>
      </c>
      <c r="C1746">
        <f>IF($B1746,'[1]Agents parametrisation'!B$5,'[1]Agents parametrisation'!B$4)</f>
        <v>10</v>
      </c>
      <c r="D1746">
        <f>IF($B1746,'[1]Agents parametrisation'!C$5,'[1]Agents parametrisation'!C$4)</f>
        <v>10</v>
      </c>
      <c r="E1746">
        <f>IF($B1746,'[1]Agents parametrisation'!D$5,'[1]Agents parametrisation'!D$4)</f>
        <v>100</v>
      </c>
      <c r="F1746" t="str">
        <f ca="1">"0," &amp;IF(C1746=10, _xlfn.TEXTJOIN(",",TRUE,'[1]Agents parametrisation'!Q1746:Z1746), _xlfn.TEXTJOIN(",",TRUE,'[1]Agents parametrisation'!Q1746:Q1746))</f>
        <v>0,3,5,8,6,2,9,10,7,1,4</v>
      </c>
    </row>
    <row r="1747" spans="1:6" x14ac:dyDescent="0.25">
      <c r="A1747">
        <v>1746</v>
      </c>
      <c r="B1747">
        <v>0</v>
      </c>
      <c r="C1747">
        <f>IF($B1747,'[1]Agents parametrisation'!B$5,'[1]Agents parametrisation'!B$4)</f>
        <v>10</v>
      </c>
      <c r="D1747">
        <f>IF($B1747,'[1]Agents parametrisation'!C$5,'[1]Agents parametrisation'!C$4)</f>
        <v>10</v>
      </c>
      <c r="E1747">
        <f>IF($B1747,'[1]Agents parametrisation'!D$5,'[1]Agents parametrisation'!D$4)</f>
        <v>100</v>
      </c>
      <c r="F1747" t="str">
        <f ca="1">"0," &amp;IF(C1747=10, _xlfn.TEXTJOIN(",",TRUE,'[1]Agents parametrisation'!Q1747:Z1747), _xlfn.TEXTJOIN(",",TRUE,'[1]Agents parametrisation'!Q1747:Q1747))</f>
        <v>0,5,2,3,7,10,1,8,4,9,6</v>
      </c>
    </row>
    <row r="1748" spans="1:6" x14ac:dyDescent="0.25">
      <c r="A1748">
        <v>1747</v>
      </c>
      <c r="B1748">
        <v>0</v>
      </c>
      <c r="C1748">
        <f>IF($B1748,'[1]Agents parametrisation'!B$5,'[1]Agents parametrisation'!B$4)</f>
        <v>10</v>
      </c>
      <c r="D1748">
        <f>IF($B1748,'[1]Agents parametrisation'!C$5,'[1]Agents parametrisation'!C$4)</f>
        <v>10</v>
      </c>
      <c r="E1748">
        <f>IF($B1748,'[1]Agents parametrisation'!D$5,'[1]Agents parametrisation'!D$4)</f>
        <v>100</v>
      </c>
      <c r="F1748" t="str">
        <f ca="1">"0," &amp;IF(C1748=10, _xlfn.TEXTJOIN(",",TRUE,'[1]Agents parametrisation'!Q1748:Z1748), _xlfn.TEXTJOIN(",",TRUE,'[1]Agents parametrisation'!Q1748:Q1748))</f>
        <v>0,3,7,8,2,4,5,6,10,1,9</v>
      </c>
    </row>
    <row r="1749" spans="1:6" x14ac:dyDescent="0.25">
      <c r="A1749">
        <v>1748</v>
      </c>
      <c r="B1749">
        <v>0</v>
      </c>
      <c r="C1749">
        <f>IF($B1749,'[1]Agents parametrisation'!B$5,'[1]Agents parametrisation'!B$4)</f>
        <v>10</v>
      </c>
      <c r="D1749">
        <f>IF($B1749,'[1]Agents parametrisation'!C$5,'[1]Agents parametrisation'!C$4)</f>
        <v>10</v>
      </c>
      <c r="E1749">
        <f>IF($B1749,'[1]Agents parametrisation'!D$5,'[1]Agents parametrisation'!D$4)</f>
        <v>100</v>
      </c>
      <c r="F1749" t="str">
        <f ca="1">"0," &amp;IF(C1749=10, _xlfn.TEXTJOIN(",",TRUE,'[1]Agents parametrisation'!Q1749:Z1749), _xlfn.TEXTJOIN(",",TRUE,'[1]Agents parametrisation'!Q1749:Q1749))</f>
        <v>0,4,7,10,5,3,9,1,2,6,8</v>
      </c>
    </row>
    <row r="1750" spans="1:6" x14ac:dyDescent="0.25">
      <c r="A1750">
        <v>1749</v>
      </c>
      <c r="B1750">
        <v>0</v>
      </c>
      <c r="C1750">
        <f>IF($B1750,'[1]Agents parametrisation'!B$5,'[1]Agents parametrisation'!B$4)</f>
        <v>10</v>
      </c>
      <c r="D1750">
        <f>IF($B1750,'[1]Agents parametrisation'!C$5,'[1]Agents parametrisation'!C$4)</f>
        <v>10</v>
      </c>
      <c r="E1750">
        <f>IF($B1750,'[1]Agents parametrisation'!D$5,'[1]Agents parametrisation'!D$4)</f>
        <v>100</v>
      </c>
      <c r="F1750" t="str">
        <f ca="1">"0," &amp;IF(C1750=10, _xlfn.TEXTJOIN(",",TRUE,'[1]Agents parametrisation'!Q1750:Z1750), _xlfn.TEXTJOIN(",",TRUE,'[1]Agents parametrisation'!Q1750:Q1750))</f>
        <v>0,2,9,6,3,1,5,4,10,8,7</v>
      </c>
    </row>
    <row r="1751" spans="1:6" x14ac:dyDescent="0.25">
      <c r="A1751">
        <v>1750</v>
      </c>
      <c r="B1751">
        <v>0</v>
      </c>
      <c r="C1751">
        <f>IF($B1751,'[1]Agents parametrisation'!B$5,'[1]Agents parametrisation'!B$4)</f>
        <v>10</v>
      </c>
      <c r="D1751">
        <f>IF($B1751,'[1]Agents parametrisation'!C$5,'[1]Agents parametrisation'!C$4)</f>
        <v>10</v>
      </c>
      <c r="E1751">
        <f>IF($B1751,'[1]Agents parametrisation'!D$5,'[1]Agents parametrisation'!D$4)</f>
        <v>100</v>
      </c>
      <c r="F1751" t="str">
        <f ca="1">"0," &amp;IF(C1751=10, _xlfn.TEXTJOIN(",",TRUE,'[1]Agents parametrisation'!Q1751:Z1751), _xlfn.TEXTJOIN(",",TRUE,'[1]Agents parametrisation'!Q1751:Q1751))</f>
        <v>0,8,5,6,7,1,9,10,3,4,2</v>
      </c>
    </row>
    <row r="1752" spans="1:6" x14ac:dyDescent="0.25">
      <c r="A1752">
        <v>1751</v>
      </c>
      <c r="B1752">
        <v>0</v>
      </c>
      <c r="C1752">
        <f>IF($B1752,'[1]Agents parametrisation'!B$5,'[1]Agents parametrisation'!B$4)</f>
        <v>10</v>
      </c>
      <c r="D1752">
        <f>IF($B1752,'[1]Agents parametrisation'!C$5,'[1]Agents parametrisation'!C$4)</f>
        <v>10</v>
      </c>
      <c r="E1752">
        <f>IF($B1752,'[1]Agents parametrisation'!D$5,'[1]Agents parametrisation'!D$4)</f>
        <v>100</v>
      </c>
      <c r="F1752" t="str">
        <f ca="1">"0," &amp;IF(C1752=10, _xlfn.TEXTJOIN(",",TRUE,'[1]Agents parametrisation'!Q1752:Z1752), _xlfn.TEXTJOIN(",",TRUE,'[1]Agents parametrisation'!Q1752:Q1752))</f>
        <v>0,8,3,10,4,9,7,5,6,2,1</v>
      </c>
    </row>
    <row r="1753" spans="1:6" x14ac:dyDescent="0.25">
      <c r="A1753">
        <v>1752</v>
      </c>
      <c r="B1753">
        <v>0</v>
      </c>
      <c r="C1753">
        <f>IF($B1753,'[1]Agents parametrisation'!B$5,'[1]Agents parametrisation'!B$4)</f>
        <v>10</v>
      </c>
      <c r="D1753">
        <f>IF($B1753,'[1]Agents parametrisation'!C$5,'[1]Agents parametrisation'!C$4)</f>
        <v>10</v>
      </c>
      <c r="E1753">
        <f>IF($B1753,'[1]Agents parametrisation'!D$5,'[1]Agents parametrisation'!D$4)</f>
        <v>100</v>
      </c>
      <c r="F1753" t="str">
        <f ca="1">"0," &amp;IF(C1753=10, _xlfn.TEXTJOIN(",",TRUE,'[1]Agents parametrisation'!Q1753:Z1753), _xlfn.TEXTJOIN(",",TRUE,'[1]Agents parametrisation'!Q1753:Q1753))</f>
        <v>0,2,7,3,5,10,8,4,1,9,6</v>
      </c>
    </row>
    <row r="1754" spans="1:6" x14ac:dyDescent="0.25">
      <c r="A1754">
        <v>1753</v>
      </c>
      <c r="B1754">
        <v>0</v>
      </c>
      <c r="C1754">
        <f>IF($B1754,'[1]Agents parametrisation'!B$5,'[1]Agents parametrisation'!B$4)</f>
        <v>10</v>
      </c>
      <c r="D1754">
        <f>IF($B1754,'[1]Agents parametrisation'!C$5,'[1]Agents parametrisation'!C$4)</f>
        <v>10</v>
      </c>
      <c r="E1754">
        <f>IF($B1754,'[1]Agents parametrisation'!D$5,'[1]Agents parametrisation'!D$4)</f>
        <v>100</v>
      </c>
      <c r="F1754" t="str">
        <f ca="1">"0," &amp;IF(C1754=10, _xlfn.TEXTJOIN(",",TRUE,'[1]Agents parametrisation'!Q1754:Z1754), _xlfn.TEXTJOIN(",",TRUE,'[1]Agents parametrisation'!Q1754:Q1754))</f>
        <v>0,8,3,9,10,4,1,6,5,7,2</v>
      </c>
    </row>
    <row r="1755" spans="1:6" x14ac:dyDescent="0.25">
      <c r="A1755">
        <v>1754</v>
      </c>
      <c r="B1755">
        <v>0</v>
      </c>
      <c r="C1755">
        <f>IF($B1755,'[1]Agents parametrisation'!B$5,'[1]Agents parametrisation'!B$4)</f>
        <v>10</v>
      </c>
      <c r="D1755">
        <f>IF($B1755,'[1]Agents parametrisation'!C$5,'[1]Agents parametrisation'!C$4)</f>
        <v>10</v>
      </c>
      <c r="E1755">
        <f>IF($B1755,'[1]Agents parametrisation'!D$5,'[1]Agents parametrisation'!D$4)</f>
        <v>100</v>
      </c>
      <c r="F1755" t="str">
        <f ca="1">"0," &amp;IF(C1755=10, _xlfn.TEXTJOIN(",",TRUE,'[1]Agents parametrisation'!Q1755:Z1755), _xlfn.TEXTJOIN(",",TRUE,'[1]Agents parametrisation'!Q1755:Q1755))</f>
        <v>0,6,8,7,2,5,10,9,1,4,3</v>
      </c>
    </row>
    <row r="1756" spans="1:6" x14ac:dyDescent="0.25">
      <c r="A1756">
        <v>1755</v>
      </c>
      <c r="B1756">
        <v>0</v>
      </c>
      <c r="C1756">
        <f>IF($B1756,'[1]Agents parametrisation'!B$5,'[1]Agents parametrisation'!B$4)</f>
        <v>10</v>
      </c>
      <c r="D1756">
        <f>IF($B1756,'[1]Agents parametrisation'!C$5,'[1]Agents parametrisation'!C$4)</f>
        <v>10</v>
      </c>
      <c r="E1756">
        <f>IF($B1756,'[1]Agents parametrisation'!D$5,'[1]Agents parametrisation'!D$4)</f>
        <v>100</v>
      </c>
      <c r="F1756" t="str">
        <f ca="1">"0," &amp;IF(C1756=10, _xlfn.TEXTJOIN(",",TRUE,'[1]Agents parametrisation'!Q1756:Z1756), _xlfn.TEXTJOIN(",",TRUE,'[1]Agents parametrisation'!Q1756:Q1756))</f>
        <v>0,4,1,7,5,6,3,8,2,9,10</v>
      </c>
    </row>
    <row r="1757" spans="1:6" x14ac:dyDescent="0.25">
      <c r="A1757">
        <v>1756</v>
      </c>
      <c r="B1757">
        <v>0</v>
      </c>
      <c r="C1757">
        <f>IF($B1757,'[1]Agents parametrisation'!B$5,'[1]Agents parametrisation'!B$4)</f>
        <v>10</v>
      </c>
      <c r="D1757">
        <f>IF($B1757,'[1]Agents parametrisation'!C$5,'[1]Agents parametrisation'!C$4)</f>
        <v>10</v>
      </c>
      <c r="E1757">
        <f>IF($B1757,'[1]Agents parametrisation'!D$5,'[1]Agents parametrisation'!D$4)</f>
        <v>100</v>
      </c>
      <c r="F1757" t="str">
        <f ca="1">"0," &amp;IF(C1757=10, _xlfn.TEXTJOIN(",",TRUE,'[1]Agents parametrisation'!Q1757:Z1757), _xlfn.TEXTJOIN(",",TRUE,'[1]Agents parametrisation'!Q1757:Q1757))</f>
        <v>0,4,10,6,3,9,2,5,1,7,8</v>
      </c>
    </row>
    <row r="1758" spans="1:6" x14ac:dyDescent="0.25">
      <c r="A1758">
        <v>1757</v>
      </c>
      <c r="B1758">
        <v>0</v>
      </c>
      <c r="C1758">
        <f>IF($B1758,'[1]Agents parametrisation'!B$5,'[1]Agents parametrisation'!B$4)</f>
        <v>10</v>
      </c>
      <c r="D1758">
        <f>IF($B1758,'[1]Agents parametrisation'!C$5,'[1]Agents parametrisation'!C$4)</f>
        <v>10</v>
      </c>
      <c r="E1758">
        <f>IF($B1758,'[1]Agents parametrisation'!D$5,'[1]Agents parametrisation'!D$4)</f>
        <v>100</v>
      </c>
      <c r="F1758" t="str">
        <f ca="1">"0," &amp;IF(C1758=10, _xlfn.TEXTJOIN(",",TRUE,'[1]Agents parametrisation'!Q1758:Z1758), _xlfn.TEXTJOIN(",",TRUE,'[1]Agents parametrisation'!Q1758:Q1758))</f>
        <v>0,9,5,4,2,8,7,6,3,10,1</v>
      </c>
    </row>
    <row r="1759" spans="1:6" x14ac:dyDescent="0.25">
      <c r="A1759">
        <v>1758</v>
      </c>
      <c r="B1759">
        <v>0</v>
      </c>
      <c r="C1759">
        <f>IF($B1759,'[1]Agents parametrisation'!B$5,'[1]Agents parametrisation'!B$4)</f>
        <v>10</v>
      </c>
      <c r="D1759">
        <f>IF($B1759,'[1]Agents parametrisation'!C$5,'[1]Agents parametrisation'!C$4)</f>
        <v>10</v>
      </c>
      <c r="E1759">
        <f>IF($B1759,'[1]Agents parametrisation'!D$5,'[1]Agents parametrisation'!D$4)</f>
        <v>100</v>
      </c>
      <c r="F1759" t="str">
        <f ca="1">"0," &amp;IF(C1759=10, _xlfn.TEXTJOIN(",",TRUE,'[1]Agents parametrisation'!Q1759:Z1759), _xlfn.TEXTJOIN(",",TRUE,'[1]Agents parametrisation'!Q1759:Q1759))</f>
        <v>0,9,5,10,1,3,8,2,7,6,4</v>
      </c>
    </row>
    <row r="1760" spans="1:6" x14ac:dyDescent="0.25">
      <c r="A1760">
        <v>1759</v>
      </c>
      <c r="B1760">
        <v>0</v>
      </c>
      <c r="C1760">
        <f>IF($B1760,'[1]Agents parametrisation'!B$5,'[1]Agents parametrisation'!B$4)</f>
        <v>10</v>
      </c>
      <c r="D1760">
        <f>IF($B1760,'[1]Agents parametrisation'!C$5,'[1]Agents parametrisation'!C$4)</f>
        <v>10</v>
      </c>
      <c r="E1760">
        <f>IF($B1760,'[1]Agents parametrisation'!D$5,'[1]Agents parametrisation'!D$4)</f>
        <v>100</v>
      </c>
      <c r="F1760" t="str">
        <f ca="1">"0," &amp;IF(C1760=10, _xlfn.TEXTJOIN(",",TRUE,'[1]Agents parametrisation'!Q1760:Z1760), _xlfn.TEXTJOIN(",",TRUE,'[1]Agents parametrisation'!Q1760:Q1760))</f>
        <v>0,2,3,1,7,8,9,5,6,10,4</v>
      </c>
    </row>
    <row r="1761" spans="1:6" x14ac:dyDescent="0.25">
      <c r="A1761">
        <v>1760</v>
      </c>
      <c r="B1761">
        <v>0</v>
      </c>
      <c r="C1761">
        <f>IF($B1761,'[1]Agents parametrisation'!B$5,'[1]Agents parametrisation'!B$4)</f>
        <v>10</v>
      </c>
      <c r="D1761">
        <f>IF($B1761,'[1]Agents parametrisation'!C$5,'[1]Agents parametrisation'!C$4)</f>
        <v>10</v>
      </c>
      <c r="E1761">
        <f>IF($B1761,'[1]Agents parametrisation'!D$5,'[1]Agents parametrisation'!D$4)</f>
        <v>100</v>
      </c>
      <c r="F1761" t="str">
        <f ca="1">"0," &amp;IF(C1761=10, _xlfn.TEXTJOIN(",",TRUE,'[1]Agents parametrisation'!Q1761:Z1761), _xlfn.TEXTJOIN(",",TRUE,'[1]Agents parametrisation'!Q1761:Q1761))</f>
        <v>0,9,1,6,3,7,2,5,10,4,8</v>
      </c>
    </row>
    <row r="1762" spans="1:6" x14ac:dyDescent="0.25">
      <c r="A1762">
        <v>1761</v>
      </c>
      <c r="B1762">
        <v>0</v>
      </c>
      <c r="C1762">
        <f>IF($B1762,'[1]Agents parametrisation'!B$5,'[1]Agents parametrisation'!B$4)</f>
        <v>10</v>
      </c>
      <c r="D1762">
        <f>IF($B1762,'[1]Agents parametrisation'!C$5,'[1]Agents parametrisation'!C$4)</f>
        <v>10</v>
      </c>
      <c r="E1762">
        <f>IF($B1762,'[1]Agents parametrisation'!D$5,'[1]Agents parametrisation'!D$4)</f>
        <v>100</v>
      </c>
      <c r="F1762" t="str">
        <f ca="1">"0," &amp;IF(C1762=10, _xlfn.TEXTJOIN(",",TRUE,'[1]Agents parametrisation'!Q1762:Z1762), _xlfn.TEXTJOIN(",",TRUE,'[1]Agents parametrisation'!Q1762:Q1762))</f>
        <v>0,10,5,8,2,4,1,3,6,7,9</v>
      </c>
    </row>
    <row r="1763" spans="1:6" x14ac:dyDescent="0.25">
      <c r="A1763">
        <v>1762</v>
      </c>
      <c r="B1763">
        <v>0</v>
      </c>
      <c r="C1763">
        <f>IF($B1763,'[1]Agents parametrisation'!B$5,'[1]Agents parametrisation'!B$4)</f>
        <v>10</v>
      </c>
      <c r="D1763">
        <f>IF($B1763,'[1]Agents parametrisation'!C$5,'[1]Agents parametrisation'!C$4)</f>
        <v>10</v>
      </c>
      <c r="E1763">
        <f>IF($B1763,'[1]Agents parametrisation'!D$5,'[1]Agents parametrisation'!D$4)</f>
        <v>100</v>
      </c>
      <c r="F1763" t="str">
        <f ca="1">"0," &amp;IF(C1763=10, _xlfn.TEXTJOIN(",",TRUE,'[1]Agents parametrisation'!Q1763:Z1763), _xlfn.TEXTJOIN(",",TRUE,'[1]Agents parametrisation'!Q1763:Q1763))</f>
        <v>0,9,8,2,3,5,10,1,6,4,7</v>
      </c>
    </row>
    <row r="1764" spans="1:6" x14ac:dyDescent="0.25">
      <c r="A1764">
        <v>1763</v>
      </c>
      <c r="B1764">
        <v>0</v>
      </c>
      <c r="C1764">
        <f>IF($B1764,'[1]Agents parametrisation'!B$5,'[1]Agents parametrisation'!B$4)</f>
        <v>10</v>
      </c>
      <c r="D1764">
        <f>IF($B1764,'[1]Agents parametrisation'!C$5,'[1]Agents parametrisation'!C$4)</f>
        <v>10</v>
      </c>
      <c r="E1764">
        <f>IF($B1764,'[1]Agents parametrisation'!D$5,'[1]Agents parametrisation'!D$4)</f>
        <v>100</v>
      </c>
      <c r="F1764" t="str">
        <f ca="1">"0," &amp;IF(C1764=10, _xlfn.TEXTJOIN(",",TRUE,'[1]Agents parametrisation'!Q1764:Z1764), _xlfn.TEXTJOIN(",",TRUE,'[1]Agents parametrisation'!Q1764:Q1764))</f>
        <v>0,7,2,10,9,3,1,8,6,4,5</v>
      </c>
    </row>
    <row r="1765" spans="1:6" x14ac:dyDescent="0.25">
      <c r="A1765">
        <v>1764</v>
      </c>
      <c r="B1765">
        <v>0</v>
      </c>
      <c r="C1765">
        <f>IF($B1765,'[1]Agents parametrisation'!B$5,'[1]Agents parametrisation'!B$4)</f>
        <v>10</v>
      </c>
      <c r="D1765">
        <f>IF($B1765,'[1]Agents parametrisation'!C$5,'[1]Agents parametrisation'!C$4)</f>
        <v>10</v>
      </c>
      <c r="E1765">
        <f>IF($B1765,'[1]Agents parametrisation'!D$5,'[1]Agents parametrisation'!D$4)</f>
        <v>100</v>
      </c>
      <c r="F1765" t="str">
        <f ca="1">"0," &amp;IF(C1765=10, _xlfn.TEXTJOIN(",",TRUE,'[1]Agents parametrisation'!Q1765:Z1765), _xlfn.TEXTJOIN(",",TRUE,'[1]Agents parametrisation'!Q1765:Q1765))</f>
        <v>0,1,2,7,8,6,9,5,10,3,4</v>
      </c>
    </row>
    <row r="1766" spans="1:6" x14ac:dyDescent="0.25">
      <c r="A1766">
        <v>1765</v>
      </c>
      <c r="B1766">
        <v>0</v>
      </c>
      <c r="C1766">
        <f>IF($B1766,'[1]Agents parametrisation'!B$5,'[1]Agents parametrisation'!B$4)</f>
        <v>10</v>
      </c>
      <c r="D1766">
        <f>IF($B1766,'[1]Agents parametrisation'!C$5,'[1]Agents parametrisation'!C$4)</f>
        <v>10</v>
      </c>
      <c r="E1766">
        <f>IF($B1766,'[1]Agents parametrisation'!D$5,'[1]Agents parametrisation'!D$4)</f>
        <v>100</v>
      </c>
      <c r="F1766" t="str">
        <f ca="1">"0," &amp;IF(C1766=10, _xlfn.TEXTJOIN(",",TRUE,'[1]Agents parametrisation'!Q1766:Z1766), _xlfn.TEXTJOIN(",",TRUE,'[1]Agents parametrisation'!Q1766:Q1766))</f>
        <v>0,6,9,5,4,1,3,7,2,8,10</v>
      </c>
    </row>
    <row r="1767" spans="1:6" x14ac:dyDescent="0.25">
      <c r="A1767">
        <v>1766</v>
      </c>
      <c r="B1767">
        <v>0</v>
      </c>
      <c r="C1767">
        <f>IF($B1767,'[1]Agents parametrisation'!B$5,'[1]Agents parametrisation'!B$4)</f>
        <v>10</v>
      </c>
      <c r="D1767">
        <f>IF($B1767,'[1]Agents parametrisation'!C$5,'[1]Agents parametrisation'!C$4)</f>
        <v>10</v>
      </c>
      <c r="E1767">
        <f>IF($B1767,'[1]Agents parametrisation'!D$5,'[1]Agents parametrisation'!D$4)</f>
        <v>100</v>
      </c>
      <c r="F1767" t="str">
        <f ca="1">"0," &amp;IF(C1767=10, _xlfn.TEXTJOIN(",",TRUE,'[1]Agents parametrisation'!Q1767:Z1767), _xlfn.TEXTJOIN(",",TRUE,'[1]Agents parametrisation'!Q1767:Q1767))</f>
        <v>0,1,8,6,9,3,7,5,4,10,2</v>
      </c>
    </row>
    <row r="1768" spans="1:6" x14ac:dyDescent="0.25">
      <c r="A1768">
        <v>1767</v>
      </c>
      <c r="B1768">
        <v>0</v>
      </c>
      <c r="C1768">
        <f>IF($B1768,'[1]Agents parametrisation'!B$5,'[1]Agents parametrisation'!B$4)</f>
        <v>10</v>
      </c>
      <c r="D1768">
        <f>IF($B1768,'[1]Agents parametrisation'!C$5,'[1]Agents parametrisation'!C$4)</f>
        <v>10</v>
      </c>
      <c r="E1768">
        <f>IF($B1768,'[1]Agents parametrisation'!D$5,'[1]Agents parametrisation'!D$4)</f>
        <v>100</v>
      </c>
      <c r="F1768" t="str">
        <f ca="1">"0," &amp;IF(C1768=10, _xlfn.TEXTJOIN(",",TRUE,'[1]Agents parametrisation'!Q1768:Z1768), _xlfn.TEXTJOIN(",",TRUE,'[1]Agents parametrisation'!Q1768:Q1768))</f>
        <v>0,5,2,4,1,3,8,7,9,6,10</v>
      </c>
    </row>
    <row r="1769" spans="1:6" x14ac:dyDescent="0.25">
      <c r="A1769">
        <v>1768</v>
      </c>
      <c r="B1769">
        <v>0</v>
      </c>
      <c r="C1769">
        <f>IF($B1769,'[1]Agents parametrisation'!B$5,'[1]Agents parametrisation'!B$4)</f>
        <v>10</v>
      </c>
      <c r="D1769">
        <f>IF($B1769,'[1]Agents parametrisation'!C$5,'[1]Agents parametrisation'!C$4)</f>
        <v>10</v>
      </c>
      <c r="E1769">
        <f>IF($B1769,'[1]Agents parametrisation'!D$5,'[1]Agents parametrisation'!D$4)</f>
        <v>100</v>
      </c>
      <c r="F1769" t="str">
        <f ca="1">"0," &amp;IF(C1769=10, _xlfn.TEXTJOIN(",",TRUE,'[1]Agents parametrisation'!Q1769:Z1769), _xlfn.TEXTJOIN(",",TRUE,'[1]Agents parametrisation'!Q1769:Q1769))</f>
        <v>0,8,7,6,5,9,1,2,10,3,4</v>
      </c>
    </row>
    <row r="1770" spans="1:6" x14ac:dyDescent="0.25">
      <c r="A1770">
        <v>1769</v>
      </c>
      <c r="B1770">
        <v>0</v>
      </c>
      <c r="C1770">
        <f>IF($B1770,'[1]Agents parametrisation'!B$5,'[1]Agents parametrisation'!B$4)</f>
        <v>10</v>
      </c>
      <c r="D1770">
        <f>IF($B1770,'[1]Agents parametrisation'!C$5,'[1]Agents parametrisation'!C$4)</f>
        <v>10</v>
      </c>
      <c r="E1770">
        <f>IF($B1770,'[1]Agents parametrisation'!D$5,'[1]Agents parametrisation'!D$4)</f>
        <v>100</v>
      </c>
      <c r="F1770" t="str">
        <f ca="1">"0," &amp;IF(C1770=10, _xlfn.TEXTJOIN(",",TRUE,'[1]Agents parametrisation'!Q1770:Z1770), _xlfn.TEXTJOIN(",",TRUE,'[1]Agents parametrisation'!Q1770:Q1770))</f>
        <v>0,7,5,8,9,6,4,2,3,10,1</v>
      </c>
    </row>
    <row r="1771" spans="1:6" x14ac:dyDescent="0.25">
      <c r="A1771">
        <v>1770</v>
      </c>
      <c r="B1771">
        <v>0</v>
      </c>
      <c r="C1771">
        <f>IF($B1771,'[1]Agents parametrisation'!B$5,'[1]Agents parametrisation'!B$4)</f>
        <v>10</v>
      </c>
      <c r="D1771">
        <f>IF($B1771,'[1]Agents parametrisation'!C$5,'[1]Agents parametrisation'!C$4)</f>
        <v>10</v>
      </c>
      <c r="E1771">
        <f>IF($B1771,'[1]Agents parametrisation'!D$5,'[1]Agents parametrisation'!D$4)</f>
        <v>100</v>
      </c>
      <c r="F1771" t="str">
        <f ca="1">"0," &amp;IF(C1771=10, _xlfn.TEXTJOIN(",",TRUE,'[1]Agents parametrisation'!Q1771:Z1771), _xlfn.TEXTJOIN(",",TRUE,'[1]Agents parametrisation'!Q1771:Q1771))</f>
        <v>0,6,10,4,3,9,7,1,5,2,8</v>
      </c>
    </row>
    <row r="1772" spans="1:6" x14ac:dyDescent="0.25">
      <c r="A1772">
        <v>1771</v>
      </c>
      <c r="B1772">
        <v>0</v>
      </c>
      <c r="C1772">
        <f>IF($B1772,'[1]Agents parametrisation'!B$5,'[1]Agents parametrisation'!B$4)</f>
        <v>10</v>
      </c>
      <c r="D1772">
        <f>IF($B1772,'[1]Agents parametrisation'!C$5,'[1]Agents parametrisation'!C$4)</f>
        <v>10</v>
      </c>
      <c r="E1772">
        <f>IF($B1772,'[1]Agents parametrisation'!D$5,'[1]Agents parametrisation'!D$4)</f>
        <v>100</v>
      </c>
      <c r="F1772" t="str">
        <f ca="1">"0," &amp;IF(C1772=10, _xlfn.TEXTJOIN(",",TRUE,'[1]Agents parametrisation'!Q1772:Z1772), _xlfn.TEXTJOIN(",",TRUE,'[1]Agents parametrisation'!Q1772:Q1772))</f>
        <v>0,5,10,2,1,7,9,6,3,4,8</v>
      </c>
    </row>
    <row r="1773" spans="1:6" x14ac:dyDescent="0.25">
      <c r="A1773">
        <v>1772</v>
      </c>
      <c r="B1773">
        <v>0</v>
      </c>
      <c r="C1773">
        <f>IF($B1773,'[1]Agents parametrisation'!B$5,'[1]Agents parametrisation'!B$4)</f>
        <v>10</v>
      </c>
      <c r="D1773">
        <f>IF($B1773,'[1]Agents parametrisation'!C$5,'[1]Agents parametrisation'!C$4)</f>
        <v>10</v>
      </c>
      <c r="E1773">
        <f>IF($B1773,'[1]Agents parametrisation'!D$5,'[1]Agents parametrisation'!D$4)</f>
        <v>100</v>
      </c>
      <c r="F1773" t="str">
        <f ca="1">"0," &amp;IF(C1773=10, _xlfn.TEXTJOIN(",",TRUE,'[1]Agents parametrisation'!Q1773:Z1773), _xlfn.TEXTJOIN(",",TRUE,'[1]Agents parametrisation'!Q1773:Q1773))</f>
        <v>0,5,8,1,10,4,9,6,3,7,2</v>
      </c>
    </row>
    <row r="1774" spans="1:6" x14ac:dyDescent="0.25">
      <c r="A1774">
        <v>1773</v>
      </c>
      <c r="B1774">
        <v>0</v>
      </c>
      <c r="C1774">
        <f>IF($B1774,'[1]Agents parametrisation'!B$5,'[1]Agents parametrisation'!B$4)</f>
        <v>10</v>
      </c>
      <c r="D1774">
        <f>IF($B1774,'[1]Agents parametrisation'!C$5,'[1]Agents parametrisation'!C$4)</f>
        <v>10</v>
      </c>
      <c r="E1774">
        <f>IF($B1774,'[1]Agents parametrisation'!D$5,'[1]Agents parametrisation'!D$4)</f>
        <v>100</v>
      </c>
      <c r="F1774" t="str">
        <f ca="1">"0," &amp;IF(C1774=10, _xlfn.TEXTJOIN(",",TRUE,'[1]Agents parametrisation'!Q1774:Z1774), _xlfn.TEXTJOIN(",",TRUE,'[1]Agents parametrisation'!Q1774:Q1774))</f>
        <v>0,4,10,7,8,1,9,2,6,3,5</v>
      </c>
    </row>
    <row r="1775" spans="1:6" x14ac:dyDescent="0.25">
      <c r="A1775">
        <v>1774</v>
      </c>
      <c r="B1775">
        <v>0</v>
      </c>
      <c r="C1775">
        <f>IF($B1775,'[1]Agents parametrisation'!B$5,'[1]Agents parametrisation'!B$4)</f>
        <v>10</v>
      </c>
      <c r="D1775">
        <f>IF($B1775,'[1]Agents parametrisation'!C$5,'[1]Agents parametrisation'!C$4)</f>
        <v>10</v>
      </c>
      <c r="E1775">
        <f>IF($B1775,'[1]Agents parametrisation'!D$5,'[1]Agents parametrisation'!D$4)</f>
        <v>100</v>
      </c>
      <c r="F1775" t="str">
        <f ca="1">"0," &amp;IF(C1775=10, _xlfn.TEXTJOIN(",",TRUE,'[1]Agents parametrisation'!Q1775:Z1775), _xlfn.TEXTJOIN(",",TRUE,'[1]Agents parametrisation'!Q1775:Q1775))</f>
        <v>0,6,3,4,2,1,5,10,8,9,7</v>
      </c>
    </row>
    <row r="1776" spans="1:6" x14ac:dyDescent="0.25">
      <c r="A1776">
        <v>1775</v>
      </c>
      <c r="B1776">
        <v>0</v>
      </c>
      <c r="C1776">
        <f>IF($B1776,'[1]Agents parametrisation'!B$5,'[1]Agents parametrisation'!B$4)</f>
        <v>10</v>
      </c>
      <c r="D1776">
        <f>IF($B1776,'[1]Agents parametrisation'!C$5,'[1]Agents parametrisation'!C$4)</f>
        <v>10</v>
      </c>
      <c r="E1776">
        <f>IF($B1776,'[1]Agents parametrisation'!D$5,'[1]Agents parametrisation'!D$4)</f>
        <v>100</v>
      </c>
      <c r="F1776" t="str">
        <f ca="1">"0," &amp;IF(C1776=10, _xlfn.TEXTJOIN(",",TRUE,'[1]Agents parametrisation'!Q1776:Z1776), _xlfn.TEXTJOIN(",",TRUE,'[1]Agents parametrisation'!Q1776:Q1776))</f>
        <v>0,1,8,5,7,9,6,4,10,2,3</v>
      </c>
    </row>
    <row r="1777" spans="1:6" x14ac:dyDescent="0.25">
      <c r="A1777">
        <v>1776</v>
      </c>
      <c r="B1777">
        <v>0</v>
      </c>
      <c r="C1777">
        <f>IF($B1777,'[1]Agents parametrisation'!B$5,'[1]Agents parametrisation'!B$4)</f>
        <v>10</v>
      </c>
      <c r="D1777">
        <f>IF($B1777,'[1]Agents parametrisation'!C$5,'[1]Agents parametrisation'!C$4)</f>
        <v>10</v>
      </c>
      <c r="E1777">
        <f>IF($B1777,'[1]Agents parametrisation'!D$5,'[1]Agents parametrisation'!D$4)</f>
        <v>100</v>
      </c>
      <c r="F1777" t="str">
        <f ca="1">"0," &amp;IF(C1777=10, _xlfn.TEXTJOIN(",",TRUE,'[1]Agents parametrisation'!Q1777:Z1777), _xlfn.TEXTJOIN(",",TRUE,'[1]Agents parametrisation'!Q1777:Q1777))</f>
        <v>0,6,2,5,8,3,4,10,1,7,9</v>
      </c>
    </row>
    <row r="1778" spans="1:6" x14ac:dyDescent="0.25">
      <c r="A1778">
        <v>1777</v>
      </c>
      <c r="B1778">
        <v>0</v>
      </c>
      <c r="C1778">
        <f>IF($B1778,'[1]Agents parametrisation'!B$5,'[1]Agents parametrisation'!B$4)</f>
        <v>10</v>
      </c>
      <c r="D1778">
        <f>IF($B1778,'[1]Agents parametrisation'!C$5,'[1]Agents parametrisation'!C$4)</f>
        <v>10</v>
      </c>
      <c r="E1778">
        <f>IF($B1778,'[1]Agents parametrisation'!D$5,'[1]Agents parametrisation'!D$4)</f>
        <v>100</v>
      </c>
      <c r="F1778" t="str">
        <f ca="1">"0," &amp;IF(C1778=10, _xlfn.TEXTJOIN(",",TRUE,'[1]Agents parametrisation'!Q1778:Z1778), _xlfn.TEXTJOIN(",",TRUE,'[1]Agents parametrisation'!Q1778:Q1778))</f>
        <v>0,5,1,9,6,8,10,7,4,3,2</v>
      </c>
    </row>
    <row r="1779" spans="1:6" x14ac:dyDescent="0.25">
      <c r="A1779">
        <v>1778</v>
      </c>
      <c r="B1779">
        <v>0</v>
      </c>
      <c r="C1779">
        <f>IF($B1779,'[1]Agents parametrisation'!B$5,'[1]Agents parametrisation'!B$4)</f>
        <v>10</v>
      </c>
      <c r="D1779">
        <f>IF($B1779,'[1]Agents parametrisation'!C$5,'[1]Agents parametrisation'!C$4)</f>
        <v>10</v>
      </c>
      <c r="E1779">
        <f>IF($B1779,'[1]Agents parametrisation'!D$5,'[1]Agents parametrisation'!D$4)</f>
        <v>100</v>
      </c>
      <c r="F1779" t="str">
        <f ca="1">"0," &amp;IF(C1779=10, _xlfn.TEXTJOIN(",",TRUE,'[1]Agents parametrisation'!Q1779:Z1779), _xlfn.TEXTJOIN(",",TRUE,'[1]Agents parametrisation'!Q1779:Q1779))</f>
        <v>0,1,9,10,8,7,2,5,6,4,3</v>
      </c>
    </row>
    <row r="1780" spans="1:6" x14ac:dyDescent="0.25">
      <c r="A1780">
        <v>1779</v>
      </c>
      <c r="B1780">
        <v>0</v>
      </c>
      <c r="C1780">
        <f>IF($B1780,'[1]Agents parametrisation'!B$5,'[1]Agents parametrisation'!B$4)</f>
        <v>10</v>
      </c>
      <c r="D1780">
        <f>IF($B1780,'[1]Agents parametrisation'!C$5,'[1]Agents parametrisation'!C$4)</f>
        <v>10</v>
      </c>
      <c r="E1780">
        <f>IF($B1780,'[1]Agents parametrisation'!D$5,'[1]Agents parametrisation'!D$4)</f>
        <v>100</v>
      </c>
      <c r="F1780" t="str">
        <f ca="1">"0," &amp;IF(C1780=10, _xlfn.TEXTJOIN(",",TRUE,'[1]Agents parametrisation'!Q1780:Z1780), _xlfn.TEXTJOIN(",",TRUE,'[1]Agents parametrisation'!Q1780:Q1780))</f>
        <v>0,6,8,5,2,4,9,10,1,3,7</v>
      </c>
    </row>
    <row r="1781" spans="1:6" x14ac:dyDescent="0.25">
      <c r="A1781">
        <v>1780</v>
      </c>
      <c r="B1781">
        <v>0</v>
      </c>
      <c r="C1781">
        <f>IF($B1781,'[1]Agents parametrisation'!B$5,'[1]Agents parametrisation'!B$4)</f>
        <v>10</v>
      </c>
      <c r="D1781">
        <f>IF($B1781,'[1]Agents parametrisation'!C$5,'[1]Agents parametrisation'!C$4)</f>
        <v>10</v>
      </c>
      <c r="E1781">
        <f>IF($B1781,'[1]Agents parametrisation'!D$5,'[1]Agents parametrisation'!D$4)</f>
        <v>100</v>
      </c>
      <c r="F1781" t="str">
        <f ca="1">"0," &amp;IF(C1781=10, _xlfn.TEXTJOIN(",",TRUE,'[1]Agents parametrisation'!Q1781:Z1781), _xlfn.TEXTJOIN(",",TRUE,'[1]Agents parametrisation'!Q1781:Q1781))</f>
        <v>0,6,4,5,9,7,8,3,2,1,10</v>
      </c>
    </row>
    <row r="1782" spans="1:6" x14ac:dyDescent="0.25">
      <c r="A1782">
        <v>1781</v>
      </c>
      <c r="B1782">
        <v>0</v>
      </c>
      <c r="C1782">
        <f>IF($B1782,'[1]Agents parametrisation'!B$5,'[1]Agents parametrisation'!B$4)</f>
        <v>10</v>
      </c>
      <c r="D1782">
        <f>IF($B1782,'[1]Agents parametrisation'!C$5,'[1]Agents parametrisation'!C$4)</f>
        <v>10</v>
      </c>
      <c r="E1782">
        <f>IF($B1782,'[1]Agents parametrisation'!D$5,'[1]Agents parametrisation'!D$4)</f>
        <v>100</v>
      </c>
      <c r="F1782" t="str">
        <f ca="1">"0," &amp;IF(C1782=10, _xlfn.TEXTJOIN(",",TRUE,'[1]Agents parametrisation'!Q1782:Z1782), _xlfn.TEXTJOIN(",",TRUE,'[1]Agents parametrisation'!Q1782:Q1782))</f>
        <v>0,10,2,7,4,6,8,3,9,1,5</v>
      </c>
    </row>
    <row r="1783" spans="1:6" x14ac:dyDescent="0.25">
      <c r="A1783">
        <v>1782</v>
      </c>
      <c r="B1783">
        <v>0</v>
      </c>
      <c r="C1783">
        <f>IF($B1783,'[1]Agents parametrisation'!B$5,'[1]Agents parametrisation'!B$4)</f>
        <v>10</v>
      </c>
      <c r="D1783">
        <f>IF($B1783,'[1]Agents parametrisation'!C$5,'[1]Agents parametrisation'!C$4)</f>
        <v>10</v>
      </c>
      <c r="E1783">
        <f>IF($B1783,'[1]Agents parametrisation'!D$5,'[1]Agents parametrisation'!D$4)</f>
        <v>100</v>
      </c>
      <c r="F1783" t="str">
        <f ca="1">"0," &amp;IF(C1783=10, _xlfn.TEXTJOIN(",",TRUE,'[1]Agents parametrisation'!Q1783:Z1783), _xlfn.TEXTJOIN(",",TRUE,'[1]Agents parametrisation'!Q1783:Q1783))</f>
        <v>0,1,4,8,5,6,3,10,7,9,2</v>
      </c>
    </row>
    <row r="1784" spans="1:6" x14ac:dyDescent="0.25">
      <c r="A1784">
        <v>1783</v>
      </c>
      <c r="B1784">
        <v>0</v>
      </c>
      <c r="C1784">
        <f>IF($B1784,'[1]Agents parametrisation'!B$5,'[1]Agents parametrisation'!B$4)</f>
        <v>10</v>
      </c>
      <c r="D1784">
        <f>IF($B1784,'[1]Agents parametrisation'!C$5,'[1]Agents parametrisation'!C$4)</f>
        <v>10</v>
      </c>
      <c r="E1784">
        <f>IF($B1784,'[1]Agents parametrisation'!D$5,'[1]Agents parametrisation'!D$4)</f>
        <v>100</v>
      </c>
      <c r="F1784" t="str">
        <f ca="1">"0," &amp;IF(C1784=10, _xlfn.TEXTJOIN(",",TRUE,'[1]Agents parametrisation'!Q1784:Z1784), _xlfn.TEXTJOIN(",",TRUE,'[1]Agents parametrisation'!Q1784:Q1784))</f>
        <v>0,3,5,7,10,6,1,9,2,4,8</v>
      </c>
    </row>
    <row r="1785" spans="1:6" x14ac:dyDescent="0.25">
      <c r="A1785">
        <v>1784</v>
      </c>
      <c r="B1785">
        <v>0</v>
      </c>
      <c r="C1785">
        <f>IF($B1785,'[1]Agents parametrisation'!B$5,'[1]Agents parametrisation'!B$4)</f>
        <v>10</v>
      </c>
      <c r="D1785">
        <f>IF($B1785,'[1]Agents parametrisation'!C$5,'[1]Agents parametrisation'!C$4)</f>
        <v>10</v>
      </c>
      <c r="E1785">
        <f>IF($B1785,'[1]Agents parametrisation'!D$5,'[1]Agents parametrisation'!D$4)</f>
        <v>100</v>
      </c>
      <c r="F1785" t="str">
        <f ca="1">"0," &amp;IF(C1785=10, _xlfn.TEXTJOIN(",",TRUE,'[1]Agents parametrisation'!Q1785:Z1785), _xlfn.TEXTJOIN(",",TRUE,'[1]Agents parametrisation'!Q1785:Q1785))</f>
        <v>0,7,4,5,10,2,1,9,3,8,6</v>
      </c>
    </row>
    <row r="1786" spans="1:6" x14ac:dyDescent="0.25">
      <c r="A1786">
        <v>1785</v>
      </c>
      <c r="B1786">
        <v>0</v>
      </c>
      <c r="C1786">
        <f>IF($B1786,'[1]Agents parametrisation'!B$5,'[1]Agents parametrisation'!B$4)</f>
        <v>10</v>
      </c>
      <c r="D1786">
        <f>IF($B1786,'[1]Agents parametrisation'!C$5,'[1]Agents parametrisation'!C$4)</f>
        <v>10</v>
      </c>
      <c r="E1786">
        <f>IF($B1786,'[1]Agents parametrisation'!D$5,'[1]Agents parametrisation'!D$4)</f>
        <v>100</v>
      </c>
      <c r="F1786" t="str">
        <f ca="1">"0," &amp;IF(C1786=10, _xlfn.TEXTJOIN(",",TRUE,'[1]Agents parametrisation'!Q1786:Z1786), _xlfn.TEXTJOIN(",",TRUE,'[1]Agents parametrisation'!Q1786:Q1786))</f>
        <v>0,9,1,4,3,7,2,6,10,8,5</v>
      </c>
    </row>
    <row r="1787" spans="1:6" x14ac:dyDescent="0.25">
      <c r="A1787">
        <v>1786</v>
      </c>
      <c r="B1787">
        <v>0</v>
      </c>
      <c r="C1787">
        <f>IF($B1787,'[1]Agents parametrisation'!B$5,'[1]Agents parametrisation'!B$4)</f>
        <v>10</v>
      </c>
      <c r="D1787">
        <f>IF($B1787,'[1]Agents parametrisation'!C$5,'[1]Agents parametrisation'!C$4)</f>
        <v>10</v>
      </c>
      <c r="E1787">
        <f>IF($B1787,'[1]Agents parametrisation'!D$5,'[1]Agents parametrisation'!D$4)</f>
        <v>100</v>
      </c>
      <c r="F1787" t="str">
        <f ca="1">"0," &amp;IF(C1787=10, _xlfn.TEXTJOIN(",",TRUE,'[1]Agents parametrisation'!Q1787:Z1787), _xlfn.TEXTJOIN(",",TRUE,'[1]Agents parametrisation'!Q1787:Q1787))</f>
        <v>0,6,1,5,3,9,10,8,2,7,4</v>
      </c>
    </row>
    <row r="1788" spans="1:6" x14ac:dyDescent="0.25">
      <c r="A1788">
        <v>1787</v>
      </c>
      <c r="B1788">
        <v>0</v>
      </c>
      <c r="C1788">
        <f>IF($B1788,'[1]Agents parametrisation'!B$5,'[1]Agents parametrisation'!B$4)</f>
        <v>10</v>
      </c>
      <c r="D1788">
        <f>IF($B1788,'[1]Agents parametrisation'!C$5,'[1]Agents parametrisation'!C$4)</f>
        <v>10</v>
      </c>
      <c r="E1788">
        <f>IF($B1788,'[1]Agents parametrisation'!D$5,'[1]Agents parametrisation'!D$4)</f>
        <v>100</v>
      </c>
      <c r="F1788" t="str">
        <f ca="1">"0," &amp;IF(C1788=10, _xlfn.TEXTJOIN(",",TRUE,'[1]Agents parametrisation'!Q1788:Z1788), _xlfn.TEXTJOIN(",",TRUE,'[1]Agents parametrisation'!Q1788:Q1788))</f>
        <v>0,1,6,5,7,8,4,10,9,3,2</v>
      </c>
    </row>
    <row r="1789" spans="1:6" x14ac:dyDescent="0.25">
      <c r="A1789">
        <v>1788</v>
      </c>
      <c r="B1789">
        <v>0</v>
      </c>
      <c r="C1789">
        <f>IF($B1789,'[1]Agents parametrisation'!B$5,'[1]Agents parametrisation'!B$4)</f>
        <v>10</v>
      </c>
      <c r="D1789">
        <f>IF($B1789,'[1]Agents parametrisation'!C$5,'[1]Agents parametrisation'!C$4)</f>
        <v>10</v>
      </c>
      <c r="E1789">
        <f>IF($B1789,'[1]Agents parametrisation'!D$5,'[1]Agents parametrisation'!D$4)</f>
        <v>100</v>
      </c>
      <c r="F1789" t="str">
        <f ca="1">"0," &amp;IF(C1789=10, _xlfn.TEXTJOIN(",",TRUE,'[1]Agents parametrisation'!Q1789:Z1789), _xlfn.TEXTJOIN(",",TRUE,'[1]Agents parametrisation'!Q1789:Q1789))</f>
        <v>0,4,8,3,5,1,10,2,7,9,6</v>
      </c>
    </row>
    <row r="1790" spans="1:6" x14ac:dyDescent="0.25">
      <c r="A1790">
        <v>1789</v>
      </c>
      <c r="B1790">
        <v>0</v>
      </c>
      <c r="C1790">
        <f>IF($B1790,'[1]Agents parametrisation'!B$5,'[1]Agents parametrisation'!B$4)</f>
        <v>10</v>
      </c>
      <c r="D1790">
        <f>IF($B1790,'[1]Agents parametrisation'!C$5,'[1]Agents parametrisation'!C$4)</f>
        <v>10</v>
      </c>
      <c r="E1790">
        <f>IF($B1790,'[1]Agents parametrisation'!D$5,'[1]Agents parametrisation'!D$4)</f>
        <v>100</v>
      </c>
      <c r="F1790" t="str">
        <f ca="1">"0," &amp;IF(C1790=10, _xlfn.TEXTJOIN(",",TRUE,'[1]Agents parametrisation'!Q1790:Z1790), _xlfn.TEXTJOIN(",",TRUE,'[1]Agents parametrisation'!Q1790:Q1790))</f>
        <v>0,9,4,7,10,6,8,2,1,3,5</v>
      </c>
    </row>
    <row r="1791" spans="1:6" x14ac:dyDescent="0.25">
      <c r="A1791">
        <v>1790</v>
      </c>
      <c r="B1791">
        <v>0</v>
      </c>
      <c r="C1791">
        <f>IF($B1791,'[1]Agents parametrisation'!B$5,'[1]Agents parametrisation'!B$4)</f>
        <v>10</v>
      </c>
      <c r="D1791">
        <f>IF($B1791,'[1]Agents parametrisation'!C$5,'[1]Agents parametrisation'!C$4)</f>
        <v>10</v>
      </c>
      <c r="E1791">
        <f>IF($B1791,'[1]Agents parametrisation'!D$5,'[1]Agents parametrisation'!D$4)</f>
        <v>100</v>
      </c>
      <c r="F1791" t="str">
        <f ca="1">"0," &amp;IF(C1791=10, _xlfn.TEXTJOIN(",",TRUE,'[1]Agents parametrisation'!Q1791:Z1791), _xlfn.TEXTJOIN(",",TRUE,'[1]Agents parametrisation'!Q1791:Q1791))</f>
        <v>0,6,1,5,7,8,9,3,10,2,4</v>
      </c>
    </row>
    <row r="1792" spans="1:6" x14ac:dyDescent="0.25">
      <c r="A1792">
        <v>1791</v>
      </c>
      <c r="B1792">
        <v>0</v>
      </c>
      <c r="C1792">
        <f>IF($B1792,'[1]Agents parametrisation'!B$5,'[1]Agents parametrisation'!B$4)</f>
        <v>10</v>
      </c>
      <c r="D1792">
        <f>IF($B1792,'[1]Agents parametrisation'!C$5,'[1]Agents parametrisation'!C$4)</f>
        <v>10</v>
      </c>
      <c r="E1792">
        <f>IF($B1792,'[1]Agents parametrisation'!D$5,'[1]Agents parametrisation'!D$4)</f>
        <v>100</v>
      </c>
      <c r="F1792" t="str">
        <f ca="1">"0," &amp;IF(C1792=10, _xlfn.TEXTJOIN(",",TRUE,'[1]Agents parametrisation'!Q1792:Z1792), _xlfn.TEXTJOIN(",",TRUE,'[1]Agents parametrisation'!Q1792:Q1792))</f>
        <v>0,9,7,1,5,10,8,6,3,2,4</v>
      </c>
    </row>
    <row r="1793" spans="1:6" x14ac:dyDescent="0.25">
      <c r="A1793">
        <v>1792</v>
      </c>
      <c r="B1793">
        <v>0</v>
      </c>
      <c r="C1793">
        <f>IF($B1793,'[1]Agents parametrisation'!B$5,'[1]Agents parametrisation'!B$4)</f>
        <v>10</v>
      </c>
      <c r="D1793">
        <f>IF($B1793,'[1]Agents parametrisation'!C$5,'[1]Agents parametrisation'!C$4)</f>
        <v>10</v>
      </c>
      <c r="E1793">
        <f>IF($B1793,'[1]Agents parametrisation'!D$5,'[1]Agents parametrisation'!D$4)</f>
        <v>100</v>
      </c>
      <c r="F1793" t="str">
        <f ca="1">"0," &amp;IF(C1793=10, _xlfn.TEXTJOIN(",",TRUE,'[1]Agents parametrisation'!Q1793:Z1793), _xlfn.TEXTJOIN(",",TRUE,'[1]Agents parametrisation'!Q1793:Q1793))</f>
        <v>0,10,6,5,4,8,2,7,9,3,1</v>
      </c>
    </row>
    <row r="1794" spans="1:6" x14ac:dyDescent="0.25">
      <c r="A1794">
        <v>1793</v>
      </c>
      <c r="B1794">
        <v>0</v>
      </c>
      <c r="C1794">
        <f>IF($B1794,'[1]Agents parametrisation'!B$5,'[1]Agents parametrisation'!B$4)</f>
        <v>10</v>
      </c>
      <c r="D1794">
        <f>IF($B1794,'[1]Agents parametrisation'!C$5,'[1]Agents parametrisation'!C$4)</f>
        <v>10</v>
      </c>
      <c r="E1794">
        <f>IF($B1794,'[1]Agents parametrisation'!D$5,'[1]Agents parametrisation'!D$4)</f>
        <v>100</v>
      </c>
      <c r="F1794" t="str">
        <f ca="1">"0," &amp;IF(C1794=10, _xlfn.TEXTJOIN(",",TRUE,'[1]Agents parametrisation'!Q1794:Z1794), _xlfn.TEXTJOIN(",",TRUE,'[1]Agents parametrisation'!Q1794:Q1794))</f>
        <v>0,2,5,6,8,3,10,9,1,7,4</v>
      </c>
    </row>
    <row r="1795" spans="1:6" x14ac:dyDescent="0.25">
      <c r="A1795">
        <v>1794</v>
      </c>
      <c r="B1795">
        <v>0</v>
      </c>
      <c r="C1795">
        <f>IF($B1795,'[1]Agents parametrisation'!B$5,'[1]Agents parametrisation'!B$4)</f>
        <v>10</v>
      </c>
      <c r="D1795">
        <f>IF($B1795,'[1]Agents parametrisation'!C$5,'[1]Agents parametrisation'!C$4)</f>
        <v>10</v>
      </c>
      <c r="E1795">
        <f>IF($B1795,'[1]Agents parametrisation'!D$5,'[1]Agents parametrisation'!D$4)</f>
        <v>100</v>
      </c>
      <c r="F1795" t="str">
        <f ca="1">"0," &amp;IF(C1795=10, _xlfn.TEXTJOIN(",",TRUE,'[1]Agents parametrisation'!Q1795:Z1795), _xlfn.TEXTJOIN(",",TRUE,'[1]Agents parametrisation'!Q1795:Q1795))</f>
        <v>0,9,2,1,8,10,4,5,6,3,7</v>
      </c>
    </row>
    <row r="1796" spans="1:6" x14ac:dyDescent="0.25">
      <c r="A1796">
        <v>1795</v>
      </c>
      <c r="B1796">
        <v>0</v>
      </c>
      <c r="C1796">
        <f>IF($B1796,'[1]Agents parametrisation'!B$5,'[1]Agents parametrisation'!B$4)</f>
        <v>10</v>
      </c>
      <c r="D1796">
        <f>IF($B1796,'[1]Agents parametrisation'!C$5,'[1]Agents parametrisation'!C$4)</f>
        <v>10</v>
      </c>
      <c r="E1796">
        <f>IF($B1796,'[1]Agents parametrisation'!D$5,'[1]Agents parametrisation'!D$4)</f>
        <v>100</v>
      </c>
      <c r="F1796" t="str">
        <f ca="1">"0," &amp;IF(C1796=10, _xlfn.TEXTJOIN(",",TRUE,'[1]Agents parametrisation'!Q1796:Z1796), _xlfn.TEXTJOIN(",",TRUE,'[1]Agents parametrisation'!Q1796:Q1796))</f>
        <v>0,8,2,6,4,3,9,10,7,1,5</v>
      </c>
    </row>
    <row r="1797" spans="1:6" x14ac:dyDescent="0.25">
      <c r="A1797">
        <v>1796</v>
      </c>
      <c r="B1797">
        <v>0</v>
      </c>
      <c r="C1797">
        <f>IF($B1797,'[1]Agents parametrisation'!B$5,'[1]Agents parametrisation'!B$4)</f>
        <v>10</v>
      </c>
      <c r="D1797">
        <f>IF($B1797,'[1]Agents parametrisation'!C$5,'[1]Agents parametrisation'!C$4)</f>
        <v>10</v>
      </c>
      <c r="E1797">
        <f>IF($B1797,'[1]Agents parametrisation'!D$5,'[1]Agents parametrisation'!D$4)</f>
        <v>100</v>
      </c>
      <c r="F1797" t="str">
        <f ca="1">"0," &amp;IF(C1797=10, _xlfn.TEXTJOIN(",",TRUE,'[1]Agents parametrisation'!Q1797:Z1797), _xlfn.TEXTJOIN(",",TRUE,'[1]Agents parametrisation'!Q1797:Q1797))</f>
        <v>0,5,9,3,6,4,2,1,7,8,10</v>
      </c>
    </row>
    <row r="1798" spans="1:6" x14ac:dyDescent="0.25">
      <c r="A1798">
        <v>1797</v>
      </c>
      <c r="B1798">
        <v>0</v>
      </c>
      <c r="C1798">
        <f>IF($B1798,'[1]Agents parametrisation'!B$5,'[1]Agents parametrisation'!B$4)</f>
        <v>10</v>
      </c>
      <c r="D1798">
        <f>IF($B1798,'[1]Agents parametrisation'!C$5,'[1]Agents parametrisation'!C$4)</f>
        <v>10</v>
      </c>
      <c r="E1798">
        <f>IF($B1798,'[1]Agents parametrisation'!D$5,'[1]Agents parametrisation'!D$4)</f>
        <v>100</v>
      </c>
      <c r="F1798" t="str">
        <f ca="1">"0," &amp;IF(C1798=10, _xlfn.TEXTJOIN(",",TRUE,'[1]Agents parametrisation'!Q1798:Z1798), _xlfn.TEXTJOIN(",",TRUE,'[1]Agents parametrisation'!Q1798:Q1798))</f>
        <v>0,7,3,2,4,9,6,10,8,1,5</v>
      </c>
    </row>
    <row r="1799" spans="1:6" x14ac:dyDescent="0.25">
      <c r="A1799">
        <v>1798</v>
      </c>
      <c r="B1799">
        <v>0</v>
      </c>
      <c r="C1799">
        <f>IF($B1799,'[1]Agents parametrisation'!B$5,'[1]Agents parametrisation'!B$4)</f>
        <v>10</v>
      </c>
      <c r="D1799">
        <f>IF($B1799,'[1]Agents parametrisation'!C$5,'[1]Agents parametrisation'!C$4)</f>
        <v>10</v>
      </c>
      <c r="E1799">
        <f>IF($B1799,'[1]Agents parametrisation'!D$5,'[1]Agents parametrisation'!D$4)</f>
        <v>100</v>
      </c>
      <c r="F1799" t="str">
        <f ca="1">"0," &amp;IF(C1799=10, _xlfn.TEXTJOIN(",",TRUE,'[1]Agents parametrisation'!Q1799:Z1799), _xlfn.TEXTJOIN(",",TRUE,'[1]Agents parametrisation'!Q1799:Q1799))</f>
        <v>0,8,1,9,7,5,10,2,4,6,3</v>
      </c>
    </row>
    <row r="1800" spans="1:6" x14ac:dyDescent="0.25">
      <c r="A1800">
        <v>1799</v>
      </c>
      <c r="B1800">
        <v>0</v>
      </c>
      <c r="C1800">
        <f>IF($B1800,'[1]Agents parametrisation'!B$5,'[1]Agents parametrisation'!B$4)</f>
        <v>10</v>
      </c>
      <c r="D1800">
        <f>IF($B1800,'[1]Agents parametrisation'!C$5,'[1]Agents parametrisation'!C$4)</f>
        <v>10</v>
      </c>
      <c r="E1800">
        <f>IF($B1800,'[1]Agents parametrisation'!D$5,'[1]Agents parametrisation'!D$4)</f>
        <v>100</v>
      </c>
      <c r="F1800" t="str">
        <f ca="1">"0," &amp;IF(C1800=10, _xlfn.TEXTJOIN(",",TRUE,'[1]Agents parametrisation'!Q1800:Z1800), _xlfn.TEXTJOIN(",",TRUE,'[1]Agents parametrisation'!Q1800:Q1800))</f>
        <v>0,8,10,2,3,5,4,1,6,7,9</v>
      </c>
    </row>
    <row r="1801" spans="1:6" x14ac:dyDescent="0.25">
      <c r="A1801">
        <v>1800</v>
      </c>
      <c r="B1801">
        <v>0</v>
      </c>
      <c r="C1801">
        <f>IF($B1801,'[1]Agents parametrisation'!B$5,'[1]Agents parametrisation'!B$4)</f>
        <v>10</v>
      </c>
      <c r="D1801">
        <f>IF($B1801,'[1]Agents parametrisation'!C$5,'[1]Agents parametrisation'!C$4)</f>
        <v>10</v>
      </c>
      <c r="E1801">
        <f>IF($B1801,'[1]Agents parametrisation'!D$5,'[1]Agents parametrisation'!D$4)</f>
        <v>100</v>
      </c>
      <c r="F1801" t="str">
        <f ca="1">"0," &amp;IF(C1801=10, _xlfn.TEXTJOIN(",",TRUE,'[1]Agents parametrisation'!Q1801:Z1801), _xlfn.TEXTJOIN(",",TRUE,'[1]Agents parametrisation'!Q1801:Q1801))</f>
        <v>0,6,10,1,2,9,5,8,7,3,4</v>
      </c>
    </row>
    <row r="1802" spans="1:6" x14ac:dyDescent="0.25">
      <c r="A1802">
        <v>1801</v>
      </c>
      <c r="B1802">
        <v>0</v>
      </c>
      <c r="C1802">
        <f>IF($B1802,'[1]Agents parametrisation'!B$5,'[1]Agents parametrisation'!B$4)</f>
        <v>10</v>
      </c>
      <c r="D1802">
        <f>IF($B1802,'[1]Agents parametrisation'!C$5,'[1]Agents parametrisation'!C$4)</f>
        <v>10</v>
      </c>
      <c r="E1802">
        <f>IF($B1802,'[1]Agents parametrisation'!D$5,'[1]Agents parametrisation'!D$4)</f>
        <v>100</v>
      </c>
      <c r="F1802" t="str">
        <f ca="1">"0," &amp;IF(C1802=10, _xlfn.TEXTJOIN(",",TRUE,'[1]Agents parametrisation'!Q1802:Z1802), _xlfn.TEXTJOIN(",",TRUE,'[1]Agents parametrisation'!Q1802:Q1802))</f>
        <v>0,9,6,5,7,10,8,1,2,3,4</v>
      </c>
    </row>
    <row r="1803" spans="1:6" x14ac:dyDescent="0.25">
      <c r="A1803">
        <v>1802</v>
      </c>
      <c r="B1803">
        <v>0</v>
      </c>
      <c r="C1803">
        <f>IF($B1803,'[1]Agents parametrisation'!B$5,'[1]Agents parametrisation'!B$4)</f>
        <v>10</v>
      </c>
      <c r="D1803">
        <f>IF($B1803,'[1]Agents parametrisation'!C$5,'[1]Agents parametrisation'!C$4)</f>
        <v>10</v>
      </c>
      <c r="E1803">
        <f>IF($B1803,'[1]Agents parametrisation'!D$5,'[1]Agents parametrisation'!D$4)</f>
        <v>100</v>
      </c>
      <c r="F1803" t="str">
        <f ca="1">"0," &amp;IF(C1803=10, _xlfn.TEXTJOIN(",",TRUE,'[1]Agents parametrisation'!Q1803:Z1803), _xlfn.TEXTJOIN(",",TRUE,'[1]Agents parametrisation'!Q1803:Q1803))</f>
        <v>0,9,2,3,6,7,1,4,8,5,10</v>
      </c>
    </row>
    <row r="1804" spans="1:6" x14ac:dyDescent="0.25">
      <c r="A1804">
        <v>1803</v>
      </c>
      <c r="B1804">
        <v>0</v>
      </c>
      <c r="C1804">
        <f>IF($B1804,'[1]Agents parametrisation'!B$5,'[1]Agents parametrisation'!B$4)</f>
        <v>10</v>
      </c>
      <c r="D1804">
        <f>IF($B1804,'[1]Agents parametrisation'!C$5,'[1]Agents parametrisation'!C$4)</f>
        <v>10</v>
      </c>
      <c r="E1804">
        <f>IF($B1804,'[1]Agents parametrisation'!D$5,'[1]Agents parametrisation'!D$4)</f>
        <v>100</v>
      </c>
      <c r="F1804" t="str">
        <f ca="1">"0," &amp;IF(C1804=10, _xlfn.TEXTJOIN(",",TRUE,'[1]Agents parametrisation'!Q1804:Z1804), _xlfn.TEXTJOIN(",",TRUE,'[1]Agents parametrisation'!Q1804:Q1804))</f>
        <v>0,9,7,10,1,5,2,8,6,4,3</v>
      </c>
    </row>
    <row r="1805" spans="1:6" x14ac:dyDescent="0.25">
      <c r="A1805">
        <v>1804</v>
      </c>
      <c r="B1805">
        <v>0</v>
      </c>
      <c r="C1805">
        <f>IF($B1805,'[1]Agents parametrisation'!B$5,'[1]Agents parametrisation'!B$4)</f>
        <v>10</v>
      </c>
      <c r="D1805">
        <f>IF($B1805,'[1]Agents parametrisation'!C$5,'[1]Agents parametrisation'!C$4)</f>
        <v>10</v>
      </c>
      <c r="E1805">
        <f>IF($B1805,'[1]Agents parametrisation'!D$5,'[1]Agents parametrisation'!D$4)</f>
        <v>100</v>
      </c>
      <c r="F1805" t="str">
        <f ca="1">"0," &amp;IF(C1805=10, _xlfn.TEXTJOIN(",",TRUE,'[1]Agents parametrisation'!Q1805:Z1805), _xlfn.TEXTJOIN(",",TRUE,'[1]Agents parametrisation'!Q1805:Q1805))</f>
        <v>0,4,1,7,9,5,10,8,2,3,6</v>
      </c>
    </row>
    <row r="1806" spans="1:6" x14ac:dyDescent="0.25">
      <c r="A1806">
        <v>1805</v>
      </c>
      <c r="B1806">
        <v>0</v>
      </c>
      <c r="C1806">
        <f>IF($B1806,'[1]Agents parametrisation'!B$5,'[1]Agents parametrisation'!B$4)</f>
        <v>10</v>
      </c>
      <c r="D1806">
        <f>IF($B1806,'[1]Agents parametrisation'!C$5,'[1]Agents parametrisation'!C$4)</f>
        <v>10</v>
      </c>
      <c r="E1806">
        <f>IF($B1806,'[1]Agents parametrisation'!D$5,'[1]Agents parametrisation'!D$4)</f>
        <v>100</v>
      </c>
      <c r="F1806" t="str">
        <f ca="1">"0," &amp;IF(C1806=10, _xlfn.TEXTJOIN(",",TRUE,'[1]Agents parametrisation'!Q1806:Z1806), _xlfn.TEXTJOIN(",",TRUE,'[1]Agents parametrisation'!Q1806:Q1806))</f>
        <v>0,5,7,6,3,4,8,9,2,1,10</v>
      </c>
    </row>
    <row r="1807" spans="1:6" x14ac:dyDescent="0.25">
      <c r="A1807">
        <v>1806</v>
      </c>
      <c r="B1807">
        <v>0</v>
      </c>
      <c r="C1807">
        <f>IF($B1807,'[1]Agents parametrisation'!B$5,'[1]Agents parametrisation'!B$4)</f>
        <v>10</v>
      </c>
      <c r="D1807">
        <f>IF($B1807,'[1]Agents parametrisation'!C$5,'[1]Agents parametrisation'!C$4)</f>
        <v>10</v>
      </c>
      <c r="E1807">
        <f>IF($B1807,'[1]Agents parametrisation'!D$5,'[1]Agents parametrisation'!D$4)</f>
        <v>100</v>
      </c>
      <c r="F1807" t="str">
        <f ca="1">"0," &amp;IF(C1807=10, _xlfn.TEXTJOIN(",",TRUE,'[1]Agents parametrisation'!Q1807:Z1807), _xlfn.TEXTJOIN(",",TRUE,'[1]Agents parametrisation'!Q1807:Q1807))</f>
        <v>0,10,4,8,6,3,1,9,7,5,2</v>
      </c>
    </row>
    <row r="1808" spans="1:6" x14ac:dyDescent="0.25">
      <c r="A1808">
        <v>1807</v>
      </c>
      <c r="B1808">
        <v>0</v>
      </c>
      <c r="C1808">
        <f>IF($B1808,'[1]Agents parametrisation'!B$5,'[1]Agents parametrisation'!B$4)</f>
        <v>10</v>
      </c>
      <c r="D1808">
        <f>IF($B1808,'[1]Agents parametrisation'!C$5,'[1]Agents parametrisation'!C$4)</f>
        <v>10</v>
      </c>
      <c r="E1808">
        <f>IF($B1808,'[1]Agents parametrisation'!D$5,'[1]Agents parametrisation'!D$4)</f>
        <v>100</v>
      </c>
      <c r="F1808" t="str">
        <f ca="1">"0," &amp;IF(C1808=10, _xlfn.TEXTJOIN(",",TRUE,'[1]Agents parametrisation'!Q1808:Z1808), _xlfn.TEXTJOIN(",",TRUE,'[1]Agents parametrisation'!Q1808:Q1808))</f>
        <v>0,10,6,3,5,8,7,4,1,2,9</v>
      </c>
    </row>
    <row r="1809" spans="1:6" x14ac:dyDescent="0.25">
      <c r="A1809">
        <v>1808</v>
      </c>
      <c r="B1809">
        <v>0</v>
      </c>
      <c r="C1809">
        <f>IF($B1809,'[1]Agents parametrisation'!B$5,'[1]Agents parametrisation'!B$4)</f>
        <v>10</v>
      </c>
      <c r="D1809">
        <f>IF($B1809,'[1]Agents parametrisation'!C$5,'[1]Agents parametrisation'!C$4)</f>
        <v>10</v>
      </c>
      <c r="E1809">
        <f>IF($B1809,'[1]Agents parametrisation'!D$5,'[1]Agents parametrisation'!D$4)</f>
        <v>100</v>
      </c>
      <c r="F1809" t="str">
        <f ca="1">"0," &amp;IF(C1809=10, _xlfn.TEXTJOIN(",",TRUE,'[1]Agents parametrisation'!Q1809:Z1809), _xlfn.TEXTJOIN(",",TRUE,'[1]Agents parametrisation'!Q1809:Q1809))</f>
        <v>0,10,6,4,5,8,2,1,3,7,9</v>
      </c>
    </row>
    <row r="1810" spans="1:6" x14ac:dyDescent="0.25">
      <c r="A1810">
        <v>1809</v>
      </c>
      <c r="B1810">
        <v>0</v>
      </c>
      <c r="C1810">
        <f>IF($B1810,'[1]Agents parametrisation'!B$5,'[1]Agents parametrisation'!B$4)</f>
        <v>10</v>
      </c>
      <c r="D1810">
        <f>IF($B1810,'[1]Agents parametrisation'!C$5,'[1]Agents parametrisation'!C$4)</f>
        <v>10</v>
      </c>
      <c r="E1810">
        <f>IF($B1810,'[1]Agents parametrisation'!D$5,'[1]Agents parametrisation'!D$4)</f>
        <v>100</v>
      </c>
      <c r="F1810" t="str">
        <f ca="1">"0," &amp;IF(C1810=10, _xlfn.TEXTJOIN(",",TRUE,'[1]Agents parametrisation'!Q1810:Z1810), _xlfn.TEXTJOIN(",",TRUE,'[1]Agents parametrisation'!Q1810:Q1810))</f>
        <v>0,5,2,8,4,3,6,7,9,1,10</v>
      </c>
    </row>
    <row r="1811" spans="1:6" x14ac:dyDescent="0.25">
      <c r="A1811">
        <v>1810</v>
      </c>
      <c r="B1811">
        <v>0</v>
      </c>
      <c r="C1811">
        <f>IF($B1811,'[1]Agents parametrisation'!B$5,'[1]Agents parametrisation'!B$4)</f>
        <v>10</v>
      </c>
      <c r="D1811">
        <f>IF($B1811,'[1]Agents parametrisation'!C$5,'[1]Agents parametrisation'!C$4)</f>
        <v>10</v>
      </c>
      <c r="E1811">
        <f>IF($B1811,'[1]Agents parametrisation'!D$5,'[1]Agents parametrisation'!D$4)</f>
        <v>100</v>
      </c>
      <c r="F1811" t="str">
        <f ca="1">"0," &amp;IF(C1811=10, _xlfn.TEXTJOIN(",",TRUE,'[1]Agents parametrisation'!Q1811:Z1811), _xlfn.TEXTJOIN(",",TRUE,'[1]Agents parametrisation'!Q1811:Q1811))</f>
        <v>0,9,4,3,7,10,5,8,2,6,1</v>
      </c>
    </row>
    <row r="1812" spans="1:6" x14ac:dyDescent="0.25">
      <c r="A1812">
        <v>1811</v>
      </c>
      <c r="B1812">
        <v>0</v>
      </c>
      <c r="C1812">
        <f>IF($B1812,'[1]Agents parametrisation'!B$5,'[1]Agents parametrisation'!B$4)</f>
        <v>10</v>
      </c>
      <c r="D1812">
        <f>IF($B1812,'[1]Agents parametrisation'!C$5,'[1]Agents parametrisation'!C$4)</f>
        <v>10</v>
      </c>
      <c r="E1812">
        <f>IF($B1812,'[1]Agents parametrisation'!D$5,'[1]Agents parametrisation'!D$4)</f>
        <v>100</v>
      </c>
      <c r="F1812" t="str">
        <f ca="1">"0," &amp;IF(C1812=10, _xlfn.TEXTJOIN(",",TRUE,'[1]Agents parametrisation'!Q1812:Z1812), _xlfn.TEXTJOIN(",",TRUE,'[1]Agents parametrisation'!Q1812:Q1812))</f>
        <v>0,8,7,3,5,6,1,2,10,4,9</v>
      </c>
    </row>
    <row r="1813" spans="1:6" x14ac:dyDescent="0.25">
      <c r="A1813">
        <v>1812</v>
      </c>
      <c r="B1813">
        <v>0</v>
      </c>
      <c r="C1813">
        <f>IF($B1813,'[1]Agents parametrisation'!B$5,'[1]Agents parametrisation'!B$4)</f>
        <v>10</v>
      </c>
      <c r="D1813">
        <f>IF($B1813,'[1]Agents parametrisation'!C$5,'[1]Agents parametrisation'!C$4)</f>
        <v>10</v>
      </c>
      <c r="E1813">
        <f>IF($B1813,'[1]Agents parametrisation'!D$5,'[1]Agents parametrisation'!D$4)</f>
        <v>100</v>
      </c>
      <c r="F1813" t="str">
        <f ca="1">"0," &amp;IF(C1813=10, _xlfn.TEXTJOIN(",",TRUE,'[1]Agents parametrisation'!Q1813:Z1813), _xlfn.TEXTJOIN(",",TRUE,'[1]Agents parametrisation'!Q1813:Q1813))</f>
        <v>0,9,7,8,1,5,2,6,10,3,4</v>
      </c>
    </row>
    <row r="1814" spans="1:6" x14ac:dyDescent="0.25">
      <c r="A1814">
        <v>1813</v>
      </c>
      <c r="B1814">
        <v>0</v>
      </c>
      <c r="C1814">
        <f>IF($B1814,'[1]Agents parametrisation'!B$5,'[1]Agents parametrisation'!B$4)</f>
        <v>10</v>
      </c>
      <c r="D1814">
        <f>IF($B1814,'[1]Agents parametrisation'!C$5,'[1]Agents parametrisation'!C$4)</f>
        <v>10</v>
      </c>
      <c r="E1814">
        <f>IF($B1814,'[1]Agents parametrisation'!D$5,'[1]Agents parametrisation'!D$4)</f>
        <v>100</v>
      </c>
      <c r="F1814" t="str">
        <f ca="1">"0," &amp;IF(C1814=10, _xlfn.TEXTJOIN(",",TRUE,'[1]Agents parametrisation'!Q1814:Z1814), _xlfn.TEXTJOIN(",",TRUE,'[1]Agents parametrisation'!Q1814:Q1814))</f>
        <v>0,5,3,9,8,2,7,4,10,1,6</v>
      </c>
    </row>
    <row r="1815" spans="1:6" x14ac:dyDescent="0.25">
      <c r="A1815">
        <v>1814</v>
      </c>
      <c r="B1815">
        <v>0</v>
      </c>
      <c r="C1815">
        <f>IF($B1815,'[1]Agents parametrisation'!B$5,'[1]Agents parametrisation'!B$4)</f>
        <v>10</v>
      </c>
      <c r="D1815">
        <f>IF($B1815,'[1]Agents parametrisation'!C$5,'[1]Agents parametrisation'!C$4)</f>
        <v>10</v>
      </c>
      <c r="E1815">
        <f>IF($B1815,'[1]Agents parametrisation'!D$5,'[1]Agents parametrisation'!D$4)</f>
        <v>100</v>
      </c>
      <c r="F1815" t="str">
        <f ca="1">"0," &amp;IF(C1815=10, _xlfn.TEXTJOIN(",",TRUE,'[1]Agents parametrisation'!Q1815:Z1815), _xlfn.TEXTJOIN(",",TRUE,'[1]Agents parametrisation'!Q1815:Q1815))</f>
        <v>0,6,3,2,4,7,8,10,5,1,9</v>
      </c>
    </row>
    <row r="1816" spans="1:6" x14ac:dyDescent="0.25">
      <c r="A1816">
        <v>1815</v>
      </c>
      <c r="B1816">
        <v>0</v>
      </c>
      <c r="C1816">
        <f>IF($B1816,'[1]Agents parametrisation'!B$5,'[1]Agents parametrisation'!B$4)</f>
        <v>10</v>
      </c>
      <c r="D1816">
        <f>IF($B1816,'[1]Agents parametrisation'!C$5,'[1]Agents parametrisation'!C$4)</f>
        <v>10</v>
      </c>
      <c r="E1816">
        <f>IF($B1816,'[1]Agents parametrisation'!D$5,'[1]Agents parametrisation'!D$4)</f>
        <v>100</v>
      </c>
      <c r="F1816" t="str">
        <f ca="1">"0," &amp;IF(C1816=10, _xlfn.TEXTJOIN(",",TRUE,'[1]Agents parametrisation'!Q1816:Z1816), _xlfn.TEXTJOIN(",",TRUE,'[1]Agents parametrisation'!Q1816:Q1816))</f>
        <v>0,4,9,7,3,1,8,2,10,6,5</v>
      </c>
    </row>
    <row r="1817" spans="1:6" x14ac:dyDescent="0.25">
      <c r="A1817">
        <v>1816</v>
      </c>
      <c r="B1817">
        <v>0</v>
      </c>
      <c r="C1817">
        <f>IF($B1817,'[1]Agents parametrisation'!B$5,'[1]Agents parametrisation'!B$4)</f>
        <v>10</v>
      </c>
      <c r="D1817">
        <f>IF($B1817,'[1]Agents parametrisation'!C$5,'[1]Agents parametrisation'!C$4)</f>
        <v>10</v>
      </c>
      <c r="E1817">
        <f>IF($B1817,'[1]Agents parametrisation'!D$5,'[1]Agents parametrisation'!D$4)</f>
        <v>100</v>
      </c>
      <c r="F1817" t="str">
        <f ca="1">"0," &amp;IF(C1817=10, _xlfn.TEXTJOIN(",",TRUE,'[1]Agents parametrisation'!Q1817:Z1817), _xlfn.TEXTJOIN(",",TRUE,'[1]Agents parametrisation'!Q1817:Q1817))</f>
        <v>0,4,10,5,1,7,3,9,2,8,6</v>
      </c>
    </row>
    <row r="1818" spans="1:6" x14ac:dyDescent="0.25">
      <c r="A1818">
        <v>1817</v>
      </c>
      <c r="B1818">
        <v>0</v>
      </c>
      <c r="C1818">
        <f>IF($B1818,'[1]Agents parametrisation'!B$5,'[1]Agents parametrisation'!B$4)</f>
        <v>10</v>
      </c>
      <c r="D1818">
        <f>IF($B1818,'[1]Agents parametrisation'!C$5,'[1]Agents parametrisation'!C$4)</f>
        <v>10</v>
      </c>
      <c r="E1818">
        <f>IF($B1818,'[1]Agents parametrisation'!D$5,'[1]Agents parametrisation'!D$4)</f>
        <v>100</v>
      </c>
      <c r="F1818" t="str">
        <f ca="1">"0," &amp;IF(C1818=10, _xlfn.TEXTJOIN(",",TRUE,'[1]Agents parametrisation'!Q1818:Z1818), _xlfn.TEXTJOIN(",",TRUE,'[1]Agents parametrisation'!Q1818:Q1818))</f>
        <v>0,10,3,8,2,5,1,7,6,9,4</v>
      </c>
    </row>
    <row r="1819" spans="1:6" x14ac:dyDescent="0.25">
      <c r="A1819">
        <v>1818</v>
      </c>
      <c r="B1819">
        <v>0</v>
      </c>
      <c r="C1819">
        <f>IF($B1819,'[1]Agents parametrisation'!B$5,'[1]Agents parametrisation'!B$4)</f>
        <v>10</v>
      </c>
      <c r="D1819">
        <f>IF($B1819,'[1]Agents parametrisation'!C$5,'[1]Agents parametrisation'!C$4)</f>
        <v>10</v>
      </c>
      <c r="E1819">
        <f>IF($B1819,'[1]Agents parametrisation'!D$5,'[1]Agents parametrisation'!D$4)</f>
        <v>100</v>
      </c>
      <c r="F1819" t="str">
        <f ca="1">"0," &amp;IF(C1819=10, _xlfn.TEXTJOIN(",",TRUE,'[1]Agents parametrisation'!Q1819:Z1819), _xlfn.TEXTJOIN(",",TRUE,'[1]Agents parametrisation'!Q1819:Q1819))</f>
        <v>0,9,2,6,10,1,5,4,3,8,7</v>
      </c>
    </row>
    <row r="1820" spans="1:6" x14ac:dyDescent="0.25">
      <c r="A1820">
        <v>1819</v>
      </c>
      <c r="B1820">
        <v>0</v>
      </c>
      <c r="C1820">
        <f>IF($B1820,'[1]Agents parametrisation'!B$5,'[1]Agents parametrisation'!B$4)</f>
        <v>10</v>
      </c>
      <c r="D1820">
        <f>IF($B1820,'[1]Agents parametrisation'!C$5,'[1]Agents parametrisation'!C$4)</f>
        <v>10</v>
      </c>
      <c r="E1820">
        <f>IF($B1820,'[1]Agents parametrisation'!D$5,'[1]Agents parametrisation'!D$4)</f>
        <v>100</v>
      </c>
      <c r="F1820" t="str">
        <f ca="1">"0," &amp;IF(C1820=10, _xlfn.TEXTJOIN(",",TRUE,'[1]Agents parametrisation'!Q1820:Z1820), _xlfn.TEXTJOIN(",",TRUE,'[1]Agents parametrisation'!Q1820:Q1820))</f>
        <v>0,8,9,6,2,1,7,3,4,10,5</v>
      </c>
    </row>
    <row r="1821" spans="1:6" x14ac:dyDescent="0.25">
      <c r="A1821">
        <v>1820</v>
      </c>
      <c r="B1821">
        <v>0</v>
      </c>
      <c r="C1821">
        <f>IF($B1821,'[1]Agents parametrisation'!B$5,'[1]Agents parametrisation'!B$4)</f>
        <v>10</v>
      </c>
      <c r="D1821">
        <f>IF($B1821,'[1]Agents parametrisation'!C$5,'[1]Agents parametrisation'!C$4)</f>
        <v>10</v>
      </c>
      <c r="E1821">
        <f>IF($B1821,'[1]Agents parametrisation'!D$5,'[1]Agents parametrisation'!D$4)</f>
        <v>100</v>
      </c>
      <c r="F1821" t="str">
        <f ca="1">"0," &amp;IF(C1821=10, _xlfn.TEXTJOIN(",",TRUE,'[1]Agents parametrisation'!Q1821:Z1821), _xlfn.TEXTJOIN(",",TRUE,'[1]Agents parametrisation'!Q1821:Q1821))</f>
        <v>0,5,3,8,9,10,1,6,7,2,4</v>
      </c>
    </row>
    <row r="1822" spans="1:6" x14ac:dyDescent="0.25">
      <c r="A1822">
        <v>1821</v>
      </c>
      <c r="B1822">
        <v>0</v>
      </c>
      <c r="C1822">
        <f>IF($B1822,'[1]Agents parametrisation'!B$5,'[1]Agents parametrisation'!B$4)</f>
        <v>10</v>
      </c>
      <c r="D1822">
        <f>IF($B1822,'[1]Agents parametrisation'!C$5,'[1]Agents parametrisation'!C$4)</f>
        <v>10</v>
      </c>
      <c r="E1822">
        <f>IF($B1822,'[1]Agents parametrisation'!D$5,'[1]Agents parametrisation'!D$4)</f>
        <v>100</v>
      </c>
      <c r="F1822" t="str">
        <f ca="1">"0," &amp;IF(C1822=10, _xlfn.TEXTJOIN(",",TRUE,'[1]Agents parametrisation'!Q1822:Z1822), _xlfn.TEXTJOIN(",",TRUE,'[1]Agents parametrisation'!Q1822:Q1822))</f>
        <v>0,1,5,10,6,7,8,3,2,4,9</v>
      </c>
    </row>
    <row r="1823" spans="1:6" x14ac:dyDescent="0.25">
      <c r="A1823">
        <v>1822</v>
      </c>
      <c r="B1823">
        <v>0</v>
      </c>
      <c r="C1823">
        <f>IF($B1823,'[1]Agents parametrisation'!B$5,'[1]Agents parametrisation'!B$4)</f>
        <v>10</v>
      </c>
      <c r="D1823">
        <f>IF($B1823,'[1]Agents parametrisation'!C$5,'[1]Agents parametrisation'!C$4)</f>
        <v>10</v>
      </c>
      <c r="E1823">
        <f>IF($B1823,'[1]Agents parametrisation'!D$5,'[1]Agents parametrisation'!D$4)</f>
        <v>100</v>
      </c>
      <c r="F1823" t="str">
        <f ca="1">"0," &amp;IF(C1823=10, _xlfn.TEXTJOIN(",",TRUE,'[1]Agents parametrisation'!Q1823:Z1823), _xlfn.TEXTJOIN(",",TRUE,'[1]Agents parametrisation'!Q1823:Q1823))</f>
        <v>0,1,8,5,9,3,4,10,7,6,2</v>
      </c>
    </row>
    <row r="1824" spans="1:6" x14ac:dyDescent="0.25">
      <c r="A1824">
        <v>1823</v>
      </c>
      <c r="B1824">
        <v>0</v>
      </c>
      <c r="C1824">
        <f>IF($B1824,'[1]Agents parametrisation'!B$5,'[1]Agents parametrisation'!B$4)</f>
        <v>10</v>
      </c>
      <c r="D1824">
        <f>IF($B1824,'[1]Agents parametrisation'!C$5,'[1]Agents parametrisation'!C$4)</f>
        <v>10</v>
      </c>
      <c r="E1824">
        <f>IF($B1824,'[1]Agents parametrisation'!D$5,'[1]Agents parametrisation'!D$4)</f>
        <v>100</v>
      </c>
      <c r="F1824" t="str">
        <f ca="1">"0," &amp;IF(C1824=10, _xlfn.TEXTJOIN(",",TRUE,'[1]Agents parametrisation'!Q1824:Z1824), _xlfn.TEXTJOIN(",",TRUE,'[1]Agents parametrisation'!Q1824:Q1824))</f>
        <v>0,4,7,3,10,1,5,8,9,6,2</v>
      </c>
    </row>
    <row r="1825" spans="1:6" x14ac:dyDescent="0.25">
      <c r="A1825">
        <v>1824</v>
      </c>
      <c r="B1825">
        <v>0</v>
      </c>
      <c r="C1825">
        <f>IF($B1825,'[1]Agents parametrisation'!B$5,'[1]Agents parametrisation'!B$4)</f>
        <v>10</v>
      </c>
      <c r="D1825">
        <f>IF($B1825,'[1]Agents parametrisation'!C$5,'[1]Agents parametrisation'!C$4)</f>
        <v>10</v>
      </c>
      <c r="E1825">
        <f>IF($B1825,'[1]Agents parametrisation'!D$5,'[1]Agents parametrisation'!D$4)</f>
        <v>100</v>
      </c>
      <c r="F1825" t="str">
        <f ca="1">"0," &amp;IF(C1825=10, _xlfn.TEXTJOIN(",",TRUE,'[1]Agents parametrisation'!Q1825:Z1825), _xlfn.TEXTJOIN(",",TRUE,'[1]Agents parametrisation'!Q1825:Q1825))</f>
        <v>0,8,3,10,5,4,6,2,7,1,9</v>
      </c>
    </row>
    <row r="1826" spans="1:6" x14ac:dyDescent="0.25">
      <c r="A1826">
        <v>1825</v>
      </c>
      <c r="B1826">
        <v>0</v>
      </c>
      <c r="C1826">
        <f>IF($B1826,'[1]Agents parametrisation'!B$5,'[1]Agents parametrisation'!B$4)</f>
        <v>10</v>
      </c>
      <c r="D1826">
        <f>IF($B1826,'[1]Agents parametrisation'!C$5,'[1]Agents parametrisation'!C$4)</f>
        <v>10</v>
      </c>
      <c r="E1826">
        <f>IF($B1826,'[1]Agents parametrisation'!D$5,'[1]Agents parametrisation'!D$4)</f>
        <v>100</v>
      </c>
      <c r="F1826" t="str">
        <f ca="1">"0," &amp;IF(C1826=10, _xlfn.TEXTJOIN(",",TRUE,'[1]Agents parametrisation'!Q1826:Z1826), _xlfn.TEXTJOIN(",",TRUE,'[1]Agents parametrisation'!Q1826:Q1826))</f>
        <v>0,4,2,9,1,8,10,7,5,6,3</v>
      </c>
    </row>
    <row r="1827" spans="1:6" x14ac:dyDescent="0.25">
      <c r="A1827">
        <v>1826</v>
      </c>
      <c r="B1827">
        <v>0</v>
      </c>
      <c r="C1827">
        <f>IF($B1827,'[1]Agents parametrisation'!B$5,'[1]Agents parametrisation'!B$4)</f>
        <v>10</v>
      </c>
      <c r="D1827">
        <f>IF($B1827,'[1]Agents parametrisation'!C$5,'[1]Agents parametrisation'!C$4)</f>
        <v>10</v>
      </c>
      <c r="E1827">
        <f>IF($B1827,'[1]Agents parametrisation'!D$5,'[1]Agents parametrisation'!D$4)</f>
        <v>100</v>
      </c>
      <c r="F1827" t="str">
        <f ca="1">"0," &amp;IF(C1827=10, _xlfn.TEXTJOIN(",",TRUE,'[1]Agents parametrisation'!Q1827:Z1827), _xlfn.TEXTJOIN(",",TRUE,'[1]Agents parametrisation'!Q1827:Q1827))</f>
        <v>0,6,9,10,1,8,2,5,3,4,7</v>
      </c>
    </row>
    <row r="1828" spans="1:6" x14ac:dyDescent="0.25">
      <c r="A1828">
        <v>1827</v>
      </c>
      <c r="B1828">
        <v>0</v>
      </c>
      <c r="C1828">
        <f>IF($B1828,'[1]Agents parametrisation'!B$5,'[1]Agents parametrisation'!B$4)</f>
        <v>10</v>
      </c>
      <c r="D1828">
        <f>IF($B1828,'[1]Agents parametrisation'!C$5,'[1]Agents parametrisation'!C$4)</f>
        <v>10</v>
      </c>
      <c r="E1828">
        <f>IF($B1828,'[1]Agents parametrisation'!D$5,'[1]Agents parametrisation'!D$4)</f>
        <v>100</v>
      </c>
      <c r="F1828" t="str">
        <f ca="1">"0," &amp;IF(C1828=10, _xlfn.TEXTJOIN(",",TRUE,'[1]Agents parametrisation'!Q1828:Z1828), _xlfn.TEXTJOIN(",",TRUE,'[1]Agents parametrisation'!Q1828:Q1828))</f>
        <v>0,3,7,6,1,4,5,2,9,10,8</v>
      </c>
    </row>
    <row r="1829" spans="1:6" x14ac:dyDescent="0.25">
      <c r="A1829">
        <v>1828</v>
      </c>
      <c r="B1829">
        <v>0</v>
      </c>
      <c r="C1829">
        <f>IF($B1829,'[1]Agents parametrisation'!B$5,'[1]Agents parametrisation'!B$4)</f>
        <v>10</v>
      </c>
      <c r="D1829">
        <f>IF($B1829,'[1]Agents parametrisation'!C$5,'[1]Agents parametrisation'!C$4)</f>
        <v>10</v>
      </c>
      <c r="E1829">
        <f>IF($B1829,'[1]Agents parametrisation'!D$5,'[1]Agents parametrisation'!D$4)</f>
        <v>100</v>
      </c>
      <c r="F1829" t="str">
        <f ca="1">"0," &amp;IF(C1829=10, _xlfn.TEXTJOIN(",",TRUE,'[1]Agents parametrisation'!Q1829:Z1829), _xlfn.TEXTJOIN(",",TRUE,'[1]Agents parametrisation'!Q1829:Q1829))</f>
        <v>0,5,7,1,3,2,10,9,8,6,4</v>
      </c>
    </row>
    <row r="1830" spans="1:6" x14ac:dyDescent="0.25">
      <c r="A1830">
        <v>1829</v>
      </c>
      <c r="B1830">
        <v>0</v>
      </c>
      <c r="C1830">
        <f>IF($B1830,'[1]Agents parametrisation'!B$5,'[1]Agents parametrisation'!B$4)</f>
        <v>10</v>
      </c>
      <c r="D1830">
        <f>IF($B1830,'[1]Agents parametrisation'!C$5,'[1]Agents parametrisation'!C$4)</f>
        <v>10</v>
      </c>
      <c r="E1830">
        <f>IF($B1830,'[1]Agents parametrisation'!D$5,'[1]Agents parametrisation'!D$4)</f>
        <v>100</v>
      </c>
      <c r="F1830" t="str">
        <f ca="1">"0," &amp;IF(C1830=10, _xlfn.TEXTJOIN(",",TRUE,'[1]Agents parametrisation'!Q1830:Z1830), _xlfn.TEXTJOIN(",",TRUE,'[1]Agents parametrisation'!Q1830:Q1830))</f>
        <v>0,8,7,10,1,9,4,6,3,2,5</v>
      </c>
    </row>
    <row r="1831" spans="1:6" x14ac:dyDescent="0.25">
      <c r="A1831">
        <v>1830</v>
      </c>
      <c r="B1831">
        <v>0</v>
      </c>
      <c r="C1831">
        <f>IF($B1831,'[1]Agents parametrisation'!B$5,'[1]Agents parametrisation'!B$4)</f>
        <v>10</v>
      </c>
      <c r="D1831">
        <f>IF($B1831,'[1]Agents parametrisation'!C$5,'[1]Agents parametrisation'!C$4)</f>
        <v>10</v>
      </c>
      <c r="E1831">
        <f>IF($B1831,'[1]Agents parametrisation'!D$5,'[1]Agents parametrisation'!D$4)</f>
        <v>100</v>
      </c>
      <c r="F1831" t="str">
        <f ca="1">"0," &amp;IF(C1831=10, _xlfn.TEXTJOIN(",",TRUE,'[1]Agents parametrisation'!Q1831:Z1831), _xlfn.TEXTJOIN(",",TRUE,'[1]Agents parametrisation'!Q1831:Q1831))</f>
        <v>0,10,5,2,3,9,8,7,4,6,1</v>
      </c>
    </row>
    <row r="1832" spans="1:6" x14ac:dyDescent="0.25">
      <c r="A1832">
        <v>1831</v>
      </c>
      <c r="B1832">
        <v>0</v>
      </c>
      <c r="C1832">
        <f>IF($B1832,'[1]Agents parametrisation'!B$5,'[1]Agents parametrisation'!B$4)</f>
        <v>10</v>
      </c>
      <c r="D1832">
        <f>IF($B1832,'[1]Agents parametrisation'!C$5,'[1]Agents parametrisation'!C$4)</f>
        <v>10</v>
      </c>
      <c r="E1832">
        <f>IF($B1832,'[1]Agents parametrisation'!D$5,'[1]Agents parametrisation'!D$4)</f>
        <v>100</v>
      </c>
      <c r="F1832" t="str">
        <f ca="1">"0," &amp;IF(C1832=10, _xlfn.TEXTJOIN(",",TRUE,'[1]Agents parametrisation'!Q1832:Z1832), _xlfn.TEXTJOIN(",",TRUE,'[1]Agents parametrisation'!Q1832:Q1832))</f>
        <v>0,9,4,1,6,3,5,7,2,10,8</v>
      </c>
    </row>
    <row r="1833" spans="1:6" x14ac:dyDescent="0.25">
      <c r="A1833">
        <v>1832</v>
      </c>
      <c r="B1833">
        <v>0</v>
      </c>
      <c r="C1833">
        <f>IF($B1833,'[1]Agents parametrisation'!B$5,'[1]Agents parametrisation'!B$4)</f>
        <v>10</v>
      </c>
      <c r="D1833">
        <f>IF($B1833,'[1]Agents parametrisation'!C$5,'[1]Agents parametrisation'!C$4)</f>
        <v>10</v>
      </c>
      <c r="E1833">
        <f>IF($B1833,'[1]Agents parametrisation'!D$5,'[1]Agents parametrisation'!D$4)</f>
        <v>100</v>
      </c>
      <c r="F1833" t="str">
        <f ca="1">"0," &amp;IF(C1833=10, _xlfn.TEXTJOIN(",",TRUE,'[1]Agents parametrisation'!Q1833:Z1833), _xlfn.TEXTJOIN(",",TRUE,'[1]Agents parametrisation'!Q1833:Q1833))</f>
        <v>0,6,7,4,1,2,3,8,9,10,5</v>
      </c>
    </row>
    <row r="1834" spans="1:6" x14ac:dyDescent="0.25">
      <c r="A1834">
        <v>1833</v>
      </c>
      <c r="B1834">
        <v>0</v>
      </c>
      <c r="C1834">
        <f>IF($B1834,'[1]Agents parametrisation'!B$5,'[1]Agents parametrisation'!B$4)</f>
        <v>10</v>
      </c>
      <c r="D1834">
        <f>IF($B1834,'[1]Agents parametrisation'!C$5,'[1]Agents parametrisation'!C$4)</f>
        <v>10</v>
      </c>
      <c r="E1834">
        <f>IF($B1834,'[1]Agents parametrisation'!D$5,'[1]Agents parametrisation'!D$4)</f>
        <v>100</v>
      </c>
      <c r="F1834" t="str">
        <f ca="1">"0," &amp;IF(C1834=10, _xlfn.TEXTJOIN(",",TRUE,'[1]Agents parametrisation'!Q1834:Z1834), _xlfn.TEXTJOIN(",",TRUE,'[1]Agents parametrisation'!Q1834:Q1834))</f>
        <v>0,5,4,6,1,3,7,10,8,9,2</v>
      </c>
    </row>
    <row r="1835" spans="1:6" x14ac:dyDescent="0.25">
      <c r="A1835">
        <v>1834</v>
      </c>
      <c r="B1835">
        <v>0</v>
      </c>
      <c r="C1835">
        <f>IF($B1835,'[1]Agents parametrisation'!B$5,'[1]Agents parametrisation'!B$4)</f>
        <v>10</v>
      </c>
      <c r="D1835">
        <f>IF($B1835,'[1]Agents parametrisation'!C$5,'[1]Agents parametrisation'!C$4)</f>
        <v>10</v>
      </c>
      <c r="E1835">
        <f>IF($B1835,'[1]Agents parametrisation'!D$5,'[1]Agents parametrisation'!D$4)</f>
        <v>100</v>
      </c>
      <c r="F1835" t="str">
        <f ca="1">"0," &amp;IF(C1835=10, _xlfn.TEXTJOIN(",",TRUE,'[1]Agents parametrisation'!Q1835:Z1835), _xlfn.TEXTJOIN(",",TRUE,'[1]Agents parametrisation'!Q1835:Q1835))</f>
        <v>0,8,2,5,3,1,7,6,4,9,10</v>
      </c>
    </row>
    <row r="1836" spans="1:6" x14ac:dyDescent="0.25">
      <c r="A1836">
        <v>1835</v>
      </c>
      <c r="B1836">
        <v>0</v>
      </c>
      <c r="C1836">
        <f>IF($B1836,'[1]Agents parametrisation'!B$5,'[1]Agents parametrisation'!B$4)</f>
        <v>10</v>
      </c>
      <c r="D1836">
        <f>IF($B1836,'[1]Agents parametrisation'!C$5,'[1]Agents parametrisation'!C$4)</f>
        <v>10</v>
      </c>
      <c r="E1836">
        <f>IF($B1836,'[1]Agents parametrisation'!D$5,'[1]Agents parametrisation'!D$4)</f>
        <v>100</v>
      </c>
      <c r="F1836" t="str">
        <f ca="1">"0," &amp;IF(C1836=10, _xlfn.TEXTJOIN(",",TRUE,'[1]Agents parametrisation'!Q1836:Z1836), _xlfn.TEXTJOIN(",",TRUE,'[1]Agents parametrisation'!Q1836:Q1836))</f>
        <v>0,3,5,10,6,2,1,8,7,4,9</v>
      </c>
    </row>
    <row r="1837" spans="1:6" x14ac:dyDescent="0.25">
      <c r="A1837">
        <v>1836</v>
      </c>
      <c r="B1837">
        <v>0</v>
      </c>
      <c r="C1837">
        <f>IF($B1837,'[1]Agents parametrisation'!B$5,'[1]Agents parametrisation'!B$4)</f>
        <v>10</v>
      </c>
      <c r="D1837">
        <f>IF($B1837,'[1]Agents parametrisation'!C$5,'[1]Agents parametrisation'!C$4)</f>
        <v>10</v>
      </c>
      <c r="E1837">
        <f>IF($B1837,'[1]Agents parametrisation'!D$5,'[1]Agents parametrisation'!D$4)</f>
        <v>100</v>
      </c>
      <c r="F1837" t="str">
        <f ca="1">"0," &amp;IF(C1837=10, _xlfn.TEXTJOIN(",",TRUE,'[1]Agents parametrisation'!Q1837:Z1837), _xlfn.TEXTJOIN(",",TRUE,'[1]Agents parametrisation'!Q1837:Q1837))</f>
        <v>0,1,8,3,9,5,10,2,6,4,7</v>
      </c>
    </row>
    <row r="1838" spans="1:6" x14ac:dyDescent="0.25">
      <c r="A1838">
        <v>1837</v>
      </c>
      <c r="B1838">
        <v>0</v>
      </c>
      <c r="C1838">
        <f>IF($B1838,'[1]Agents parametrisation'!B$5,'[1]Agents parametrisation'!B$4)</f>
        <v>10</v>
      </c>
      <c r="D1838">
        <f>IF($B1838,'[1]Agents parametrisation'!C$5,'[1]Agents parametrisation'!C$4)</f>
        <v>10</v>
      </c>
      <c r="E1838">
        <f>IF($B1838,'[1]Agents parametrisation'!D$5,'[1]Agents parametrisation'!D$4)</f>
        <v>100</v>
      </c>
      <c r="F1838" t="str">
        <f ca="1">"0," &amp;IF(C1838=10, _xlfn.TEXTJOIN(",",TRUE,'[1]Agents parametrisation'!Q1838:Z1838), _xlfn.TEXTJOIN(",",TRUE,'[1]Agents parametrisation'!Q1838:Q1838))</f>
        <v>0,1,4,9,5,6,7,8,10,2,3</v>
      </c>
    </row>
    <row r="1839" spans="1:6" x14ac:dyDescent="0.25">
      <c r="A1839">
        <v>1838</v>
      </c>
      <c r="B1839">
        <v>0</v>
      </c>
      <c r="C1839">
        <f>IF($B1839,'[1]Agents parametrisation'!B$5,'[1]Agents parametrisation'!B$4)</f>
        <v>10</v>
      </c>
      <c r="D1839">
        <f>IF($B1839,'[1]Agents parametrisation'!C$5,'[1]Agents parametrisation'!C$4)</f>
        <v>10</v>
      </c>
      <c r="E1839">
        <f>IF($B1839,'[1]Agents parametrisation'!D$5,'[1]Agents parametrisation'!D$4)</f>
        <v>100</v>
      </c>
      <c r="F1839" t="str">
        <f ca="1">"0," &amp;IF(C1839=10, _xlfn.TEXTJOIN(",",TRUE,'[1]Agents parametrisation'!Q1839:Z1839), _xlfn.TEXTJOIN(",",TRUE,'[1]Agents parametrisation'!Q1839:Q1839))</f>
        <v>0,4,1,5,9,6,2,3,8,7,10</v>
      </c>
    </row>
    <row r="1840" spans="1:6" x14ac:dyDescent="0.25">
      <c r="A1840">
        <v>1839</v>
      </c>
      <c r="B1840">
        <v>0</v>
      </c>
      <c r="C1840">
        <f>IF($B1840,'[1]Agents parametrisation'!B$5,'[1]Agents parametrisation'!B$4)</f>
        <v>10</v>
      </c>
      <c r="D1840">
        <f>IF($B1840,'[1]Agents parametrisation'!C$5,'[1]Agents parametrisation'!C$4)</f>
        <v>10</v>
      </c>
      <c r="E1840">
        <f>IF($B1840,'[1]Agents parametrisation'!D$5,'[1]Agents parametrisation'!D$4)</f>
        <v>100</v>
      </c>
      <c r="F1840" t="str">
        <f ca="1">"0," &amp;IF(C1840=10, _xlfn.TEXTJOIN(",",TRUE,'[1]Agents parametrisation'!Q1840:Z1840), _xlfn.TEXTJOIN(",",TRUE,'[1]Agents parametrisation'!Q1840:Q1840))</f>
        <v>0,8,3,1,5,4,2,10,6,7,9</v>
      </c>
    </row>
    <row r="1841" spans="1:6" x14ac:dyDescent="0.25">
      <c r="A1841">
        <v>1840</v>
      </c>
      <c r="B1841">
        <v>0</v>
      </c>
      <c r="C1841">
        <f>IF($B1841,'[1]Agents parametrisation'!B$5,'[1]Agents parametrisation'!B$4)</f>
        <v>10</v>
      </c>
      <c r="D1841">
        <f>IF($B1841,'[1]Agents parametrisation'!C$5,'[1]Agents parametrisation'!C$4)</f>
        <v>10</v>
      </c>
      <c r="E1841">
        <f>IF($B1841,'[1]Agents parametrisation'!D$5,'[1]Agents parametrisation'!D$4)</f>
        <v>100</v>
      </c>
      <c r="F1841" t="str">
        <f ca="1">"0," &amp;IF(C1841=10, _xlfn.TEXTJOIN(",",TRUE,'[1]Agents parametrisation'!Q1841:Z1841), _xlfn.TEXTJOIN(",",TRUE,'[1]Agents parametrisation'!Q1841:Q1841))</f>
        <v>0,7,4,10,6,9,1,5,3,2,8</v>
      </c>
    </row>
    <row r="1842" spans="1:6" x14ac:dyDescent="0.25">
      <c r="A1842">
        <v>1841</v>
      </c>
      <c r="B1842">
        <v>0</v>
      </c>
      <c r="C1842">
        <f>IF($B1842,'[1]Agents parametrisation'!B$5,'[1]Agents parametrisation'!B$4)</f>
        <v>10</v>
      </c>
      <c r="D1842">
        <f>IF($B1842,'[1]Agents parametrisation'!C$5,'[1]Agents parametrisation'!C$4)</f>
        <v>10</v>
      </c>
      <c r="E1842">
        <f>IF($B1842,'[1]Agents parametrisation'!D$5,'[1]Agents parametrisation'!D$4)</f>
        <v>100</v>
      </c>
      <c r="F1842" t="str">
        <f ca="1">"0," &amp;IF(C1842=10, _xlfn.TEXTJOIN(",",TRUE,'[1]Agents parametrisation'!Q1842:Z1842), _xlfn.TEXTJOIN(",",TRUE,'[1]Agents parametrisation'!Q1842:Q1842))</f>
        <v>0,7,3,4,6,9,1,2,5,10,8</v>
      </c>
    </row>
    <row r="1843" spans="1:6" x14ac:dyDescent="0.25">
      <c r="A1843">
        <v>1842</v>
      </c>
      <c r="B1843">
        <v>0</v>
      </c>
      <c r="C1843">
        <f>IF($B1843,'[1]Agents parametrisation'!B$5,'[1]Agents parametrisation'!B$4)</f>
        <v>10</v>
      </c>
      <c r="D1843">
        <f>IF($B1843,'[1]Agents parametrisation'!C$5,'[1]Agents parametrisation'!C$4)</f>
        <v>10</v>
      </c>
      <c r="E1843">
        <f>IF($B1843,'[1]Agents parametrisation'!D$5,'[1]Agents parametrisation'!D$4)</f>
        <v>100</v>
      </c>
      <c r="F1843" t="str">
        <f ca="1">"0," &amp;IF(C1843=10, _xlfn.TEXTJOIN(",",TRUE,'[1]Agents parametrisation'!Q1843:Z1843), _xlfn.TEXTJOIN(",",TRUE,'[1]Agents parametrisation'!Q1843:Q1843))</f>
        <v>0,5,2,8,3,10,6,1,7,9,4</v>
      </c>
    </row>
    <row r="1844" spans="1:6" x14ac:dyDescent="0.25">
      <c r="A1844">
        <v>1843</v>
      </c>
      <c r="B1844">
        <v>0</v>
      </c>
      <c r="C1844">
        <f>IF($B1844,'[1]Agents parametrisation'!B$5,'[1]Agents parametrisation'!B$4)</f>
        <v>10</v>
      </c>
      <c r="D1844">
        <f>IF($B1844,'[1]Agents parametrisation'!C$5,'[1]Agents parametrisation'!C$4)</f>
        <v>10</v>
      </c>
      <c r="E1844">
        <f>IF($B1844,'[1]Agents parametrisation'!D$5,'[1]Agents parametrisation'!D$4)</f>
        <v>100</v>
      </c>
      <c r="F1844" t="str">
        <f ca="1">"0," &amp;IF(C1844=10, _xlfn.TEXTJOIN(",",TRUE,'[1]Agents parametrisation'!Q1844:Z1844), _xlfn.TEXTJOIN(",",TRUE,'[1]Agents parametrisation'!Q1844:Q1844))</f>
        <v>0,10,9,2,7,4,1,8,3,6,5</v>
      </c>
    </row>
    <row r="1845" spans="1:6" x14ac:dyDescent="0.25">
      <c r="A1845">
        <v>1844</v>
      </c>
      <c r="B1845">
        <v>0</v>
      </c>
      <c r="C1845">
        <f>IF($B1845,'[1]Agents parametrisation'!B$5,'[1]Agents parametrisation'!B$4)</f>
        <v>10</v>
      </c>
      <c r="D1845">
        <f>IF($B1845,'[1]Agents parametrisation'!C$5,'[1]Agents parametrisation'!C$4)</f>
        <v>10</v>
      </c>
      <c r="E1845">
        <f>IF($B1845,'[1]Agents parametrisation'!D$5,'[1]Agents parametrisation'!D$4)</f>
        <v>100</v>
      </c>
      <c r="F1845" t="str">
        <f ca="1">"0," &amp;IF(C1845=10, _xlfn.TEXTJOIN(",",TRUE,'[1]Agents parametrisation'!Q1845:Z1845), _xlfn.TEXTJOIN(",",TRUE,'[1]Agents parametrisation'!Q1845:Q1845))</f>
        <v>0,8,5,1,2,9,4,7,6,10,3</v>
      </c>
    </row>
    <row r="1846" spans="1:6" x14ac:dyDescent="0.25">
      <c r="A1846">
        <v>1845</v>
      </c>
      <c r="B1846">
        <v>0</v>
      </c>
      <c r="C1846">
        <f>IF($B1846,'[1]Agents parametrisation'!B$5,'[1]Agents parametrisation'!B$4)</f>
        <v>10</v>
      </c>
      <c r="D1846">
        <f>IF($B1846,'[1]Agents parametrisation'!C$5,'[1]Agents parametrisation'!C$4)</f>
        <v>10</v>
      </c>
      <c r="E1846">
        <f>IF($B1846,'[1]Agents parametrisation'!D$5,'[1]Agents parametrisation'!D$4)</f>
        <v>100</v>
      </c>
      <c r="F1846" t="str">
        <f ca="1">"0," &amp;IF(C1846=10, _xlfn.TEXTJOIN(",",TRUE,'[1]Agents parametrisation'!Q1846:Z1846), _xlfn.TEXTJOIN(",",TRUE,'[1]Agents parametrisation'!Q1846:Q1846))</f>
        <v>0,8,5,2,10,7,9,3,6,1,4</v>
      </c>
    </row>
    <row r="1847" spans="1:6" x14ac:dyDescent="0.25">
      <c r="A1847">
        <v>1846</v>
      </c>
      <c r="B1847">
        <v>0</v>
      </c>
      <c r="C1847">
        <f>IF($B1847,'[1]Agents parametrisation'!B$5,'[1]Agents parametrisation'!B$4)</f>
        <v>10</v>
      </c>
      <c r="D1847">
        <f>IF($B1847,'[1]Agents parametrisation'!C$5,'[1]Agents parametrisation'!C$4)</f>
        <v>10</v>
      </c>
      <c r="E1847">
        <f>IF($B1847,'[1]Agents parametrisation'!D$5,'[1]Agents parametrisation'!D$4)</f>
        <v>100</v>
      </c>
      <c r="F1847" t="str">
        <f ca="1">"0," &amp;IF(C1847=10, _xlfn.TEXTJOIN(",",TRUE,'[1]Agents parametrisation'!Q1847:Z1847), _xlfn.TEXTJOIN(",",TRUE,'[1]Agents parametrisation'!Q1847:Q1847))</f>
        <v>0,6,2,7,10,1,5,4,8,3,9</v>
      </c>
    </row>
    <row r="1848" spans="1:6" x14ac:dyDescent="0.25">
      <c r="A1848">
        <v>1847</v>
      </c>
      <c r="B1848">
        <v>0</v>
      </c>
      <c r="C1848">
        <f>IF($B1848,'[1]Agents parametrisation'!B$5,'[1]Agents parametrisation'!B$4)</f>
        <v>10</v>
      </c>
      <c r="D1848">
        <f>IF($B1848,'[1]Agents parametrisation'!C$5,'[1]Agents parametrisation'!C$4)</f>
        <v>10</v>
      </c>
      <c r="E1848">
        <f>IF($B1848,'[1]Agents parametrisation'!D$5,'[1]Agents parametrisation'!D$4)</f>
        <v>100</v>
      </c>
      <c r="F1848" t="str">
        <f ca="1">"0," &amp;IF(C1848=10, _xlfn.TEXTJOIN(",",TRUE,'[1]Agents parametrisation'!Q1848:Z1848), _xlfn.TEXTJOIN(",",TRUE,'[1]Agents parametrisation'!Q1848:Q1848))</f>
        <v>0,4,9,7,10,6,5,1,3,2,8</v>
      </c>
    </row>
    <row r="1849" spans="1:6" x14ac:dyDescent="0.25">
      <c r="A1849">
        <v>1848</v>
      </c>
      <c r="B1849">
        <v>0</v>
      </c>
      <c r="C1849">
        <f>IF($B1849,'[1]Agents parametrisation'!B$5,'[1]Agents parametrisation'!B$4)</f>
        <v>10</v>
      </c>
      <c r="D1849">
        <f>IF($B1849,'[1]Agents parametrisation'!C$5,'[1]Agents parametrisation'!C$4)</f>
        <v>10</v>
      </c>
      <c r="E1849">
        <f>IF($B1849,'[1]Agents parametrisation'!D$5,'[1]Agents parametrisation'!D$4)</f>
        <v>100</v>
      </c>
      <c r="F1849" t="str">
        <f ca="1">"0," &amp;IF(C1849=10, _xlfn.TEXTJOIN(",",TRUE,'[1]Agents parametrisation'!Q1849:Z1849), _xlfn.TEXTJOIN(",",TRUE,'[1]Agents parametrisation'!Q1849:Q1849))</f>
        <v>0,1,2,8,10,6,9,7,4,3,5</v>
      </c>
    </row>
    <row r="1850" spans="1:6" x14ac:dyDescent="0.25">
      <c r="A1850">
        <v>1849</v>
      </c>
      <c r="B1850">
        <v>0</v>
      </c>
      <c r="C1850">
        <f>IF($B1850,'[1]Agents parametrisation'!B$5,'[1]Agents parametrisation'!B$4)</f>
        <v>10</v>
      </c>
      <c r="D1850">
        <f>IF($B1850,'[1]Agents parametrisation'!C$5,'[1]Agents parametrisation'!C$4)</f>
        <v>10</v>
      </c>
      <c r="E1850">
        <f>IF($B1850,'[1]Agents parametrisation'!D$5,'[1]Agents parametrisation'!D$4)</f>
        <v>100</v>
      </c>
      <c r="F1850" t="str">
        <f ca="1">"0," &amp;IF(C1850=10, _xlfn.TEXTJOIN(",",TRUE,'[1]Agents parametrisation'!Q1850:Z1850), _xlfn.TEXTJOIN(",",TRUE,'[1]Agents parametrisation'!Q1850:Q1850))</f>
        <v>0,5,3,6,2,8,1,4,10,9,7</v>
      </c>
    </row>
    <row r="1851" spans="1:6" x14ac:dyDescent="0.25">
      <c r="A1851">
        <v>1850</v>
      </c>
      <c r="B1851">
        <v>0</v>
      </c>
      <c r="C1851">
        <f>IF($B1851,'[1]Agents parametrisation'!B$5,'[1]Agents parametrisation'!B$4)</f>
        <v>10</v>
      </c>
      <c r="D1851">
        <f>IF($B1851,'[1]Agents parametrisation'!C$5,'[1]Agents parametrisation'!C$4)</f>
        <v>10</v>
      </c>
      <c r="E1851">
        <f>IF($B1851,'[1]Agents parametrisation'!D$5,'[1]Agents parametrisation'!D$4)</f>
        <v>100</v>
      </c>
      <c r="F1851" t="str">
        <f ca="1">"0," &amp;IF(C1851=10, _xlfn.TEXTJOIN(",",TRUE,'[1]Agents parametrisation'!Q1851:Z1851), _xlfn.TEXTJOIN(",",TRUE,'[1]Agents parametrisation'!Q1851:Q1851))</f>
        <v>0,1,3,7,6,10,2,4,5,9,8</v>
      </c>
    </row>
    <row r="1852" spans="1:6" x14ac:dyDescent="0.25">
      <c r="A1852">
        <v>1851</v>
      </c>
      <c r="B1852">
        <v>0</v>
      </c>
      <c r="C1852">
        <f>IF($B1852,'[1]Agents parametrisation'!B$5,'[1]Agents parametrisation'!B$4)</f>
        <v>10</v>
      </c>
      <c r="D1852">
        <f>IF($B1852,'[1]Agents parametrisation'!C$5,'[1]Agents parametrisation'!C$4)</f>
        <v>10</v>
      </c>
      <c r="E1852">
        <f>IF($B1852,'[1]Agents parametrisation'!D$5,'[1]Agents parametrisation'!D$4)</f>
        <v>100</v>
      </c>
      <c r="F1852" t="str">
        <f ca="1">"0," &amp;IF(C1852=10, _xlfn.TEXTJOIN(",",TRUE,'[1]Agents parametrisation'!Q1852:Z1852), _xlfn.TEXTJOIN(",",TRUE,'[1]Agents parametrisation'!Q1852:Q1852))</f>
        <v>0,6,3,10,8,4,1,7,5,2,9</v>
      </c>
    </row>
    <row r="1853" spans="1:6" x14ac:dyDescent="0.25">
      <c r="A1853">
        <v>1852</v>
      </c>
      <c r="B1853">
        <v>0</v>
      </c>
      <c r="C1853">
        <f>IF($B1853,'[1]Agents parametrisation'!B$5,'[1]Agents parametrisation'!B$4)</f>
        <v>10</v>
      </c>
      <c r="D1853">
        <f>IF($B1853,'[1]Agents parametrisation'!C$5,'[1]Agents parametrisation'!C$4)</f>
        <v>10</v>
      </c>
      <c r="E1853">
        <f>IF($B1853,'[1]Agents parametrisation'!D$5,'[1]Agents parametrisation'!D$4)</f>
        <v>100</v>
      </c>
      <c r="F1853" t="str">
        <f ca="1">"0," &amp;IF(C1853=10, _xlfn.TEXTJOIN(",",TRUE,'[1]Agents parametrisation'!Q1853:Z1853), _xlfn.TEXTJOIN(",",TRUE,'[1]Agents parametrisation'!Q1853:Q1853))</f>
        <v>0,8,6,7,4,3,2,5,1,9,10</v>
      </c>
    </row>
    <row r="1854" spans="1:6" x14ac:dyDescent="0.25">
      <c r="A1854">
        <v>1853</v>
      </c>
      <c r="B1854">
        <v>0</v>
      </c>
      <c r="C1854">
        <f>IF($B1854,'[1]Agents parametrisation'!B$5,'[1]Agents parametrisation'!B$4)</f>
        <v>10</v>
      </c>
      <c r="D1854">
        <f>IF($B1854,'[1]Agents parametrisation'!C$5,'[1]Agents parametrisation'!C$4)</f>
        <v>10</v>
      </c>
      <c r="E1854">
        <f>IF($B1854,'[1]Agents parametrisation'!D$5,'[1]Agents parametrisation'!D$4)</f>
        <v>100</v>
      </c>
      <c r="F1854" t="str">
        <f ca="1">"0," &amp;IF(C1854=10, _xlfn.TEXTJOIN(",",TRUE,'[1]Agents parametrisation'!Q1854:Z1854), _xlfn.TEXTJOIN(",",TRUE,'[1]Agents parametrisation'!Q1854:Q1854))</f>
        <v>0,2,10,9,5,1,4,3,8,7,6</v>
      </c>
    </row>
    <row r="1855" spans="1:6" x14ac:dyDescent="0.25">
      <c r="A1855">
        <v>1854</v>
      </c>
      <c r="B1855">
        <v>0</v>
      </c>
      <c r="C1855">
        <f>IF($B1855,'[1]Agents parametrisation'!B$5,'[1]Agents parametrisation'!B$4)</f>
        <v>10</v>
      </c>
      <c r="D1855">
        <f>IF($B1855,'[1]Agents parametrisation'!C$5,'[1]Agents parametrisation'!C$4)</f>
        <v>10</v>
      </c>
      <c r="E1855">
        <f>IF($B1855,'[1]Agents parametrisation'!D$5,'[1]Agents parametrisation'!D$4)</f>
        <v>100</v>
      </c>
      <c r="F1855" t="str">
        <f ca="1">"0," &amp;IF(C1855=10, _xlfn.TEXTJOIN(",",TRUE,'[1]Agents parametrisation'!Q1855:Z1855), _xlfn.TEXTJOIN(",",TRUE,'[1]Agents parametrisation'!Q1855:Q1855))</f>
        <v>0,6,8,1,2,3,5,4,9,7,10</v>
      </c>
    </row>
    <row r="1856" spans="1:6" x14ac:dyDescent="0.25">
      <c r="A1856">
        <v>1855</v>
      </c>
      <c r="B1856">
        <v>0</v>
      </c>
      <c r="C1856">
        <f>IF($B1856,'[1]Agents parametrisation'!B$5,'[1]Agents parametrisation'!B$4)</f>
        <v>10</v>
      </c>
      <c r="D1856">
        <f>IF($B1856,'[1]Agents parametrisation'!C$5,'[1]Agents parametrisation'!C$4)</f>
        <v>10</v>
      </c>
      <c r="E1856">
        <f>IF($B1856,'[1]Agents parametrisation'!D$5,'[1]Agents parametrisation'!D$4)</f>
        <v>100</v>
      </c>
      <c r="F1856" t="str">
        <f ca="1">"0," &amp;IF(C1856=10, _xlfn.TEXTJOIN(",",TRUE,'[1]Agents parametrisation'!Q1856:Z1856), _xlfn.TEXTJOIN(",",TRUE,'[1]Agents parametrisation'!Q1856:Q1856))</f>
        <v>0,8,10,4,6,7,1,3,9,5,2</v>
      </c>
    </row>
    <row r="1857" spans="1:6" x14ac:dyDescent="0.25">
      <c r="A1857">
        <v>1856</v>
      </c>
      <c r="B1857">
        <v>0</v>
      </c>
      <c r="C1857">
        <f>IF($B1857,'[1]Agents parametrisation'!B$5,'[1]Agents parametrisation'!B$4)</f>
        <v>10</v>
      </c>
      <c r="D1857">
        <f>IF($B1857,'[1]Agents parametrisation'!C$5,'[1]Agents parametrisation'!C$4)</f>
        <v>10</v>
      </c>
      <c r="E1857">
        <f>IF($B1857,'[1]Agents parametrisation'!D$5,'[1]Agents parametrisation'!D$4)</f>
        <v>100</v>
      </c>
      <c r="F1857" t="str">
        <f ca="1">"0," &amp;IF(C1857=10, _xlfn.TEXTJOIN(",",TRUE,'[1]Agents parametrisation'!Q1857:Z1857), _xlfn.TEXTJOIN(",",TRUE,'[1]Agents parametrisation'!Q1857:Q1857))</f>
        <v>0,4,7,5,9,10,8,1,3,2,6</v>
      </c>
    </row>
    <row r="1858" spans="1:6" x14ac:dyDescent="0.25">
      <c r="A1858">
        <v>1857</v>
      </c>
      <c r="B1858">
        <v>0</v>
      </c>
      <c r="C1858">
        <f>IF($B1858,'[1]Agents parametrisation'!B$5,'[1]Agents parametrisation'!B$4)</f>
        <v>10</v>
      </c>
      <c r="D1858">
        <f>IF($B1858,'[1]Agents parametrisation'!C$5,'[1]Agents parametrisation'!C$4)</f>
        <v>10</v>
      </c>
      <c r="E1858">
        <f>IF($B1858,'[1]Agents parametrisation'!D$5,'[1]Agents parametrisation'!D$4)</f>
        <v>100</v>
      </c>
      <c r="F1858" t="str">
        <f ca="1">"0," &amp;IF(C1858=10, _xlfn.TEXTJOIN(",",TRUE,'[1]Agents parametrisation'!Q1858:Z1858), _xlfn.TEXTJOIN(",",TRUE,'[1]Agents parametrisation'!Q1858:Q1858))</f>
        <v>0,8,6,9,2,7,1,10,5,3,4</v>
      </c>
    </row>
    <row r="1859" spans="1:6" x14ac:dyDescent="0.25">
      <c r="A1859">
        <v>1858</v>
      </c>
      <c r="B1859">
        <v>0</v>
      </c>
      <c r="C1859">
        <f>IF($B1859,'[1]Agents parametrisation'!B$5,'[1]Agents parametrisation'!B$4)</f>
        <v>10</v>
      </c>
      <c r="D1859">
        <f>IF($B1859,'[1]Agents parametrisation'!C$5,'[1]Agents parametrisation'!C$4)</f>
        <v>10</v>
      </c>
      <c r="E1859">
        <f>IF($B1859,'[1]Agents parametrisation'!D$5,'[1]Agents parametrisation'!D$4)</f>
        <v>100</v>
      </c>
      <c r="F1859" t="str">
        <f ca="1">"0," &amp;IF(C1859=10, _xlfn.TEXTJOIN(",",TRUE,'[1]Agents parametrisation'!Q1859:Z1859), _xlfn.TEXTJOIN(",",TRUE,'[1]Agents parametrisation'!Q1859:Q1859))</f>
        <v>0,10,7,3,8,5,6,2,1,4,9</v>
      </c>
    </row>
    <row r="1860" spans="1:6" x14ac:dyDescent="0.25">
      <c r="A1860">
        <v>1859</v>
      </c>
      <c r="B1860">
        <v>0</v>
      </c>
      <c r="C1860">
        <f>IF($B1860,'[1]Agents parametrisation'!B$5,'[1]Agents parametrisation'!B$4)</f>
        <v>10</v>
      </c>
      <c r="D1860">
        <f>IF($B1860,'[1]Agents parametrisation'!C$5,'[1]Agents parametrisation'!C$4)</f>
        <v>10</v>
      </c>
      <c r="E1860">
        <f>IF($B1860,'[1]Agents parametrisation'!D$5,'[1]Agents parametrisation'!D$4)</f>
        <v>100</v>
      </c>
      <c r="F1860" t="str">
        <f ca="1">"0," &amp;IF(C1860=10, _xlfn.TEXTJOIN(",",TRUE,'[1]Agents parametrisation'!Q1860:Z1860), _xlfn.TEXTJOIN(",",TRUE,'[1]Agents parametrisation'!Q1860:Q1860))</f>
        <v>0,5,10,7,9,1,8,4,3,2,6</v>
      </c>
    </row>
    <row r="1861" spans="1:6" x14ac:dyDescent="0.25">
      <c r="A1861">
        <v>1860</v>
      </c>
      <c r="B1861">
        <v>0</v>
      </c>
      <c r="C1861">
        <f>IF($B1861,'[1]Agents parametrisation'!B$5,'[1]Agents parametrisation'!B$4)</f>
        <v>10</v>
      </c>
      <c r="D1861">
        <f>IF($B1861,'[1]Agents parametrisation'!C$5,'[1]Agents parametrisation'!C$4)</f>
        <v>10</v>
      </c>
      <c r="E1861">
        <f>IF($B1861,'[1]Agents parametrisation'!D$5,'[1]Agents parametrisation'!D$4)</f>
        <v>100</v>
      </c>
      <c r="F1861" t="str">
        <f ca="1">"0," &amp;IF(C1861=10, _xlfn.TEXTJOIN(",",TRUE,'[1]Agents parametrisation'!Q1861:Z1861), _xlfn.TEXTJOIN(",",TRUE,'[1]Agents parametrisation'!Q1861:Q1861))</f>
        <v>0,5,1,6,4,7,9,3,2,10,8</v>
      </c>
    </row>
    <row r="1862" spans="1:6" x14ac:dyDescent="0.25">
      <c r="A1862">
        <v>1861</v>
      </c>
      <c r="B1862">
        <v>0</v>
      </c>
      <c r="C1862">
        <f>IF($B1862,'[1]Agents parametrisation'!B$5,'[1]Agents parametrisation'!B$4)</f>
        <v>10</v>
      </c>
      <c r="D1862">
        <f>IF($B1862,'[1]Agents parametrisation'!C$5,'[1]Agents parametrisation'!C$4)</f>
        <v>10</v>
      </c>
      <c r="E1862">
        <f>IF($B1862,'[1]Agents parametrisation'!D$5,'[1]Agents parametrisation'!D$4)</f>
        <v>100</v>
      </c>
      <c r="F1862" t="str">
        <f ca="1">"0," &amp;IF(C1862=10, _xlfn.TEXTJOIN(",",TRUE,'[1]Agents parametrisation'!Q1862:Z1862), _xlfn.TEXTJOIN(",",TRUE,'[1]Agents parametrisation'!Q1862:Q1862))</f>
        <v>0,9,5,10,2,8,6,4,7,3,1</v>
      </c>
    </row>
    <row r="1863" spans="1:6" x14ac:dyDescent="0.25">
      <c r="A1863">
        <v>1862</v>
      </c>
      <c r="B1863">
        <v>0</v>
      </c>
      <c r="C1863">
        <f>IF($B1863,'[1]Agents parametrisation'!B$5,'[1]Agents parametrisation'!B$4)</f>
        <v>10</v>
      </c>
      <c r="D1863">
        <f>IF($B1863,'[1]Agents parametrisation'!C$5,'[1]Agents parametrisation'!C$4)</f>
        <v>10</v>
      </c>
      <c r="E1863">
        <f>IF($B1863,'[1]Agents parametrisation'!D$5,'[1]Agents parametrisation'!D$4)</f>
        <v>100</v>
      </c>
      <c r="F1863" t="str">
        <f ca="1">"0," &amp;IF(C1863=10, _xlfn.TEXTJOIN(",",TRUE,'[1]Agents parametrisation'!Q1863:Z1863), _xlfn.TEXTJOIN(",",TRUE,'[1]Agents parametrisation'!Q1863:Q1863))</f>
        <v>0,10,3,4,1,2,8,7,5,9,6</v>
      </c>
    </row>
    <row r="1864" spans="1:6" x14ac:dyDescent="0.25">
      <c r="A1864">
        <v>1863</v>
      </c>
      <c r="B1864">
        <v>0</v>
      </c>
      <c r="C1864">
        <f>IF($B1864,'[1]Agents parametrisation'!B$5,'[1]Agents parametrisation'!B$4)</f>
        <v>10</v>
      </c>
      <c r="D1864">
        <f>IF($B1864,'[1]Agents parametrisation'!C$5,'[1]Agents parametrisation'!C$4)</f>
        <v>10</v>
      </c>
      <c r="E1864">
        <f>IF($B1864,'[1]Agents parametrisation'!D$5,'[1]Agents parametrisation'!D$4)</f>
        <v>100</v>
      </c>
      <c r="F1864" t="str">
        <f ca="1">"0," &amp;IF(C1864=10, _xlfn.TEXTJOIN(",",TRUE,'[1]Agents parametrisation'!Q1864:Z1864), _xlfn.TEXTJOIN(",",TRUE,'[1]Agents parametrisation'!Q1864:Q1864))</f>
        <v>0,4,8,2,10,1,9,5,6,7,3</v>
      </c>
    </row>
    <row r="1865" spans="1:6" x14ac:dyDescent="0.25">
      <c r="A1865">
        <v>1864</v>
      </c>
      <c r="B1865">
        <v>0</v>
      </c>
      <c r="C1865">
        <f>IF($B1865,'[1]Agents parametrisation'!B$5,'[1]Agents parametrisation'!B$4)</f>
        <v>10</v>
      </c>
      <c r="D1865">
        <f>IF($B1865,'[1]Agents parametrisation'!C$5,'[1]Agents parametrisation'!C$4)</f>
        <v>10</v>
      </c>
      <c r="E1865">
        <f>IF($B1865,'[1]Agents parametrisation'!D$5,'[1]Agents parametrisation'!D$4)</f>
        <v>100</v>
      </c>
      <c r="F1865" t="str">
        <f ca="1">"0," &amp;IF(C1865=10, _xlfn.TEXTJOIN(",",TRUE,'[1]Agents parametrisation'!Q1865:Z1865), _xlfn.TEXTJOIN(",",TRUE,'[1]Agents parametrisation'!Q1865:Q1865))</f>
        <v>0,7,5,1,4,3,10,6,2,8,9</v>
      </c>
    </row>
    <row r="1866" spans="1:6" x14ac:dyDescent="0.25">
      <c r="A1866">
        <v>1865</v>
      </c>
      <c r="B1866">
        <v>0</v>
      </c>
      <c r="C1866">
        <f>IF($B1866,'[1]Agents parametrisation'!B$5,'[1]Agents parametrisation'!B$4)</f>
        <v>10</v>
      </c>
      <c r="D1866">
        <f>IF($B1866,'[1]Agents parametrisation'!C$5,'[1]Agents parametrisation'!C$4)</f>
        <v>10</v>
      </c>
      <c r="E1866">
        <f>IF($B1866,'[1]Agents parametrisation'!D$5,'[1]Agents parametrisation'!D$4)</f>
        <v>100</v>
      </c>
      <c r="F1866" t="str">
        <f ca="1">"0," &amp;IF(C1866=10, _xlfn.TEXTJOIN(",",TRUE,'[1]Agents parametrisation'!Q1866:Z1866), _xlfn.TEXTJOIN(",",TRUE,'[1]Agents parametrisation'!Q1866:Q1866))</f>
        <v>0,8,7,10,2,5,6,4,9,1,3</v>
      </c>
    </row>
    <row r="1867" spans="1:6" x14ac:dyDescent="0.25">
      <c r="A1867">
        <v>1866</v>
      </c>
      <c r="B1867">
        <v>0</v>
      </c>
      <c r="C1867">
        <f>IF($B1867,'[1]Agents parametrisation'!B$5,'[1]Agents parametrisation'!B$4)</f>
        <v>10</v>
      </c>
      <c r="D1867">
        <f>IF($B1867,'[1]Agents parametrisation'!C$5,'[1]Agents parametrisation'!C$4)</f>
        <v>10</v>
      </c>
      <c r="E1867">
        <f>IF($B1867,'[1]Agents parametrisation'!D$5,'[1]Agents parametrisation'!D$4)</f>
        <v>100</v>
      </c>
      <c r="F1867" t="str">
        <f ca="1">"0," &amp;IF(C1867=10, _xlfn.TEXTJOIN(",",TRUE,'[1]Agents parametrisation'!Q1867:Z1867), _xlfn.TEXTJOIN(",",TRUE,'[1]Agents parametrisation'!Q1867:Q1867))</f>
        <v>0,7,10,2,3,6,1,5,9,8,4</v>
      </c>
    </row>
    <row r="1868" spans="1:6" x14ac:dyDescent="0.25">
      <c r="A1868">
        <v>1867</v>
      </c>
      <c r="B1868">
        <v>0</v>
      </c>
      <c r="C1868">
        <f>IF($B1868,'[1]Agents parametrisation'!B$5,'[1]Agents parametrisation'!B$4)</f>
        <v>10</v>
      </c>
      <c r="D1868">
        <f>IF($B1868,'[1]Agents parametrisation'!C$5,'[1]Agents parametrisation'!C$4)</f>
        <v>10</v>
      </c>
      <c r="E1868">
        <f>IF($B1868,'[1]Agents parametrisation'!D$5,'[1]Agents parametrisation'!D$4)</f>
        <v>100</v>
      </c>
      <c r="F1868" t="str">
        <f ca="1">"0," &amp;IF(C1868=10, _xlfn.TEXTJOIN(",",TRUE,'[1]Agents parametrisation'!Q1868:Z1868), _xlfn.TEXTJOIN(",",TRUE,'[1]Agents parametrisation'!Q1868:Q1868))</f>
        <v>0,2,10,1,3,9,5,7,4,6,8</v>
      </c>
    </row>
    <row r="1869" spans="1:6" x14ac:dyDescent="0.25">
      <c r="A1869">
        <v>1868</v>
      </c>
      <c r="B1869">
        <v>0</v>
      </c>
      <c r="C1869">
        <f>IF($B1869,'[1]Agents parametrisation'!B$5,'[1]Agents parametrisation'!B$4)</f>
        <v>10</v>
      </c>
      <c r="D1869">
        <f>IF($B1869,'[1]Agents parametrisation'!C$5,'[1]Agents parametrisation'!C$4)</f>
        <v>10</v>
      </c>
      <c r="E1869">
        <f>IF($B1869,'[1]Agents parametrisation'!D$5,'[1]Agents parametrisation'!D$4)</f>
        <v>100</v>
      </c>
      <c r="F1869" t="str">
        <f ca="1">"0," &amp;IF(C1869=10, _xlfn.TEXTJOIN(",",TRUE,'[1]Agents parametrisation'!Q1869:Z1869), _xlfn.TEXTJOIN(",",TRUE,'[1]Agents parametrisation'!Q1869:Q1869))</f>
        <v>0,10,8,1,9,4,2,6,5,3,7</v>
      </c>
    </row>
    <row r="1870" spans="1:6" x14ac:dyDescent="0.25">
      <c r="A1870">
        <v>1869</v>
      </c>
      <c r="B1870">
        <v>0</v>
      </c>
      <c r="C1870">
        <f>IF($B1870,'[1]Agents parametrisation'!B$5,'[1]Agents parametrisation'!B$4)</f>
        <v>10</v>
      </c>
      <c r="D1870">
        <f>IF($B1870,'[1]Agents parametrisation'!C$5,'[1]Agents parametrisation'!C$4)</f>
        <v>10</v>
      </c>
      <c r="E1870">
        <f>IF($B1870,'[1]Agents parametrisation'!D$5,'[1]Agents parametrisation'!D$4)</f>
        <v>100</v>
      </c>
      <c r="F1870" t="str">
        <f ca="1">"0," &amp;IF(C1870=10, _xlfn.TEXTJOIN(",",TRUE,'[1]Agents parametrisation'!Q1870:Z1870), _xlfn.TEXTJOIN(",",TRUE,'[1]Agents parametrisation'!Q1870:Q1870))</f>
        <v>0,6,4,8,3,7,9,5,10,2,1</v>
      </c>
    </row>
    <row r="1871" spans="1:6" x14ac:dyDescent="0.25">
      <c r="A1871">
        <v>1870</v>
      </c>
      <c r="B1871">
        <v>0</v>
      </c>
      <c r="C1871">
        <f>IF($B1871,'[1]Agents parametrisation'!B$5,'[1]Agents parametrisation'!B$4)</f>
        <v>10</v>
      </c>
      <c r="D1871">
        <f>IF($B1871,'[1]Agents parametrisation'!C$5,'[1]Agents parametrisation'!C$4)</f>
        <v>10</v>
      </c>
      <c r="E1871">
        <f>IF($B1871,'[1]Agents parametrisation'!D$5,'[1]Agents parametrisation'!D$4)</f>
        <v>100</v>
      </c>
      <c r="F1871" t="str">
        <f ca="1">"0," &amp;IF(C1871=10, _xlfn.TEXTJOIN(",",TRUE,'[1]Agents parametrisation'!Q1871:Z1871), _xlfn.TEXTJOIN(",",TRUE,'[1]Agents parametrisation'!Q1871:Q1871))</f>
        <v>0,8,1,7,3,6,9,10,4,2,5</v>
      </c>
    </row>
    <row r="1872" spans="1:6" x14ac:dyDescent="0.25">
      <c r="A1872">
        <v>1871</v>
      </c>
      <c r="B1872">
        <v>0</v>
      </c>
      <c r="C1872">
        <f>IF($B1872,'[1]Agents parametrisation'!B$5,'[1]Agents parametrisation'!B$4)</f>
        <v>10</v>
      </c>
      <c r="D1872">
        <f>IF($B1872,'[1]Agents parametrisation'!C$5,'[1]Agents parametrisation'!C$4)</f>
        <v>10</v>
      </c>
      <c r="E1872">
        <f>IF($B1872,'[1]Agents parametrisation'!D$5,'[1]Agents parametrisation'!D$4)</f>
        <v>100</v>
      </c>
      <c r="F1872" t="str">
        <f ca="1">"0," &amp;IF(C1872=10, _xlfn.TEXTJOIN(",",TRUE,'[1]Agents parametrisation'!Q1872:Z1872), _xlfn.TEXTJOIN(",",TRUE,'[1]Agents parametrisation'!Q1872:Q1872))</f>
        <v>0,2,1,3,9,4,6,7,8,10,5</v>
      </c>
    </row>
    <row r="1873" spans="1:6" x14ac:dyDescent="0.25">
      <c r="A1873">
        <v>1872</v>
      </c>
      <c r="B1873">
        <v>0</v>
      </c>
      <c r="C1873">
        <f>IF($B1873,'[1]Agents parametrisation'!B$5,'[1]Agents parametrisation'!B$4)</f>
        <v>10</v>
      </c>
      <c r="D1873">
        <f>IF($B1873,'[1]Agents parametrisation'!C$5,'[1]Agents parametrisation'!C$4)</f>
        <v>10</v>
      </c>
      <c r="E1873">
        <f>IF($B1873,'[1]Agents parametrisation'!D$5,'[1]Agents parametrisation'!D$4)</f>
        <v>100</v>
      </c>
      <c r="F1873" t="str">
        <f ca="1">"0," &amp;IF(C1873=10, _xlfn.TEXTJOIN(",",TRUE,'[1]Agents parametrisation'!Q1873:Z1873), _xlfn.TEXTJOIN(",",TRUE,'[1]Agents parametrisation'!Q1873:Q1873))</f>
        <v>0,10,6,9,7,2,8,5,1,3,4</v>
      </c>
    </row>
    <row r="1874" spans="1:6" x14ac:dyDescent="0.25">
      <c r="A1874">
        <v>1873</v>
      </c>
      <c r="B1874">
        <v>0</v>
      </c>
      <c r="C1874">
        <f>IF($B1874,'[1]Agents parametrisation'!B$5,'[1]Agents parametrisation'!B$4)</f>
        <v>10</v>
      </c>
      <c r="D1874">
        <f>IF($B1874,'[1]Agents parametrisation'!C$5,'[1]Agents parametrisation'!C$4)</f>
        <v>10</v>
      </c>
      <c r="E1874">
        <f>IF($B1874,'[1]Agents parametrisation'!D$5,'[1]Agents parametrisation'!D$4)</f>
        <v>100</v>
      </c>
      <c r="F1874" t="str">
        <f ca="1">"0," &amp;IF(C1874=10, _xlfn.TEXTJOIN(",",TRUE,'[1]Agents parametrisation'!Q1874:Z1874), _xlfn.TEXTJOIN(",",TRUE,'[1]Agents parametrisation'!Q1874:Q1874))</f>
        <v>0,1,7,6,2,3,8,5,9,10,4</v>
      </c>
    </row>
    <row r="1875" spans="1:6" x14ac:dyDescent="0.25">
      <c r="A1875">
        <v>1874</v>
      </c>
      <c r="B1875">
        <v>0</v>
      </c>
      <c r="C1875">
        <f>IF($B1875,'[1]Agents parametrisation'!B$5,'[1]Agents parametrisation'!B$4)</f>
        <v>10</v>
      </c>
      <c r="D1875">
        <f>IF($B1875,'[1]Agents parametrisation'!C$5,'[1]Agents parametrisation'!C$4)</f>
        <v>10</v>
      </c>
      <c r="E1875">
        <f>IF($B1875,'[1]Agents parametrisation'!D$5,'[1]Agents parametrisation'!D$4)</f>
        <v>100</v>
      </c>
      <c r="F1875" t="str">
        <f ca="1">"0," &amp;IF(C1875=10, _xlfn.TEXTJOIN(",",TRUE,'[1]Agents parametrisation'!Q1875:Z1875), _xlfn.TEXTJOIN(",",TRUE,'[1]Agents parametrisation'!Q1875:Q1875))</f>
        <v>0,1,9,4,6,5,10,2,8,3,7</v>
      </c>
    </row>
    <row r="1876" spans="1:6" x14ac:dyDescent="0.25">
      <c r="A1876">
        <v>1875</v>
      </c>
      <c r="B1876">
        <v>0</v>
      </c>
      <c r="C1876">
        <f>IF($B1876,'[1]Agents parametrisation'!B$5,'[1]Agents parametrisation'!B$4)</f>
        <v>10</v>
      </c>
      <c r="D1876">
        <f>IF($B1876,'[1]Agents parametrisation'!C$5,'[1]Agents parametrisation'!C$4)</f>
        <v>10</v>
      </c>
      <c r="E1876">
        <f>IF($B1876,'[1]Agents parametrisation'!D$5,'[1]Agents parametrisation'!D$4)</f>
        <v>100</v>
      </c>
      <c r="F1876" t="str">
        <f ca="1">"0," &amp;IF(C1876=10, _xlfn.TEXTJOIN(",",TRUE,'[1]Agents parametrisation'!Q1876:Z1876), _xlfn.TEXTJOIN(",",TRUE,'[1]Agents parametrisation'!Q1876:Q1876))</f>
        <v>0,7,8,10,4,1,3,6,9,5,2</v>
      </c>
    </row>
    <row r="1877" spans="1:6" x14ac:dyDescent="0.25">
      <c r="A1877">
        <v>1876</v>
      </c>
      <c r="B1877">
        <v>0</v>
      </c>
      <c r="C1877">
        <f>IF($B1877,'[1]Agents parametrisation'!B$5,'[1]Agents parametrisation'!B$4)</f>
        <v>10</v>
      </c>
      <c r="D1877">
        <f>IF($B1877,'[1]Agents parametrisation'!C$5,'[1]Agents parametrisation'!C$4)</f>
        <v>10</v>
      </c>
      <c r="E1877">
        <f>IF($B1877,'[1]Agents parametrisation'!D$5,'[1]Agents parametrisation'!D$4)</f>
        <v>100</v>
      </c>
      <c r="F1877" t="str">
        <f ca="1">"0," &amp;IF(C1877=10, _xlfn.TEXTJOIN(",",TRUE,'[1]Agents parametrisation'!Q1877:Z1877), _xlfn.TEXTJOIN(",",TRUE,'[1]Agents parametrisation'!Q1877:Q1877))</f>
        <v>0,8,1,10,6,7,2,9,3,5,4</v>
      </c>
    </row>
    <row r="1878" spans="1:6" x14ac:dyDescent="0.25">
      <c r="A1878">
        <v>1877</v>
      </c>
      <c r="B1878">
        <v>0</v>
      </c>
      <c r="C1878">
        <f>IF($B1878,'[1]Agents parametrisation'!B$5,'[1]Agents parametrisation'!B$4)</f>
        <v>10</v>
      </c>
      <c r="D1878">
        <f>IF($B1878,'[1]Agents parametrisation'!C$5,'[1]Agents parametrisation'!C$4)</f>
        <v>10</v>
      </c>
      <c r="E1878">
        <f>IF($B1878,'[1]Agents parametrisation'!D$5,'[1]Agents parametrisation'!D$4)</f>
        <v>100</v>
      </c>
      <c r="F1878" t="str">
        <f ca="1">"0," &amp;IF(C1878=10, _xlfn.TEXTJOIN(",",TRUE,'[1]Agents parametrisation'!Q1878:Z1878), _xlfn.TEXTJOIN(",",TRUE,'[1]Agents parametrisation'!Q1878:Q1878))</f>
        <v>0,3,9,6,7,5,2,10,1,4,8</v>
      </c>
    </row>
    <row r="1879" spans="1:6" x14ac:dyDescent="0.25">
      <c r="A1879">
        <v>1878</v>
      </c>
      <c r="B1879">
        <v>0</v>
      </c>
      <c r="C1879">
        <f>IF($B1879,'[1]Agents parametrisation'!B$5,'[1]Agents parametrisation'!B$4)</f>
        <v>10</v>
      </c>
      <c r="D1879">
        <f>IF($B1879,'[1]Agents parametrisation'!C$5,'[1]Agents parametrisation'!C$4)</f>
        <v>10</v>
      </c>
      <c r="E1879">
        <f>IF($B1879,'[1]Agents parametrisation'!D$5,'[1]Agents parametrisation'!D$4)</f>
        <v>100</v>
      </c>
      <c r="F1879" t="str">
        <f ca="1">"0," &amp;IF(C1879=10, _xlfn.TEXTJOIN(",",TRUE,'[1]Agents parametrisation'!Q1879:Z1879), _xlfn.TEXTJOIN(",",TRUE,'[1]Agents parametrisation'!Q1879:Q1879))</f>
        <v>0,4,6,9,5,7,10,3,2,1,8</v>
      </c>
    </row>
    <row r="1880" spans="1:6" x14ac:dyDescent="0.25">
      <c r="A1880">
        <v>1879</v>
      </c>
      <c r="B1880">
        <v>0</v>
      </c>
      <c r="C1880">
        <f>IF($B1880,'[1]Agents parametrisation'!B$5,'[1]Agents parametrisation'!B$4)</f>
        <v>10</v>
      </c>
      <c r="D1880">
        <f>IF($B1880,'[1]Agents parametrisation'!C$5,'[1]Agents parametrisation'!C$4)</f>
        <v>10</v>
      </c>
      <c r="E1880">
        <f>IF($B1880,'[1]Agents parametrisation'!D$5,'[1]Agents parametrisation'!D$4)</f>
        <v>100</v>
      </c>
      <c r="F1880" t="str">
        <f ca="1">"0," &amp;IF(C1880=10, _xlfn.TEXTJOIN(",",TRUE,'[1]Agents parametrisation'!Q1880:Z1880), _xlfn.TEXTJOIN(",",TRUE,'[1]Agents parametrisation'!Q1880:Q1880))</f>
        <v>0,7,5,6,9,2,1,3,10,4,8</v>
      </c>
    </row>
    <row r="1881" spans="1:6" x14ac:dyDescent="0.25">
      <c r="A1881">
        <v>1880</v>
      </c>
      <c r="B1881">
        <v>0</v>
      </c>
      <c r="C1881">
        <f>IF($B1881,'[1]Agents parametrisation'!B$5,'[1]Agents parametrisation'!B$4)</f>
        <v>10</v>
      </c>
      <c r="D1881">
        <f>IF($B1881,'[1]Agents parametrisation'!C$5,'[1]Agents parametrisation'!C$4)</f>
        <v>10</v>
      </c>
      <c r="E1881">
        <f>IF($B1881,'[1]Agents parametrisation'!D$5,'[1]Agents parametrisation'!D$4)</f>
        <v>100</v>
      </c>
      <c r="F1881" t="str">
        <f ca="1">"0," &amp;IF(C1881=10, _xlfn.TEXTJOIN(",",TRUE,'[1]Agents parametrisation'!Q1881:Z1881), _xlfn.TEXTJOIN(",",TRUE,'[1]Agents parametrisation'!Q1881:Q1881))</f>
        <v>0,1,8,3,9,2,6,5,10,7,4</v>
      </c>
    </row>
    <row r="1882" spans="1:6" x14ac:dyDescent="0.25">
      <c r="A1882">
        <v>1881</v>
      </c>
      <c r="B1882">
        <v>0</v>
      </c>
      <c r="C1882">
        <f>IF($B1882,'[1]Agents parametrisation'!B$5,'[1]Agents parametrisation'!B$4)</f>
        <v>10</v>
      </c>
      <c r="D1882">
        <f>IF($B1882,'[1]Agents parametrisation'!C$5,'[1]Agents parametrisation'!C$4)</f>
        <v>10</v>
      </c>
      <c r="E1882">
        <f>IF($B1882,'[1]Agents parametrisation'!D$5,'[1]Agents parametrisation'!D$4)</f>
        <v>100</v>
      </c>
      <c r="F1882" t="str">
        <f ca="1">"0," &amp;IF(C1882=10, _xlfn.TEXTJOIN(",",TRUE,'[1]Agents parametrisation'!Q1882:Z1882), _xlfn.TEXTJOIN(",",TRUE,'[1]Agents parametrisation'!Q1882:Q1882))</f>
        <v>0,6,9,5,8,1,4,10,2,3,7</v>
      </c>
    </row>
    <row r="1883" spans="1:6" x14ac:dyDescent="0.25">
      <c r="A1883">
        <v>1882</v>
      </c>
      <c r="B1883">
        <v>0</v>
      </c>
      <c r="C1883">
        <f>IF($B1883,'[1]Agents parametrisation'!B$5,'[1]Agents parametrisation'!B$4)</f>
        <v>10</v>
      </c>
      <c r="D1883">
        <f>IF($B1883,'[1]Agents parametrisation'!C$5,'[1]Agents parametrisation'!C$4)</f>
        <v>10</v>
      </c>
      <c r="E1883">
        <f>IF($B1883,'[1]Agents parametrisation'!D$5,'[1]Agents parametrisation'!D$4)</f>
        <v>100</v>
      </c>
      <c r="F1883" t="str">
        <f ca="1">"0," &amp;IF(C1883=10, _xlfn.TEXTJOIN(",",TRUE,'[1]Agents parametrisation'!Q1883:Z1883), _xlfn.TEXTJOIN(",",TRUE,'[1]Agents parametrisation'!Q1883:Q1883))</f>
        <v>0,6,2,8,3,4,7,1,9,10,5</v>
      </c>
    </row>
    <row r="1884" spans="1:6" x14ac:dyDescent="0.25">
      <c r="A1884">
        <v>1883</v>
      </c>
      <c r="B1884">
        <v>0</v>
      </c>
      <c r="C1884">
        <f>IF($B1884,'[1]Agents parametrisation'!B$5,'[1]Agents parametrisation'!B$4)</f>
        <v>10</v>
      </c>
      <c r="D1884">
        <f>IF($B1884,'[1]Agents parametrisation'!C$5,'[1]Agents parametrisation'!C$4)</f>
        <v>10</v>
      </c>
      <c r="E1884">
        <f>IF($B1884,'[1]Agents parametrisation'!D$5,'[1]Agents parametrisation'!D$4)</f>
        <v>100</v>
      </c>
      <c r="F1884" t="str">
        <f ca="1">"0," &amp;IF(C1884=10, _xlfn.TEXTJOIN(",",TRUE,'[1]Agents parametrisation'!Q1884:Z1884), _xlfn.TEXTJOIN(",",TRUE,'[1]Agents parametrisation'!Q1884:Q1884))</f>
        <v>0,1,8,4,10,9,6,3,7,5,2</v>
      </c>
    </row>
    <row r="1885" spans="1:6" x14ac:dyDescent="0.25">
      <c r="A1885">
        <v>1884</v>
      </c>
      <c r="B1885">
        <v>0</v>
      </c>
      <c r="C1885">
        <f>IF($B1885,'[1]Agents parametrisation'!B$5,'[1]Agents parametrisation'!B$4)</f>
        <v>10</v>
      </c>
      <c r="D1885">
        <f>IF($B1885,'[1]Agents parametrisation'!C$5,'[1]Agents parametrisation'!C$4)</f>
        <v>10</v>
      </c>
      <c r="E1885">
        <f>IF($B1885,'[1]Agents parametrisation'!D$5,'[1]Agents parametrisation'!D$4)</f>
        <v>100</v>
      </c>
      <c r="F1885" t="str">
        <f ca="1">"0," &amp;IF(C1885=10, _xlfn.TEXTJOIN(",",TRUE,'[1]Agents parametrisation'!Q1885:Z1885), _xlfn.TEXTJOIN(",",TRUE,'[1]Agents parametrisation'!Q1885:Q1885))</f>
        <v>0,8,4,1,2,3,5,7,6,9,10</v>
      </c>
    </row>
    <row r="1886" spans="1:6" x14ac:dyDescent="0.25">
      <c r="A1886">
        <v>1885</v>
      </c>
      <c r="B1886">
        <v>0</v>
      </c>
      <c r="C1886">
        <f>IF($B1886,'[1]Agents parametrisation'!B$5,'[1]Agents parametrisation'!B$4)</f>
        <v>10</v>
      </c>
      <c r="D1886">
        <f>IF($B1886,'[1]Agents parametrisation'!C$5,'[1]Agents parametrisation'!C$4)</f>
        <v>10</v>
      </c>
      <c r="E1886">
        <f>IF($B1886,'[1]Agents parametrisation'!D$5,'[1]Agents parametrisation'!D$4)</f>
        <v>100</v>
      </c>
      <c r="F1886" t="str">
        <f ca="1">"0," &amp;IF(C1886=10, _xlfn.TEXTJOIN(",",TRUE,'[1]Agents parametrisation'!Q1886:Z1886), _xlfn.TEXTJOIN(",",TRUE,'[1]Agents parametrisation'!Q1886:Q1886))</f>
        <v>0,8,5,2,7,6,9,3,4,10,1</v>
      </c>
    </row>
    <row r="1887" spans="1:6" x14ac:dyDescent="0.25">
      <c r="A1887">
        <v>1886</v>
      </c>
      <c r="B1887">
        <v>0</v>
      </c>
      <c r="C1887">
        <f>IF($B1887,'[1]Agents parametrisation'!B$5,'[1]Agents parametrisation'!B$4)</f>
        <v>10</v>
      </c>
      <c r="D1887">
        <f>IF($B1887,'[1]Agents parametrisation'!C$5,'[1]Agents parametrisation'!C$4)</f>
        <v>10</v>
      </c>
      <c r="E1887">
        <f>IF($B1887,'[1]Agents parametrisation'!D$5,'[1]Agents parametrisation'!D$4)</f>
        <v>100</v>
      </c>
      <c r="F1887" t="str">
        <f ca="1">"0," &amp;IF(C1887=10, _xlfn.TEXTJOIN(",",TRUE,'[1]Agents parametrisation'!Q1887:Z1887), _xlfn.TEXTJOIN(",",TRUE,'[1]Agents parametrisation'!Q1887:Q1887))</f>
        <v>0,3,2,10,4,5,1,7,8,6,9</v>
      </c>
    </row>
    <row r="1888" spans="1:6" x14ac:dyDescent="0.25">
      <c r="A1888">
        <v>1887</v>
      </c>
      <c r="B1888">
        <v>0</v>
      </c>
      <c r="C1888">
        <f>IF($B1888,'[1]Agents parametrisation'!B$5,'[1]Agents parametrisation'!B$4)</f>
        <v>10</v>
      </c>
      <c r="D1888">
        <f>IF($B1888,'[1]Agents parametrisation'!C$5,'[1]Agents parametrisation'!C$4)</f>
        <v>10</v>
      </c>
      <c r="E1888">
        <f>IF($B1888,'[1]Agents parametrisation'!D$5,'[1]Agents parametrisation'!D$4)</f>
        <v>100</v>
      </c>
      <c r="F1888" t="str">
        <f ca="1">"0," &amp;IF(C1888=10, _xlfn.TEXTJOIN(",",TRUE,'[1]Agents parametrisation'!Q1888:Z1888), _xlfn.TEXTJOIN(",",TRUE,'[1]Agents parametrisation'!Q1888:Q1888))</f>
        <v>0,7,5,9,4,3,1,6,8,2,10</v>
      </c>
    </row>
    <row r="1889" spans="1:6" x14ac:dyDescent="0.25">
      <c r="A1889">
        <v>1888</v>
      </c>
      <c r="B1889">
        <v>0</v>
      </c>
      <c r="C1889">
        <f>IF($B1889,'[1]Agents parametrisation'!B$5,'[1]Agents parametrisation'!B$4)</f>
        <v>10</v>
      </c>
      <c r="D1889">
        <f>IF($B1889,'[1]Agents parametrisation'!C$5,'[1]Agents parametrisation'!C$4)</f>
        <v>10</v>
      </c>
      <c r="E1889">
        <f>IF($B1889,'[1]Agents parametrisation'!D$5,'[1]Agents parametrisation'!D$4)</f>
        <v>100</v>
      </c>
      <c r="F1889" t="str">
        <f ca="1">"0," &amp;IF(C1889=10, _xlfn.TEXTJOIN(",",TRUE,'[1]Agents parametrisation'!Q1889:Z1889), _xlfn.TEXTJOIN(",",TRUE,'[1]Agents parametrisation'!Q1889:Q1889))</f>
        <v>0,4,2,7,3,8,10,1,6,9,5</v>
      </c>
    </row>
    <row r="1890" spans="1:6" x14ac:dyDescent="0.25">
      <c r="A1890">
        <v>1889</v>
      </c>
      <c r="B1890">
        <v>0</v>
      </c>
      <c r="C1890">
        <f>IF($B1890,'[1]Agents parametrisation'!B$5,'[1]Agents parametrisation'!B$4)</f>
        <v>10</v>
      </c>
      <c r="D1890">
        <f>IF($B1890,'[1]Agents parametrisation'!C$5,'[1]Agents parametrisation'!C$4)</f>
        <v>10</v>
      </c>
      <c r="E1890">
        <f>IF($B1890,'[1]Agents parametrisation'!D$5,'[1]Agents parametrisation'!D$4)</f>
        <v>100</v>
      </c>
      <c r="F1890" t="str">
        <f ca="1">"0," &amp;IF(C1890=10, _xlfn.TEXTJOIN(",",TRUE,'[1]Agents parametrisation'!Q1890:Z1890), _xlfn.TEXTJOIN(",",TRUE,'[1]Agents parametrisation'!Q1890:Q1890))</f>
        <v>0,2,9,4,10,6,7,3,8,1,5</v>
      </c>
    </row>
    <row r="1891" spans="1:6" x14ac:dyDescent="0.25">
      <c r="A1891">
        <v>1890</v>
      </c>
      <c r="B1891">
        <v>0</v>
      </c>
      <c r="C1891">
        <f>IF($B1891,'[1]Agents parametrisation'!B$5,'[1]Agents parametrisation'!B$4)</f>
        <v>10</v>
      </c>
      <c r="D1891">
        <f>IF($B1891,'[1]Agents parametrisation'!C$5,'[1]Agents parametrisation'!C$4)</f>
        <v>10</v>
      </c>
      <c r="E1891">
        <f>IF($B1891,'[1]Agents parametrisation'!D$5,'[1]Agents parametrisation'!D$4)</f>
        <v>100</v>
      </c>
      <c r="F1891" t="str">
        <f ca="1">"0," &amp;IF(C1891=10, _xlfn.TEXTJOIN(",",TRUE,'[1]Agents parametrisation'!Q1891:Z1891), _xlfn.TEXTJOIN(",",TRUE,'[1]Agents parametrisation'!Q1891:Q1891))</f>
        <v>0,8,4,6,9,3,2,5,1,7,10</v>
      </c>
    </row>
    <row r="1892" spans="1:6" x14ac:dyDescent="0.25">
      <c r="A1892">
        <v>1891</v>
      </c>
      <c r="B1892">
        <v>0</v>
      </c>
      <c r="C1892">
        <f>IF($B1892,'[1]Agents parametrisation'!B$5,'[1]Agents parametrisation'!B$4)</f>
        <v>10</v>
      </c>
      <c r="D1892">
        <f>IF($B1892,'[1]Agents parametrisation'!C$5,'[1]Agents parametrisation'!C$4)</f>
        <v>10</v>
      </c>
      <c r="E1892">
        <f>IF($B1892,'[1]Agents parametrisation'!D$5,'[1]Agents parametrisation'!D$4)</f>
        <v>100</v>
      </c>
      <c r="F1892" t="str">
        <f ca="1">"0," &amp;IF(C1892=10, _xlfn.TEXTJOIN(",",TRUE,'[1]Agents parametrisation'!Q1892:Z1892), _xlfn.TEXTJOIN(",",TRUE,'[1]Agents parametrisation'!Q1892:Q1892))</f>
        <v>0,4,3,9,2,6,7,5,10,1,8</v>
      </c>
    </row>
    <row r="1893" spans="1:6" x14ac:dyDescent="0.25">
      <c r="A1893">
        <v>1892</v>
      </c>
      <c r="B1893">
        <v>0</v>
      </c>
      <c r="C1893">
        <f>IF($B1893,'[1]Agents parametrisation'!B$5,'[1]Agents parametrisation'!B$4)</f>
        <v>10</v>
      </c>
      <c r="D1893">
        <f>IF($B1893,'[1]Agents parametrisation'!C$5,'[1]Agents parametrisation'!C$4)</f>
        <v>10</v>
      </c>
      <c r="E1893">
        <f>IF($B1893,'[1]Agents parametrisation'!D$5,'[1]Agents parametrisation'!D$4)</f>
        <v>100</v>
      </c>
      <c r="F1893" t="str">
        <f ca="1">"0," &amp;IF(C1893=10, _xlfn.TEXTJOIN(",",TRUE,'[1]Agents parametrisation'!Q1893:Z1893), _xlfn.TEXTJOIN(",",TRUE,'[1]Agents parametrisation'!Q1893:Q1893))</f>
        <v>0,2,7,5,10,4,1,3,8,6,9</v>
      </c>
    </row>
    <row r="1894" spans="1:6" x14ac:dyDescent="0.25">
      <c r="A1894">
        <v>1893</v>
      </c>
      <c r="B1894">
        <v>0</v>
      </c>
      <c r="C1894">
        <f>IF($B1894,'[1]Agents parametrisation'!B$5,'[1]Agents parametrisation'!B$4)</f>
        <v>10</v>
      </c>
      <c r="D1894">
        <f>IF($B1894,'[1]Agents parametrisation'!C$5,'[1]Agents parametrisation'!C$4)</f>
        <v>10</v>
      </c>
      <c r="E1894">
        <f>IF($B1894,'[1]Agents parametrisation'!D$5,'[1]Agents parametrisation'!D$4)</f>
        <v>100</v>
      </c>
      <c r="F1894" t="str">
        <f ca="1">"0," &amp;IF(C1894=10, _xlfn.TEXTJOIN(",",TRUE,'[1]Agents parametrisation'!Q1894:Z1894), _xlfn.TEXTJOIN(",",TRUE,'[1]Agents parametrisation'!Q1894:Q1894))</f>
        <v>0,5,10,9,8,4,3,1,6,2,7</v>
      </c>
    </row>
    <row r="1895" spans="1:6" x14ac:dyDescent="0.25">
      <c r="A1895">
        <v>1894</v>
      </c>
      <c r="B1895">
        <v>0</v>
      </c>
      <c r="C1895">
        <f>IF($B1895,'[1]Agents parametrisation'!B$5,'[1]Agents parametrisation'!B$4)</f>
        <v>10</v>
      </c>
      <c r="D1895">
        <f>IF($B1895,'[1]Agents parametrisation'!C$5,'[1]Agents parametrisation'!C$4)</f>
        <v>10</v>
      </c>
      <c r="E1895">
        <f>IF($B1895,'[1]Agents parametrisation'!D$5,'[1]Agents parametrisation'!D$4)</f>
        <v>100</v>
      </c>
      <c r="F1895" t="str">
        <f ca="1">"0," &amp;IF(C1895=10, _xlfn.TEXTJOIN(",",TRUE,'[1]Agents parametrisation'!Q1895:Z1895), _xlfn.TEXTJOIN(",",TRUE,'[1]Agents parametrisation'!Q1895:Q1895))</f>
        <v>0,4,8,1,2,7,9,5,10,6,3</v>
      </c>
    </row>
    <row r="1896" spans="1:6" x14ac:dyDescent="0.25">
      <c r="A1896">
        <v>1895</v>
      </c>
      <c r="B1896">
        <v>0</v>
      </c>
      <c r="C1896">
        <f>IF($B1896,'[1]Agents parametrisation'!B$5,'[1]Agents parametrisation'!B$4)</f>
        <v>10</v>
      </c>
      <c r="D1896">
        <f>IF($B1896,'[1]Agents parametrisation'!C$5,'[1]Agents parametrisation'!C$4)</f>
        <v>10</v>
      </c>
      <c r="E1896">
        <f>IF($B1896,'[1]Agents parametrisation'!D$5,'[1]Agents parametrisation'!D$4)</f>
        <v>100</v>
      </c>
      <c r="F1896" t="str">
        <f ca="1">"0," &amp;IF(C1896=10, _xlfn.TEXTJOIN(",",TRUE,'[1]Agents parametrisation'!Q1896:Z1896), _xlfn.TEXTJOIN(",",TRUE,'[1]Agents parametrisation'!Q1896:Q1896))</f>
        <v>0,4,8,3,5,7,6,2,9,10,1</v>
      </c>
    </row>
    <row r="1897" spans="1:6" x14ac:dyDescent="0.25">
      <c r="A1897">
        <v>1896</v>
      </c>
      <c r="B1897">
        <v>0</v>
      </c>
      <c r="C1897">
        <f>IF($B1897,'[1]Agents parametrisation'!B$5,'[1]Agents parametrisation'!B$4)</f>
        <v>10</v>
      </c>
      <c r="D1897">
        <f>IF($B1897,'[1]Agents parametrisation'!C$5,'[1]Agents parametrisation'!C$4)</f>
        <v>10</v>
      </c>
      <c r="E1897">
        <f>IF($B1897,'[1]Agents parametrisation'!D$5,'[1]Agents parametrisation'!D$4)</f>
        <v>100</v>
      </c>
      <c r="F1897" t="str">
        <f ca="1">"0," &amp;IF(C1897=10, _xlfn.TEXTJOIN(",",TRUE,'[1]Agents parametrisation'!Q1897:Z1897), _xlfn.TEXTJOIN(",",TRUE,'[1]Agents parametrisation'!Q1897:Q1897))</f>
        <v>0,4,2,1,3,6,8,9,7,5,10</v>
      </c>
    </row>
    <row r="1898" spans="1:6" x14ac:dyDescent="0.25">
      <c r="A1898">
        <v>1897</v>
      </c>
      <c r="B1898">
        <v>0</v>
      </c>
      <c r="C1898">
        <f>IF($B1898,'[1]Agents parametrisation'!B$5,'[1]Agents parametrisation'!B$4)</f>
        <v>10</v>
      </c>
      <c r="D1898">
        <f>IF($B1898,'[1]Agents parametrisation'!C$5,'[1]Agents parametrisation'!C$4)</f>
        <v>10</v>
      </c>
      <c r="E1898">
        <f>IF($B1898,'[1]Agents parametrisation'!D$5,'[1]Agents parametrisation'!D$4)</f>
        <v>100</v>
      </c>
      <c r="F1898" t="str">
        <f ca="1">"0," &amp;IF(C1898=10, _xlfn.TEXTJOIN(",",TRUE,'[1]Agents parametrisation'!Q1898:Z1898), _xlfn.TEXTJOIN(",",TRUE,'[1]Agents parametrisation'!Q1898:Q1898))</f>
        <v>0,6,9,4,5,1,8,7,10,2,3</v>
      </c>
    </row>
    <row r="1899" spans="1:6" x14ac:dyDescent="0.25">
      <c r="A1899">
        <v>1898</v>
      </c>
      <c r="B1899">
        <v>0</v>
      </c>
      <c r="C1899">
        <f>IF($B1899,'[1]Agents parametrisation'!B$5,'[1]Agents parametrisation'!B$4)</f>
        <v>10</v>
      </c>
      <c r="D1899">
        <f>IF($B1899,'[1]Agents parametrisation'!C$5,'[1]Agents parametrisation'!C$4)</f>
        <v>10</v>
      </c>
      <c r="E1899">
        <f>IF($B1899,'[1]Agents parametrisation'!D$5,'[1]Agents parametrisation'!D$4)</f>
        <v>100</v>
      </c>
      <c r="F1899" t="str">
        <f ca="1">"0," &amp;IF(C1899=10, _xlfn.TEXTJOIN(",",TRUE,'[1]Agents parametrisation'!Q1899:Z1899), _xlfn.TEXTJOIN(",",TRUE,'[1]Agents parametrisation'!Q1899:Q1899))</f>
        <v>0,10,4,1,6,5,2,9,3,7,8</v>
      </c>
    </row>
    <row r="1900" spans="1:6" x14ac:dyDescent="0.25">
      <c r="A1900">
        <v>1899</v>
      </c>
      <c r="B1900">
        <v>0</v>
      </c>
      <c r="C1900">
        <f>IF($B1900,'[1]Agents parametrisation'!B$5,'[1]Agents parametrisation'!B$4)</f>
        <v>10</v>
      </c>
      <c r="D1900">
        <f>IF($B1900,'[1]Agents parametrisation'!C$5,'[1]Agents parametrisation'!C$4)</f>
        <v>10</v>
      </c>
      <c r="E1900">
        <f>IF($B1900,'[1]Agents parametrisation'!D$5,'[1]Agents parametrisation'!D$4)</f>
        <v>100</v>
      </c>
      <c r="F1900" t="str">
        <f ca="1">"0," &amp;IF(C1900=10, _xlfn.TEXTJOIN(",",TRUE,'[1]Agents parametrisation'!Q1900:Z1900), _xlfn.TEXTJOIN(",",TRUE,'[1]Agents parametrisation'!Q1900:Q1900))</f>
        <v>0,4,7,8,1,9,5,3,2,10,6</v>
      </c>
    </row>
    <row r="1901" spans="1:6" x14ac:dyDescent="0.25">
      <c r="A1901">
        <v>1900</v>
      </c>
      <c r="B1901">
        <v>0</v>
      </c>
      <c r="C1901">
        <f>IF($B1901,'[1]Agents parametrisation'!B$5,'[1]Agents parametrisation'!B$4)</f>
        <v>10</v>
      </c>
      <c r="D1901">
        <f>IF($B1901,'[1]Agents parametrisation'!C$5,'[1]Agents parametrisation'!C$4)</f>
        <v>10</v>
      </c>
      <c r="E1901">
        <f>IF($B1901,'[1]Agents parametrisation'!D$5,'[1]Agents parametrisation'!D$4)</f>
        <v>100</v>
      </c>
      <c r="F1901" t="str">
        <f ca="1">"0," &amp;IF(C1901=10, _xlfn.TEXTJOIN(",",TRUE,'[1]Agents parametrisation'!Q1901:Z1901), _xlfn.TEXTJOIN(",",TRUE,'[1]Agents parametrisation'!Q1901:Q1901))</f>
        <v>0,2,6,1,8,4,10,5,3,9,7</v>
      </c>
    </row>
    <row r="1902" spans="1:6" x14ac:dyDescent="0.25">
      <c r="A1902">
        <v>1901</v>
      </c>
      <c r="B1902">
        <v>0</v>
      </c>
      <c r="C1902">
        <f>IF($B1902,'[1]Agents parametrisation'!B$5,'[1]Agents parametrisation'!B$4)</f>
        <v>10</v>
      </c>
      <c r="D1902">
        <f>IF($B1902,'[1]Agents parametrisation'!C$5,'[1]Agents parametrisation'!C$4)</f>
        <v>10</v>
      </c>
      <c r="E1902">
        <f>IF($B1902,'[1]Agents parametrisation'!D$5,'[1]Agents parametrisation'!D$4)</f>
        <v>100</v>
      </c>
      <c r="F1902" t="str">
        <f ca="1">"0," &amp;IF(C1902=10, _xlfn.TEXTJOIN(",",TRUE,'[1]Agents parametrisation'!Q1902:Z1902), _xlfn.TEXTJOIN(",",TRUE,'[1]Agents parametrisation'!Q1902:Q1902))</f>
        <v>0,5,2,4,8,6,10,7,9,3,1</v>
      </c>
    </row>
    <row r="1903" spans="1:6" x14ac:dyDescent="0.25">
      <c r="A1903">
        <v>1902</v>
      </c>
      <c r="B1903">
        <v>0</v>
      </c>
      <c r="C1903">
        <f>IF($B1903,'[1]Agents parametrisation'!B$5,'[1]Agents parametrisation'!B$4)</f>
        <v>10</v>
      </c>
      <c r="D1903">
        <f>IF($B1903,'[1]Agents parametrisation'!C$5,'[1]Agents parametrisation'!C$4)</f>
        <v>10</v>
      </c>
      <c r="E1903">
        <f>IF($B1903,'[1]Agents parametrisation'!D$5,'[1]Agents parametrisation'!D$4)</f>
        <v>100</v>
      </c>
      <c r="F1903" t="str">
        <f ca="1">"0," &amp;IF(C1903=10, _xlfn.TEXTJOIN(",",TRUE,'[1]Agents parametrisation'!Q1903:Z1903), _xlfn.TEXTJOIN(",",TRUE,'[1]Agents parametrisation'!Q1903:Q1903))</f>
        <v>0,9,1,2,4,7,8,10,6,5,3</v>
      </c>
    </row>
    <row r="1904" spans="1:6" x14ac:dyDescent="0.25">
      <c r="A1904">
        <v>1903</v>
      </c>
      <c r="B1904">
        <v>0</v>
      </c>
      <c r="C1904">
        <f>IF($B1904,'[1]Agents parametrisation'!B$5,'[1]Agents parametrisation'!B$4)</f>
        <v>10</v>
      </c>
      <c r="D1904">
        <f>IF($B1904,'[1]Agents parametrisation'!C$5,'[1]Agents parametrisation'!C$4)</f>
        <v>10</v>
      </c>
      <c r="E1904">
        <f>IF($B1904,'[1]Agents parametrisation'!D$5,'[1]Agents parametrisation'!D$4)</f>
        <v>100</v>
      </c>
      <c r="F1904" t="str">
        <f ca="1">"0," &amp;IF(C1904=10, _xlfn.TEXTJOIN(",",TRUE,'[1]Agents parametrisation'!Q1904:Z1904), _xlfn.TEXTJOIN(",",TRUE,'[1]Agents parametrisation'!Q1904:Q1904))</f>
        <v>0,6,1,2,7,3,10,8,9,4,5</v>
      </c>
    </row>
    <row r="1905" spans="1:6" x14ac:dyDescent="0.25">
      <c r="A1905">
        <v>1904</v>
      </c>
      <c r="B1905">
        <v>0</v>
      </c>
      <c r="C1905">
        <f>IF($B1905,'[1]Agents parametrisation'!B$5,'[1]Agents parametrisation'!B$4)</f>
        <v>10</v>
      </c>
      <c r="D1905">
        <f>IF($B1905,'[1]Agents parametrisation'!C$5,'[1]Agents parametrisation'!C$4)</f>
        <v>10</v>
      </c>
      <c r="E1905">
        <f>IF($B1905,'[1]Agents parametrisation'!D$5,'[1]Agents parametrisation'!D$4)</f>
        <v>100</v>
      </c>
      <c r="F1905" t="str">
        <f ca="1">"0," &amp;IF(C1905=10, _xlfn.TEXTJOIN(",",TRUE,'[1]Agents parametrisation'!Q1905:Z1905), _xlfn.TEXTJOIN(",",TRUE,'[1]Agents parametrisation'!Q1905:Q1905))</f>
        <v>0,9,6,10,7,1,4,2,8,3,5</v>
      </c>
    </row>
    <row r="1906" spans="1:6" x14ac:dyDescent="0.25">
      <c r="A1906">
        <v>1905</v>
      </c>
      <c r="B1906">
        <v>0</v>
      </c>
      <c r="C1906">
        <f>IF($B1906,'[1]Agents parametrisation'!B$5,'[1]Agents parametrisation'!B$4)</f>
        <v>10</v>
      </c>
      <c r="D1906">
        <f>IF($B1906,'[1]Agents parametrisation'!C$5,'[1]Agents parametrisation'!C$4)</f>
        <v>10</v>
      </c>
      <c r="E1906">
        <f>IF($B1906,'[1]Agents parametrisation'!D$5,'[1]Agents parametrisation'!D$4)</f>
        <v>100</v>
      </c>
      <c r="F1906" t="str">
        <f ca="1">"0," &amp;IF(C1906=10, _xlfn.TEXTJOIN(",",TRUE,'[1]Agents parametrisation'!Q1906:Z1906), _xlfn.TEXTJOIN(",",TRUE,'[1]Agents parametrisation'!Q1906:Q1906))</f>
        <v>0,2,8,1,6,5,4,3,7,9,10</v>
      </c>
    </row>
    <row r="1907" spans="1:6" x14ac:dyDescent="0.25">
      <c r="A1907">
        <v>1906</v>
      </c>
      <c r="B1907">
        <v>0</v>
      </c>
      <c r="C1907">
        <f>IF($B1907,'[1]Agents parametrisation'!B$5,'[1]Agents parametrisation'!B$4)</f>
        <v>10</v>
      </c>
      <c r="D1907">
        <f>IF($B1907,'[1]Agents parametrisation'!C$5,'[1]Agents parametrisation'!C$4)</f>
        <v>10</v>
      </c>
      <c r="E1907">
        <f>IF($B1907,'[1]Agents parametrisation'!D$5,'[1]Agents parametrisation'!D$4)</f>
        <v>100</v>
      </c>
      <c r="F1907" t="str">
        <f ca="1">"0," &amp;IF(C1907=10, _xlfn.TEXTJOIN(",",TRUE,'[1]Agents parametrisation'!Q1907:Z1907), _xlfn.TEXTJOIN(",",TRUE,'[1]Agents parametrisation'!Q1907:Q1907))</f>
        <v>0,5,3,1,9,6,2,10,7,4,8</v>
      </c>
    </row>
    <row r="1908" spans="1:6" x14ac:dyDescent="0.25">
      <c r="A1908">
        <v>1907</v>
      </c>
      <c r="B1908">
        <v>0</v>
      </c>
      <c r="C1908">
        <f>IF($B1908,'[1]Agents parametrisation'!B$5,'[1]Agents parametrisation'!B$4)</f>
        <v>10</v>
      </c>
      <c r="D1908">
        <f>IF($B1908,'[1]Agents parametrisation'!C$5,'[1]Agents parametrisation'!C$4)</f>
        <v>10</v>
      </c>
      <c r="E1908">
        <f>IF($B1908,'[1]Agents parametrisation'!D$5,'[1]Agents parametrisation'!D$4)</f>
        <v>100</v>
      </c>
      <c r="F1908" t="str">
        <f ca="1">"0," &amp;IF(C1908=10, _xlfn.TEXTJOIN(",",TRUE,'[1]Agents parametrisation'!Q1908:Z1908), _xlfn.TEXTJOIN(",",TRUE,'[1]Agents parametrisation'!Q1908:Q1908))</f>
        <v>0,2,5,10,7,8,6,3,9,1,4</v>
      </c>
    </row>
    <row r="1909" spans="1:6" x14ac:dyDescent="0.25">
      <c r="A1909">
        <v>1908</v>
      </c>
      <c r="B1909">
        <v>0</v>
      </c>
      <c r="C1909">
        <f>IF($B1909,'[1]Agents parametrisation'!B$5,'[1]Agents parametrisation'!B$4)</f>
        <v>10</v>
      </c>
      <c r="D1909">
        <f>IF($B1909,'[1]Agents parametrisation'!C$5,'[1]Agents parametrisation'!C$4)</f>
        <v>10</v>
      </c>
      <c r="E1909">
        <f>IF($B1909,'[1]Agents parametrisation'!D$5,'[1]Agents parametrisation'!D$4)</f>
        <v>100</v>
      </c>
      <c r="F1909" t="str">
        <f ca="1">"0," &amp;IF(C1909=10, _xlfn.TEXTJOIN(",",TRUE,'[1]Agents parametrisation'!Q1909:Z1909), _xlfn.TEXTJOIN(",",TRUE,'[1]Agents parametrisation'!Q1909:Q1909))</f>
        <v>0,4,3,6,10,7,1,5,8,2,9</v>
      </c>
    </row>
    <row r="1910" spans="1:6" x14ac:dyDescent="0.25">
      <c r="A1910">
        <v>1909</v>
      </c>
      <c r="B1910">
        <v>0</v>
      </c>
      <c r="C1910">
        <f>IF($B1910,'[1]Agents parametrisation'!B$5,'[1]Agents parametrisation'!B$4)</f>
        <v>10</v>
      </c>
      <c r="D1910">
        <f>IF($B1910,'[1]Agents parametrisation'!C$5,'[1]Agents parametrisation'!C$4)</f>
        <v>10</v>
      </c>
      <c r="E1910">
        <f>IF($B1910,'[1]Agents parametrisation'!D$5,'[1]Agents parametrisation'!D$4)</f>
        <v>100</v>
      </c>
      <c r="F1910" t="str">
        <f ca="1">"0," &amp;IF(C1910=10, _xlfn.TEXTJOIN(",",TRUE,'[1]Agents parametrisation'!Q1910:Z1910), _xlfn.TEXTJOIN(",",TRUE,'[1]Agents parametrisation'!Q1910:Q1910))</f>
        <v>0,3,6,5,2,9,4,10,8,1,7</v>
      </c>
    </row>
    <row r="1911" spans="1:6" x14ac:dyDescent="0.25">
      <c r="A1911">
        <v>1910</v>
      </c>
      <c r="B1911">
        <v>0</v>
      </c>
      <c r="C1911">
        <f>IF($B1911,'[1]Agents parametrisation'!B$5,'[1]Agents parametrisation'!B$4)</f>
        <v>10</v>
      </c>
      <c r="D1911">
        <f>IF($B1911,'[1]Agents parametrisation'!C$5,'[1]Agents parametrisation'!C$4)</f>
        <v>10</v>
      </c>
      <c r="E1911">
        <f>IF($B1911,'[1]Agents parametrisation'!D$5,'[1]Agents parametrisation'!D$4)</f>
        <v>100</v>
      </c>
      <c r="F1911" t="str">
        <f ca="1">"0," &amp;IF(C1911=10, _xlfn.TEXTJOIN(",",TRUE,'[1]Agents parametrisation'!Q1911:Z1911), _xlfn.TEXTJOIN(",",TRUE,'[1]Agents parametrisation'!Q1911:Q1911))</f>
        <v>0,7,8,2,10,9,5,6,4,1,3</v>
      </c>
    </row>
    <row r="1912" spans="1:6" x14ac:dyDescent="0.25">
      <c r="A1912">
        <v>1911</v>
      </c>
      <c r="B1912">
        <v>0</v>
      </c>
      <c r="C1912">
        <f>IF($B1912,'[1]Agents parametrisation'!B$5,'[1]Agents parametrisation'!B$4)</f>
        <v>10</v>
      </c>
      <c r="D1912">
        <f>IF($B1912,'[1]Agents parametrisation'!C$5,'[1]Agents parametrisation'!C$4)</f>
        <v>10</v>
      </c>
      <c r="E1912">
        <f>IF($B1912,'[1]Agents parametrisation'!D$5,'[1]Agents parametrisation'!D$4)</f>
        <v>100</v>
      </c>
      <c r="F1912" t="str">
        <f ca="1">"0," &amp;IF(C1912=10, _xlfn.TEXTJOIN(",",TRUE,'[1]Agents parametrisation'!Q1912:Z1912), _xlfn.TEXTJOIN(",",TRUE,'[1]Agents parametrisation'!Q1912:Q1912))</f>
        <v>0,6,8,7,4,1,9,5,3,10,2</v>
      </c>
    </row>
    <row r="1913" spans="1:6" x14ac:dyDescent="0.25">
      <c r="A1913">
        <v>1912</v>
      </c>
      <c r="B1913">
        <v>0</v>
      </c>
      <c r="C1913">
        <f>IF($B1913,'[1]Agents parametrisation'!B$5,'[1]Agents parametrisation'!B$4)</f>
        <v>10</v>
      </c>
      <c r="D1913">
        <f>IF($B1913,'[1]Agents parametrisation'!C$5,'[1]Agents parametrisation'!C$4)</f>
        <v>10</v>
      </c>
      <c r="E1913">
        <f>IF($B1913,'[1]Agents parametrisation'!D$5,'[1]Agents parametrisation'!D$4)</f>
        <v>100</v>
      </c>
      <c r="F1913" t="str">
        <f ca="1">"0," &amp;IF(C1913=10, _xlfn.TEXTJOIN(",",TRUE,'[1]Agents parametrisation'!Q1913:Z1913), _xlfn.TEXTJOIN(",",TRUE,'[1]Agents parametrisation'!Q1913:Q1913))</f>
        <v>0,1,6,7,4,2,5,10,8,3,9</v>
      </c>
    </row>
    <row r="1914" spans="1:6" x14ac:dyDescent="0.25">
      <c r="A1914">
        <v>1913</v>
      </c>
      <c r="B1914">
        <v>0</v>
      </c>
      <c r="C1914">
        <f>IF($B1914,'[1]Agents parametrisation'!B$5,'[1]Agents parametrisation'!B$4)</f>
        <v>10</v>
      </c>
      <c r="D1914">
        <f>IF($B1914,'[1]Agents parametrisation'!C$5,'[1]Agents parametrisation'!C$4)</f>
        <v>10</v>
      </c>
      <c r="E1914">
        <f>IF($B1914,'[1]Agents parametrisation'!D$5,'[1]Agents parametrisation'!D$4)</f>
        <v>100</v>
      </c>
      <c r="F1914" t="str">
        <f ca="1">"0," &amp;IF(C1914=10, _xlfn.TEXTJOIN(",",TRUE,'[1]Agents parametrisation'!Q1914:Z1914), _xlfn.TEXTJOIN(",",TRUE,'[1]Agents parametrisation'!Q1914:Q1914))</f>
        <v>0,7,4,1,6,2,10,8,3,9,5</v>
      </c>
    </row>
    <row r="1915" spans="1:6" x14ac:dyDescent="0.25">
      <c r="A1915">
        <v>1914</v>
      </c>
      <c r="B1915">
        <v>0</v>
      </c>
      <c r="C1915">
        <f>IF($B1915,'[1]Agents parametrisation'!B$5,'[1]Agents parametrisation'!B$4)</f>
        <v>10</v>
      </c>
      <c r="D1915">
        <f>IF($B1915,'[1]Agents parametrisation'!C$5,'[1]Agents parametrisation'!C$4)</f>
        <v>10</v>
      </c>
      <c r="E1915">
        <f>IF($B1915,'[1]Agents parametrisation'!D$5,'[1]Agents parametrisation'!D$4)</f>
        <v>100</v>
      </c>
      <c r="F1915" t="str">
        <f ca="1">"0," &amp;IF(C1915=10, _xlfn.TEXTJOIN(",",TRUE,'[1]Agents parametrisation'!Q1915:Z1915), _xlfn.TEXTJOIN(",",TRUE,'[1]Agents parametrisation'!Q1915:Q1915))</f>
        <v>0,2,3,6,4,10,5,9,8,7,1</v>
      </c>
    </row>
    <row r="1916" spans="1:6" x14ac:dyDescent="0.25">
      <c r="A1916">
        <v>1915</v>
      </c>
      <c r="B1916">
        <v>0</v>
      </c>
      <c r="C1916">
        <f>IF($B1916,'[1]Agents parametrisation'!B$5,'[1]Agents parametrisation'!B$4)</f>
        <v>10</v>
      </c>
      <c r="D1916">
        <f>IF($B1916,'[1]Agents parametrisation'!C$5,'[1]Agents parametrisation'!C$4)</f>
        <v>10</v>
      </c>
      <c r="E1916">
        <f>IF($B1916,'[1]Agents parametrisation'!D$5,'[1]Agents parametrisation'!D$4)</f>
        <v>100</v>
      </c>
      <c r="F1916" t="str">
        <f ca="1">"0," &amp;IF(C1916=10, _xlfn.TEXTJOIN(",",TRUE,'[1]Agents parametrisation'!Q1916:Z1916), _xlfn.TEXTJOIN(",",TRUE,'[1]Agents parametrisation'!Q1916:Q1916))</f>
        <v>0,10,5,3,1,6,8,4,9,7,2</v>
      </c>
    </row>
    <row r="1917" spans="1:6" x14ac:dyDescent="0.25">
      <c r="A1917">
        <v>1916</v>
      </c>
      <c r="B1917">
        <v>0</v>
      </c>
      <c r="C1917">
        <f>IF($B1917,'[1]Agents parametrisation'!B$5,'[1]Agents parametrisation'!B$4)</f>
        <v>10</v>
      </c>
      <c r="D1917">
        <f>IF($B1917,'[1]Agents parametrisation'!C$5,'[1]Agents parametrisation'!C$4)</f>
        <v>10</v>
      </c>
      <c r="E1917">
        <f>IF($B1917,'[1]Agents parametrisation'!D$5,'[1]Agents parametrisation'!D$4)</f>
        <v>100</v>
      </c>
      <c r="F1917" t="str">
        <f ca="1">"0," &amp;IF(C1917=10, _xlfn.TEXTJOIN(",",TRUE,'[1]Agents parametrisation'!Q1917:Z1917), _xlfn.TEXTJOIN(",",TRUE,'[1]Agents parametrisation'!Q1917:Q1917))</f>
        <v>0,8,9,4,7,2,10,3,6,1,5</v>
      </c>
    </row>
    <row r="1918" spans="1:6" x14ac:dyDescent="0.25">
      <c r="A1918">
        <v>1917</v>
      </c>
      <c r="B1918">
        <v>0</v>
      </c>
      <c r="C1918">
        <f>IF($B1918,'[1]Agents parametrisation'!B$5,'[1]Agents parametrisation'!B$4)</f>
        <v>10</v>
      </c>
      <c r="D1918">
        <f>IF($B1918,'[1]Agents parametrisation'!C$5,'[1]Agents parametrisation'!C$4)</f>
        <v>10</v>
      </c>
      <c r="E1918">
        <f>IF($B1918,'[1]Agents parametrisation'!D$5,'[1]Agents parametrisation'!D$4)</f>
        <v>100</v>
      </c>
      <c r="F1918" t="str">
        <f ca="1">"0," &amp;IF(C1918=10, _xlfn.TEXTJOIN(",",TRUE,'[1]Agents parametrisation'!Q1918:Z1918), _xlfn.TEXTJOIN(",",TRUE,'[1]Agents parametrisation'!Q1918:Q1918))</f>
        <v>0,9,7,6,1,4,3,10,8,2,5</v>
      </c>
    </row>
    <row r="1919" spans="1:6" x14ac:dyDescent="0.25">
      <c r="A1919">
        <v>1918</v>
      </c>
      <c r="B1919">
        <v>0</v>
      </c>
      <c r="C1919">
        <f>IF($B1919,'[1]Agents parametrisation'!B$5,'[1]Agents parametrisation'!B$4)</f>
        <v>10</v>
      </c>
      <c r="D1919">
        <f>IF($B1919,'[1]Agents parametrisation'!C$5,'[1]Agents parametrisation'!C$4)</f>
        <v>10</v>
      </c>
      <c r="E1919">
        <f>IF($B1919,'[1]Agents parametrisation'!D$5,'[1]Agents parametrisation'!D$4)</f>
        <v>100</v>
      </c>
      <c r="F1919" t="str">
        <f ca="1">"0," &amp;IF(C1919=10, _xlfn.TEXTJOIN(",",TRUE,'[1]Agents parametrisation'!Q1919:Z1919), _xlfn.TEXTJOIN(",",TRUE,'[1]Agents parametrisation'!Q1919:Q1919))</f>
        <v>0,6,5,9,10,7,4,1,3,2,8</v>
      </c>
    </row>
    <row r="1920" spans="1:6" x14ac:dyDescent="0.25">
      <c r="A1920">
        <v>1919</v>
      </c>
      <c r="B1920">
        <v>0</v>
      </c>
      <c r="C1920">
        <f>IF($B1920,'[1]Agents parametrisation'!B$5,'[1]Agents parametrisation'!B$4)</f>
        <v>10</v>
      </c>
      <c r="D1920">
        <f>IF($B1920,'[1]Agents parametrisation'!C$5,'[1]Agents parametrisation'!C$4)</f>
        <v>10</v>
      </c>
      <c r="E1920">
        <f>IF($B1920,'[1]Agents parametrisation'!D$5,'[1]Agents parametrisation'!D$4)</f>
        <v>100</v>
      </c>
      <c r="F1920" t="str">
        <f ca="1">"0," &amp;IF(C1920=10, _xlfn.TEXTJOIN(",",TRUE,'[1]Agents parametrisation'!Q1920:Z1920), _xlfn.TEXTJOIN(",",TRUE,'[1]Agents parametrisation'!Q1920:Q1920))</f>
        <v>0,8,4,3,1,6,5,9,2,7,10</v>
      </c>
    </row>
    <row r="1921" spans="1:6" x14ac:dyDescent="0.25">
      <c r="A1921">
        <v>1920</v>
      </c>
      <c r="B1921">
        <v>0</v>
      </c>
      <c r="C1921">
        <f>IF($B1921,'[1]Agents parametrisation'!B$5,'[1]Agents parametrisation'!B$4)</f>
        <v>10</v>
      </c>
      <c r="D1921">
        <f>IF($B1921,'[1]Agents parametrisation'!C$5,'[1]Agents parametrisation'!C$4)</f>
        <v>10</v>
      </c>
      <c r="E1921">
        <f>IF($B1921,'[1]Agents parametrisation'!D$5,'[1]Agents parametrisation'!D$4)</f>
        <v>100</v>
      </c>
      <c r="F1921" t="str">
        <f ca="1">"0," &amp;IF(C1921=10, _xlfn.TEXTJOIN(",",TRUE,'[1]Agents parametrisation'!Q1921:Z1921), _xlfn.TEXTJOIN(",",TRUE,'[1]Agents parametrisation'!Q1921:Q1921))</f>
        <v>0,5,4,9,3,10,1,6,7,2,8</v>
      </c>
    </row>
    <row r="1922" spans="1:6" x14ac:dyDescent="0.25">
      <c r="A1922">
        <v>1921</v>
      </c>
      <c r="B1922">
        <v>0</v>
      </c>
      <c r="C1922">
        <f>IF($B1922,'[1]Agents parametrisation'!B$5,'[1]Agents parametrisation'!B$4)</f>
        <v>10</v>
      </c>
      <c r="D1922">
        <f>IF($B1922,'[1]Agents parametrisation'!C$5,'[1]Agents parametrisation'!C$4)</f>
        <v>10</v>
      </c>
      <c r="E1922">
        <f>IF($B1922,'[1]Agents parametrisation'!D$5,'[1]Agents parametrisation'!D$4)</f>
        <v>100</v>
      </c>
      <c r="F1922" t="str">
        <f ca="1">"0," &amp;IF(C1922=10, _xlfn.TEXTJOIN(",",TRUE,'[1]Agents parametrisation'!Q1922:Z1922), _xlfn.TEXTJOIN(",",TRUE,'[1]Agents parametrisation'!Q1922:Q1922))</f>
        <v>0,6,7,2,3,9,4,5,1,8,10</v>
      </c>
    </row>
    <row r="1923" spans="1:6" x14ac:dyDescent="0.25">
      <c r="A1923">
        <v>1922</v>
      </c>
      <c r="B1923">
        <v>0</v>
      </c>
      <c r="C1923">
        <f>IF($B1923,'[1]Agents parametrisation'!B$5,'[1]Agents parametrisation'!B$4)</f>
        <v>10</v>
      </c>
      <c r="D1923">
        <f>IF($B1923,'[1]Agents parametrisation'!C$5,'[1]Agents parametrisation'!C$4)</f>
        <v>10</v>
      </c>
      <c r="E1923">
        <f>IF($B1923,'[1]Agents parametrisation'!D$5,'[1]Agents parametrisation'!D$4)</f>
        <v>100</v>
      </c>
      <c r="F1923" t="str">
        <f ca="1">"0," &amp;IF(C1923=10, _xlfn.TEXTJOIN(",",TRUE,'[1]Agents parametrisation'!Q1923:Z1923), _xlfn.TEXTJOIN(",",TRUE,'[1]Agents parametrisation'!Q1923:Q1923))</f>
        <v>0,5,3,6,1,7,4,10,9,2,8</v>
      </c>
    </row>
    <row r="1924" spans="1:6" x14ac:dyDescent="0.25">
      <c r="A1924">
        <v>1923</v>
      </c>
      <c r="B1924">
        <v>0</v>
      </c>
      <c r="C1924">
        <f>IF($B1924,'[1]Agents parametrisation'!B$5,'[1]Agents parametrisation'!B$4)</f>
        <v>10</v>
      </c>
      <c r="D1924">
        <f>IF($B1924,'[1]Agents parametrisation'!C$5,'[1]Agents parametrisation'!C$4)</f>
        <v>10</v>
      </c>
      <c r="E1924">
        <f>IF($B1924,'[1]Agents parametrisation'!D$5,'[1]Agents parametrisation'!D$4)</f>
        <v>100</v>
      </c>
      <c r="F1924" t="str">
        <f ca="1">"0," &amp;IF(C1924=10, _xlfn.TEXTJOIN(",",TRUE,'[1]Agents parametrisation'!Q1924:Z1924), _xlfn.TEXTJOIN(",",TRUE,'[1]Agents parametrisation'!Q1924:Q1924))</f>
        <v>0,10,1,7,6,5,8,2,3,4,9</v>
      </c>
    </row>
    <row r="1925" spans="1:6" x14ac:dyDescent="0.25">
      <c r="A1925">
        <v>1924</v>
      </c>
      <c r="B1925">
        <v>0</v>
      </c>
      <c r="C1925">
        <f>IF($B1925,'[1]Agents parametrisation'!B$5,'[1]Agents parametrisation'!B$4)</f>
        <v>10</v>
      </c>
      <c r="D1925">
        <f>IF($B1925,'[1]Agents parametrisation'!C$5,'[1]Agents parametrisation'!C$4)</f>
        <v>10</v>
      </c>
      <c r="E1925">
        <f>IF($B1925,'[1]Agents parametrisation'!D$5,'[1]Agents parametrisation'!D$4)</f>
        <v>100</v>
      </c>
      <c r="F1925" t="str">
        <f ca="1">"0," &amp;IF(C1925=10, _xlfn.TEXTJOIN(",",TRUE,'[1]Agents parametrisation'!Q1925:Z1925), _xlfn.TEXTJOIN(",",TRUE,'[1]Agents parametrisation'!Q1925:Q1925))</f>
        <v>0,2,8,10,5,7,3,9,1,6,4</v>
      </c>
    </row>
    <row r="1926" spans="1:6" x14ac:dyDescent="0.25">
      <c r="A1926">
        <v>1925</v>
      </c>
      <c r="B1926">
        <v>0</v>
      </c>
      <c r="C1926">
        <f>IF($B1926,'[1]Agents parametrisation'!B$5,'[1]Agents parametrisation'!B$4)</f>
        <v>10</v>
      </c>
      <c r="D1926">
        <f>IF($B1926,'[1]Agents parametrisation'!C$5,'[1]Agents parametrisation'!C$4)</f>
        <v>10</v>
      </c>
      <c r="E1926">
        <f>IF($B1926,'[1]Agents parametrisation'!D$5,'[1]Agents parametrisation'!D$4)</f>
        <v>100</v>
      </c>
      <c r="F1926" t="str">
        <f ca="1">"0," &amp;IF(C1926=10, _xlfn.TEXTJOIN(",",TRUE,'[1]Agents parametrisation'!Q1926:Z1926), _xlfn.TEXTJOIN(",",TRUE,'[1]Agents parametrisation'!Q1926:Q1926))</f>
        <v>0,9,1,6,8,5,4,2,10,3,7</v>
      </c>
    </row>
    <row r="1927" spans="1:6" x14ac:dyDescent="0.25">
      <c r="A1927">
        <v>1926</v>
      </c>
      <c r="B1927">
        <v>0</v>
      </c>
      <c r="C1927">
        <f>IF($B1927,'[1]Agents parametrisation'!B$5,'[1]Agents parametrisation'!B$4)</f>
        <v>10</v>
      </c>
      <c r="D1927">
        <f>IF($B1927,'[1]Agents parametrisation'!C$5,'[1]Agents parametrisation'!C$4)</f>
        <v>10</v>
      </c>
      <c r="E1927">
        <f>IF($B1927,'[1]Agents parametrisation'!D$5,'[1]Agents parametrisation'!D$4)</f>
        <v>100</v>
      </c>
      <c r="F1927" t="str">
        <f ca="1">"0," &amp;IF(C1927=10, _xlfn.TEXTJOIN(",",TRUE,'[1]Agents parametrisation'!Q1927:Z1927), _xlfn.TEXTJOIN(",",TRUE,'[1]Agents parametrisation'!Q1927:Q1927))</f>
        <v>0,8,3,6,10,4,5,9,7,2,1</v>
      </c>
    </row>
    <row r="1928" spans="1:6" x14ac:dyDescent="0.25">
      <c r="A1928">
        <v>1927</v>
      </c>
      <c r="B1928">
        <v>0</v>
      </c>
      <c r="C1928">
        <f>IF($B1928,'[1]Agents parametrisation'!B$5,'[1]Agents parametrisation'!B$4)</f>
        <v>10</v>
      </c>
      <c r="D1928">
        <f>IF($B1928,'[1]Agents parametrisation'!C$5,'[1]Agents parametrisation'!C$4)</f>
        <v>10</v>
      </c>
      <c r="E1928">
        <f>IF($B1928,'[1]Agents parametrisation'!D$5,'[1]Agents parametrisation'!D$4)</f>
        <v>100</v>
      </c>
      <c r="F1928" t="str">
        <f ca="1">"0," &amp;IF(C1928=10, _xlfn.TEXTJOIN(",",TRUE,'[1]Agents parametrisation'!Q1928:Z1928), _xlfn.TEXTJOIN(",",TRUE,'[1]Agents parametrisation'!Q1928:Q1928))</f>
        <v>0,5,1,7,9,3,10,2,8,4,6</v>
      </c>
    </row>
    <row r="1929" spans="1:6" x14ac:dyDescent="0.25">
      <c r="A1929">
        <v>1928</v>
      </c>
      <c r="B1929">
        <v>0</v>
      </c>
      <c r="C1929">
        <f>IF($B1929,'[1]Agents parametrisation'!B$5,'[1]Agents parametrisation'!B$4)</f>
        <v>10</v>
      </c>
      <c r="D1929">
        <f>IF($B1929,'[1]Agents parametrisation'!C$5,'[1]Agents parametrisation'!C$4)</f>
        <v>10</v>
      </c>
      <c r="E1929">
        <f>IF($B1929,'[1]Agents parametrisation'!D$5,'[1]Agents parametrisation'!D$4)</f>
        <v>100</v>
      </c>
      <c r="F1929" t="str">
        <f ca="1">"0," &amp;IF(C1929=10, _xlfn.TEXTJOIN(",",TRUE,'[1]Agents parametrisation'!Q1929:Z1929), _xlfn.TEXTJOIN(",",TRUE,'[1]Agents parametrisation'!Q1929:Q1929))</f>
        <v>0,9,1,5,10,4,6,7,8,3,2</v>
      </c>
    </row>
    <row r="1930" spans="1:6" x14ac:dyDescent="0.25">
      <c r="A1930">
        <v>1929</v>
      </c>
      <c r="B1930">
        <v>0</v>
      </c>
      <c r="C1930">
        <f>IF($B1930,'[1]Agents parametrisation'!B$5,'[1]Agents parametrisation'!B$4)</f>
        <v>10</v>
      </c>
      <c r="D1930">
        <f>IF($B1930,'[1]Agents parametrisation'!C$5,'[1]Agents parametrisation'!C$4)</f>
        <v>10</v>
      </c>
      <c r="E1930">
        <f>IF($B1930,'[1]Agents parametrisation'!D$5,'[1]Agents parametrisation'!D$4)</f>
        <v>100</v>
      </c>
      <c r="F1930" t="str">
        <f ca="1">"0," &amp;IF(C1930=10, _xlfn.TEXTJOIN(",",TRUE,'[1]Agents parametrisation'!Q1930:Z1930), _xlfn.TEXTJOIN(",",TRUE,'[1]Agents parametrisation'!Q1930:Q1930))</f>
        <v>0,10,3,4,5,2,9,7,8,6,1</v>
      </c>
    </row>
    <row r="1931" spans="1:6" x14ac:dyDescent="0.25">
      <c r="A1931">
        <v>1930</v>
      </c>
      <c r="B1931">
        <v>0</v>
      </c>
      <c r="C1931">
        <f>IF($B1931,'[1]Agents parametrisation'!B$5,'[1]Agents parametrisation'!B$4)</f>
        <v>10</v>
      </c>
      <c r="D1931">
        <f>IF($B1931,'[1]Agents parametrisation'!C$5,'[1]Agents parametrisation'!C$4)</f>
        <v>10</v>
      </c>
      <c r="E1931">
        <f>IF($B1931,'[1]Agents parametrisation'!D$5,'[1]Agents parametrisation'!D$4)</f>
        <v>100</v>
      </c>
      <c r="F1931" t="str">
        <f ca="1">"0," &amp;IF(C1931=10, _xlfn.TEXTJOIN(",",TRUE,'[1]Agents parametrisation'!Q1931:Z1931), _xlfn.TEXTJOIN(",",TRUE,'[1]Agents parametrisation'!Q1931:Q1931))</f>
        <v>0,10,5,8,2,7,9,6,4,3,1</v>
      </c>
    </row>
    <row r="1932" spans="1:6" x14ac:dyDescent="0.25">
      <c r="A1932">
        <v>1931</v>
      </c>
      <c r="B1932">
        <v>0</v>
      </c>
      <c r="C1932">
        <f>IF($B1932,'[1]Agents parametrisation'!B$5,'[1]Agents parametrisation'!B$4)</f>
        <v>10</v>
      </c>
      <c r="D1932">
        <f>IF($B1932,'[1]Agents parametrisation'!C$5,'[1]Agents parametrisation'!C$4)</f>
        <v>10</v>
      </c>
      <c r="E1932">
        <f>IF($B1932,'[1]Agents parametrisation'!D$5,'[1]Agents parametrisation'!D$4)</f>
        <v>100</v>
      </c>
      <c r="F1932" t="str">
        <f ca="1">"0," &amp;IF(C1932=10, _xlfn.TEXTJOIN(",",TRUE,'[1]Agents parametrisation'!Q1932:Z1932), _xlfn.TEXTJOIN(",",TRUE,'[1]Agents parametrisation'!Q1932:Q1932))</f>
        <v>0,2,4,6,7,8,1,10,3,5,9</v>
      </c>
    </row>
    <row r="1933" spans="1:6" x14ac:dyDescent="0.25">
      <c r="A1933">
        <v>1932</v>
      </c>
      <c r="B1933">
        <v>0</v>
      </c>
      <c r="C1933">
        <f>IF($B1933,'[1]Agents parametrisation'!B$5,'[1]Agents parametrisation'!B$4)</f>
        <v>10</v>
      </c>
      <c r="D1933">
        <f>IF($B1933,'[1]Agents parametrisation'!C$5,'[1]Agents parametrisation'!C$4)</f>
        <v>10</v>
      </c>
      <c r="E1933">
        <f>IF($B1933,'[1]Agents parametrisation'!D$5,'[1]Agents parametrisation'!D$4)</f>
        <v>100</v>
      </c>
      <c r="F1933" t="str">
        <f ca="1">"0," &amp;IF(C1933=10, _xlfn.TEXTJOIN(",",TRUE,'[1]Agents parametrisation'!Q1933:Z1933), _xlfn.TEXTJOIN(",",TRUE,'[1]Agents parametrisation'!Q1933:Q1933))</f>
        <v>0,1,8,9,5,3,2,4,10,7,6</v>
      </c>
    </row>
    <row r="1934" spans="1:6" x14ac:dyDescent="0.25">
      <c r="A1934">
        <v>1933</v>
      </c>
      <c r="B1934">
        <v>0</v>
      </c>
      <c r="C1934">
        <f>IF($B1934,'[1]Agents parametrisation'!B$5,'[1]Agents parametrisation'!B$4)</f>
        <v>10</v>
      </c>
      <c r="D1934">
        <f>IF($B1934,'[1]Agents parametrisation'!C$5,'[1]Agents parametrisation'!C$4)</f>
        <v>10</v>
      </c>
      <c r="E1934">
        <f>IF($B1934,'[1]Agents parametrisation'!D$5,'[1]Agents parametrisation'!D$4)</f>
        <v>100</v>
      </c>
      <c r="F1934" t="str">
        <f ca="1">"0," &amp;IF(C1934=10, _xlfn.TEXTJOIN(",",TRUE,'[1]Agents parametrisation'!Q1934:Z1934), _xlfn.TEXTJOIN(",",TRUE,'[1]Agents parametrisation'!Q1934:Q1934))</f>
        <v>0,3,7,10,8,6,5,2,1,4,9</v>
      </c>
    </row>
    <row r="1935" spans="1:6" x14ac:dyDescent="0.25">
      <c r="A1935">
        <v>1934</v>
      </c>
      <c r="B1935">
        <v>0</v>
      </c>
      <c r="C1935">
        <f>IF($B1935,'[1]Agents parametrisation'!B$5,'[1]Agents parametrisation'!B$4)</f>
        <v>10</v>
      </c>
      <c r="D1935">
        <f>IF($B1935,'[1]Agents parametrisation'!C$5,'[1]Agents parametrisation'!C$4)</f>
        <v>10</v>
      </c>
      <c r="E1935">
        <f>IF($B1935,'[1]Agents parametrisation'!D$5,'[1]Agents parametrisation'!D$4)</f>
        <v>100</v>
      </c>
      <c r="F1935" t="str">
        <f ca="1">"0," &amp;IF(C1935=10, _xlfn.TEXTJOIN(",",TRUE,'[1]Agents parametrisation'!Q1935:Z1935), _xlfn.TEXTJOIN(",",TRUE,'[1]Agents parametrisation'!Q1935:Q1935))</f>
        <v>0,5,1,4,6,9,10,7,2,8,3</v>
      </c>
    </row>
    <row r="1936" spans="1:6" x14ac:dyDescent="0.25">
      <c r="A1936">
        <v>1935</v>
      </c>
      <c r="B1936">
        <v>0</v>
      </c>
      <c r="C1936">
        <f>IF($B1936,'[1]Agents parametrisation'!B$5,'[1]Agents parametrisation'!B$4)</f>
        <v>10</v>
      </c>
      <c r="D1936">
        <f>IF($B1936,'[1]Agents parametrisation'!C$5,'[1]Agents parametrisation'!C$4)</f>
        <v>10</v>
      </c>
      <c r="E1936">
        <f>IF($B1936,'[1]Agents parametrisation'!D$5,'[1]Agents parametrisation'!D$4)</f>
        <v>100</v>
      </c>
      <c r="F1936" t="str">
        <f ca="1">"0," &amp;IF(C1936=10, _xlfn.TEXTJOIN(",",TRUE,'[1]Agents parametrisation'!Q1936:Z1936), _xlfn.TEXTJOIN(",",TRUE,'[1]Agents parametrisation'!Q1936:Q1936))</f>
        <v>0,4,5,6,7,9,8,3,10,2,1</v>
      </c>
    </row>
    <row r="1937" spans="1:6" x14ac:dyDescent="0.25">
      <c r="A1937">
        <v>1936</v>
      </c>
      <c r="B1937">
        <v>0</v>
      </c>
      <c r="C1937">
        <f>IF($B1937,'[1]Agents parametrisation'!B$5,'[1]Agents parametrisation'!B$4)</f>
        <v>10</v>
      </c>
      <c r="D1937">
        <f>IF($B1937,'[1]Agents parametrisation'!C$5,'[1]Agents parametrisation'!C$4)</f>
        <v>10</v>
      </c>
      <c r="E1937">
        <f>IF($B1937,'[1]Agents parametrisation'!D$5,'[1]Agents parametrisation'!D$4)</f>
        <v>100</v>
      </c>
      <c r="F1937" t="str">
        <f ca="1">"0," &amp;IF(C1937=10, _xlfn.TEXTJOIN(",",TRUE,'[1]Agents parametrisation'!Q1937:Z1937), _xlfn.TEXTJOIN(",",TRUE,'[1]Agents parametrisation'!Q1937:Q1937))</f>
        <v>0,6,7,3,4,2,10,1,5,8,9</v>
      </c>
    </row>
    <row r="1938" spans="1:6" x14ac:dyDescent="0.25">
      <c r="A1938">
        <v>1937</v>
      </c>
      <c r="B1938">
        <v>0</v>
      </c>
      <c r="C1938">
        <f>IF($B1938,'[1]Agents parametrisation'!B$5,'[1]Agents parametrisation'!B$4)</f>
        <v>10</v>
      </c>
      <c r="D1938">
        <f>IF($B1938,'[1]Agents parametrisation'!C$5,'[1]Agents parametrisation'!C$4)</f>
        <v>10</v>
      </c>
      <c r="E1938">
        <f>IF($B1938,'[1]Agents parametrisation'!D$5,'[1]Agents parametrisation'!D$4)</f>
        <v>100</v>
      </c>
      <c r="F1938" t="str">
        <f ca="1">"0," &amp;IF(C1938=10, _xlfn.TEXTJOIN(",",TRUE,'[1]Agents parametrisation'!Q1938:Z1938), _xlfn.TEXTJOIN(",",TRUE,'[1]Agents parametrisation'!Q1938:Q1938))</f>
        <v>0,8,3,7,10,2,6,1,5,4,9</v>
      </c>
    </row>
    <row r="1939" spans="1:6" x14ac:dyDescent="0.25">
      <c r="A1939">
        <v>1938</v>
      </c>
      <c r="B1939">
        <v>0</v>
      </c>
      <c r="C1939">
        <f>IF($B1939,'[1]Agents parametrisation'!B$5,'[1]Agents parametrisation'!B$4)</f>
        <v>10</v>
      </c>
      <c r="D1939">
        <f>IF($B1939,'[1]Agents parametrisation'!C$5,'[1]Agents parametrisation'!C$4)</f>
        <v>10</v>
      </c>
      <c r="E1939">
        <f>IF($B1939,'[1]Agents parametrisation'!D$5,'[1]Agents parametrisation'!D$4)</f>
        <v>100</v>
      </c>
      <c r="F1939" t="str">
        <f ca="1">"0," &amp;IF(C1939=10, _xlfn.TEXTJOIN(",",TRUE,'[1]Agents parametrisation'!Q1939:Z1939), _xlfn.TEXTJOIN(",",TRUE,'[1]Agents parametrisation'!Q1939:Q1939))</f>
        <v>0,8,10,1,3,5,2,7,4,9,6</v>
      </c>
    </row>
    <row r="1940" spans="1:6" x14ac:dyDescent="0.25">
      <c r="A1940">
        <v>1939</v>
      </c>
      <c r="B1940">
        <v>0</v>
      </c>
      <c r="C1940">
        <f>IF($B1940,'[1]Agents parametrisation'!B$5,'[1]Agents parametrisation'!B$4)</f>
        <v>10</v>
      </c>
      <c r="D1940">
        <f>IF($B1940,'[1]Agents parametrisation'!C$5,'[1]Agents parametrisation'!C$4)</f>
        <v>10</v>
      </c>
      <c r="E1940">
        <f>IF($B1940,'[1]Agents parametrisation'!D$5,'[1]Agents parametrisation'!D$4)</f>
        <v>100</v>
      </c>
      <c r="F1940" t="str">
        <f ca="1">"0," &amp;IF(C1940=10, _xlfn.TEXTJOIN(",",TRUE,'[1]Agents parametrisation'!Q1940:Z1940), _xlfn.TEXTJOIN(",",TRUE,'[1]Agents parametrisation'!Q1940:Q1940))</f>
        <v>0,4,1,3,7,8,5,6,9,10,2</v>
      </c>
    </row>
    <row r="1941" spans="1:6" x14ac:dyDescent="0.25">
      <c r="A1941">
        <v>1940</v>
      </c>
      <c r="B1941">
        <v>0</v>
      </c>
      <c r="C1941">
        <f>IF($B1941,'[1]Agents parametrisation'!B$5,'[1]Agents parametrisation'!B$4)</f>
        <v>10</v>
      </c>
      <c r="D1941">
        <f>IF($B1941,'[1]Agents parametrisation'!C$5,'[1]Agents parametrisation'!C$4)</f>
        <v>10</v>
      </c>
      <c r="E1941">
        <f>IF($B1941,'[1]Agents parametrisation'!D$5,'[1]Agents parametrisation'!D$4)</f>
        <v>100</v>
      </c>
      <c r="F1941" t="str">
        <f ca="1">"0," &amp;IF(C1941=10, _xlfn.TEXTJOIN(",",TRUE,'[1]Agents parametrisation'!Q1941:Z1941), _xlfn.TEXTJOIN(",",TRUE,'[1]Agents parametrisation'!Q1941:Q1941))</f>
        <v>0,2,1,4,10,8,9,6,7,3,5</v>
      </c>
    </row>
    <row r="1942" spans="1:6" x14ac:dyDescent="0.25">
      <c r="A1942">
        <v>1941</v>
      </c>
      <c r="B1942">
        <v>0</v>
      </c>
      <c r="C1942">
        <f>IF($B1942,'[1]Agents parametrisation'!B$5,'[1]Agents parametrisation'!B$4)</f>
        <v>10</v>
      </c>
      <c r="D1942">
        <f>IF($B1942,'[1]Agents parametrisation'!C$5,'[1]Agents parametrisation'!C$4)</f>
        <v>10</v>
      </c>
      <c r="E1942">
        <f>IF($B1942,'[1]Agents parametrisation'!D$5,'[1]Agents parametrisation'!D$4)</f>
        <v>100</v>
      </c>
      <c r="F1942" t="str">
        <f ca="1">"0," &amp;IF(C1942=10, _xlfn.TEXTJOIN(",",TRUE,'[1]Agents parametrisation'!Q1942:Z1942), _xlfn.TEXTJOIN(",",TRUE,'[1]Agents parametrisation'!Q1942:Q1942))</f>
        <v>0,9,4,3,8,1,2,5,6,10,7</v>
      </c>
    </row>
    <row r="1943" spans="1:6" x14ac:dyDescent="0.25">
      <c r="A1943">
        <v>1942</v>
      </c>
      <c r="B1943">
        <v>0</v>
      </c>
      <c r="C1943">
        <f>IF($B1943,'[1]Agents parametrisation'!B$5,'[1]Agents parametrisation'!B$4)</f>
        <v>10</v>
      </c>
      <c r="D1943">
        <f>IF($B1943,'[1]Agents parametrisation'!C$5,'[1]Agents parametrisation'!C$4)</f>
        <v>10</v>
      </c>
      <c r="E1943">
        <f>IF($B1943,'[1]Agents parametrisation'!D$5,'[1]Agents parametrisation'!D$4)</f>
        <v>100</v>
      </c>
      <c r="F1943" t="str">
        <f ca="1">"0," &amp;IF(C1943=10, _xlfn.TEXTJOIN(",",TRUE,'[1]Agents parametrisation'!Q1943:Z1943), _xlfn.TEXTJOIN(",",TRUE,'[1]Agents parametrisation'!Q1943:Q1943))</f>
        <v>0,2,9,5,7,1,3,4,10,8,6</v>
      </c>
    </row>
    <row r="1944" spans="1:6" x14ac:dyDescent="0.25">
      <c r="A1944">
        <v>1943</v>
      </c>
      <c r="B1944">
        <v>0</v>
      </c>
      <c r="C1944">
        <f>IF($B1944,'[1]Agents parametrisation'!B$5,'[1]Agents parametrisation'!B$4)</f>
        <v>10</v>
      </c>
      <c r="D1944">
        <f>IF($B1944,'[1]Agents parametrisation'!C$5,'[1]Agents parametrisation'!C$4)</f>
        <v>10</v>
      </c>
      <c r="E1944">
        <f>IF($B1944,'[1]Agents parametrisation'!D$5,'[1]Agents parametrisation'!D$4)</f>
        <v>100</v>
      </c>
      <c r="F1944" t="str">
        <f ca="1">"0," &amp;IF(C1944=10, _xlfn.TEXTJOIN(",",TRUE,'[1]Agents parametrisation'!Q1944:Z1944), _xlfn.TEXTJOIN(",",TRUE,'[1]Agents parametrisation'!Q1944:Q1944))</f>
        <v>0,1,7,10,5,2,4,8,9,6,3</v>
      </c>
    </row>
    <row r="1945" spans="1:6" x14ac:dyDescent="0.25">
      <c r="A1945">
        <v>1944</v>
      </c>
      <c r="B1945">
        <v>0</v>
      </c>
      <c r="C1945">
        <f>IF($B1945,'[1]Agents parametrisation'!B$5,'[1]Agents parametrisation'!B$4)</f>
        <v>10</v>
      </c>
      <c r="D1945">
        <f>IF($B1945,'[1]Agents parametrisation'!C$5,'[1]Agents parametrisation'!C$4)</f>
        <v>10</v>
      </c>
      <c r="E1945">
        <f>IF($B1945,'[1]Agents parametrisation'!D$5,'[1]Agents parametrisation'!D$4)</f>
        <v>100</v>
      </c>
      <c r="F1945" t="str">
        <f ca="1">"0," &amp;IF(C1945=10, _xlfn.TEXTJOIN(",",TRUE,'[1]Agents parametrisation'!Q1945:Z1945), _xlfn.TEXTJOIN(",",TRUE,'[1]Agents parametrisation'!Q1945:Q1945))</f>
        <v>0,1,2,7,3,9,6,8,4,10,5</v>
      </c>
    </row>
    <row r="1946" spans="1:6" x14ac:dyDescent="0.25">
      <c r="A1946">
        <v>1945</v>
      </c>
      <c r="B1946">
        <v>0</v>
      </c>
      <c r="C1946">
        <f>IF($B1946,'[1]Agents parametrisation'!B$5,'[1]Agents parametrisation'!B$4)</f>
        <v>10</v>
      </c>
      <c r="D1946">
        <f>IF($B1946,'[1]Agents parametrisation'!C$5,'[1]Agents parametrisation'!C$4)</f>
        <v>10</v>
      </c>
      <c r="E1946">
        <f>IF($B1946,'[1]Agents parametrisation'!D$5,'[1]Agents parametrisation'!D$4)</f>
        <v>100</v>
      </c>
      <c r="F1946" t="str">
        <f ca="1">"0," &amp;IF(C1946=10, _xlfn.TEXTJOIN(",",TRUE,'[1]Agents parametrisation'!Q1946:Z1946), _xlfn.TEXTJOIN(",",TRUE,'[1]Agents parametrisation'!Q1946:Q1946))</f>
        <v>0,9,3,4,1,7,2,5,8,10,6</v>
      </c>
    </row>
    <row r="1947" spans="1:6" x14ac:dyDescent="0.25">
      <c r="A1947">
        <v>1946</v>
      </c>
      <c r="B1947">
        <v>0</v>
      </c>
      <c r="C1947">
        <f>IF($B1947,'[1]Agents parametrisation'!B$5,'[1]Agents parametrisation'!B$4)</f>
        <v>10</v>
      </c>
      <c r="D1947">
        <f>IF($B1947,'[1]Agents parametrisation'!C$5,'[1]Agents parametrisation'!C$4)</f>
        <v>10</v>
      </c>
      <c r="E1947">
        <f>IF($B1947,'[1]Agents parametrisation'!D$5,'[1]Agents parametrisation'!D$4)</f>
        <v>100</v>
      </c>
      <c r="F1947" t="str">
        <f ca="1">"0," &amp;IF(C1947=10, _xlfn.TEXTJOIN(",",TRUE,'[1]Agents parametrisation'!Q1947:Z1947), _xlfn.TEXTJOIN(",",TRUE,'[1]Agents parametrisation'!Q1947:Q1947))</f>
        <v>0,6,2,5,9,1,4,3,10,8,7</v>
      </c>
    </row>
    <row r="1948" spans="1:6" x14ac:dyDescent="0.25">
      <c r="A1948">
        <v>1947</v>
      </c>
      <c r="B1948">
        <v>0</v>
      </c>
      <c r="C1948">
        <f>IF($B1948,'[1]Agents parametrisation'!B$5,'[1]Agents parametrisation'!B$4)</f>
        <v>10</v>
      </c>
      <c r="D1948">
        <f>IF($B1948,'[1]Agents parametrisation'!C$5,'[1]Agents parametrisation'!C$4)</f>
        <v>10</v>
      </c>
      <c r="E1948">
        <f>IF($B1948,'[1]Agents parametrisation'!D$5,'[1]Agents parametrisation'!D$4)</f>
        <v>100</v>
      </c>
      <c r="F1948" t="str">
        <f ca="1">"0," &amp;IF(C1948=10, _xlfn.TEXTJOIN(",",TRUE,'[1]Agents parametrisation'!Q1948:Z1948), _xlfn.TEXTJOIN(",",TRUE,'[1]Agents parametrisation'!Q1948:Q1948))</f>
        <v>0,10,1,8,9,4,2,7,6,5,3</v>
      </c>
    </row>
    <row r="1949" spans="1:6" x14ac:dyDescent="0.25">
      <c r="A1949">
        <v>1948</v>
      </c>
      <c r="B1949">
        <v>0</v>
      </c>
      <c r="C1949">
        <f>IF($B1949,'[1]Agents parametrisation'!B$5,'[1]Agents parametrisation'!B$4)</f>
        <v>10</v>
      </c>
      <c r="D1949">
        <f>IF($B1949,'[1]Agents parametrisation'!C$5,'[1]Agents parametrisation'!C$4)</f>
        <v>10</v>
      </c>
      <c r="E1949">
        <f>IF($B1949,'[1]Agents parametrisation'!D$5,'[1]Agents parametrisation'!D$4)</f>
        <v>100</v>
      </c>
      <c r="F1949" t="str">
        <f ca="1">"0," &amp;IF(C1949=10, _xlfn.TEXTJOIN(",",TRUE,'[1]Agents parametrisation'!Q1949:Z1949), _xlfn.TEXTJOIN(",",TRUE,'[1]Agents parametrisation'!Q1949:Q1949))</f>
        <v>0,9,2,3,5,1,10,7,8,4,6</v>
      </c>
    </row>
    <row r="1950" spans="1:6" x14ac:dyDescent="0.25">
      <c r="A1950">
        <v>1949</v>
      </c>
      <c r="B1950">
        <v>0</v>
      </c>
      <c r="C1950">
        <f>IF($B1950,'[1]Agents parametrisation'!B$5,'[1]Agents parametrisation'!B$4)</f>
        <v>10</v>
      </c>
      <c r="D1950">
        <f>IF($B1950,'[1]Agents parametrisation'!C$5,'[1]Agents parametrisation'!C$4)</f>
        <v>10</v>
      </c>
      <c r="E1950">
        <f>IF($B1950,'[1]Agents parametrisation'!D$5,'[1]Agents parametrisation'!D$4)</f>
        <v>100</v>
      </c>
      <c r="F1950" t="str">
        <f ca="1">"0," &amp;IF(C1950=10, _xlfn.TEXTJOIN(",",TRUE,'[1]Agents parametrisation'!Q1950:Z1950), _xlfn.TEXTJOIN(",",TRUE,'[1]Agents parametrisation'!Q1950:Q1950))</f>
        <v>0,1,7,8,5,10,9,4,3,6,2</v>
      </c>
    </row>
    <row r="1951" spans="1:6" x14ac:dyDescent="0.25">
      <c r="A1951">
        <v>1950</v>
      </c>
      <c r="B1951">
        <v>0</v>
      </c>
      <c r="C1951">
        <f>IF($B1951,'[1]Agents parametrisation'!B$5,'[1]Agents parametrisation'!B$4)</f>
        <v>10</v>
      </c>
      <c r="D1951">
        <f>IF($B1951,'[1]Agents parametrisation'!C$5,'[1]Agents parametrisation'!C$4)</f>
        <v>10</v>
      </c>
      <c r="E1951">
        <f>IF($B1951,'[1]Agents parametrisation'!D$5,'[1]Agents parametrisation'!D$4)</f>
        <v>100</v>
      </c>
      <c r="F1951" t="str">
        <f ca="1">"0," &amp;IF(C1951=10, _xlfn.TEXTJOIN(",",TRUE,'[1]Agents parametrisation'!Q1951:Z1951), _xlfn.TEXTJOIN(",",TRUE,'[1]Agents parametrisation'!Q1951:Q1951))</f>
        <v>0,8,6,3,10,2,4,7,9,1,5</v>
      </c>
    </row>
    <row r="1952" spans="1:6" x14ac:dyDescent="0.25">
      <c r="A1952">
        <v>1951</v>
      </c>
      <c r="B1952">
        <v>0</v>
      </c>
      <c r="C1952">
        <f>IF($B1952,'[1]Agents parametrisation'!B$5,'[1]Agents parametrisation'!B$4)</f>
        <v>10</v>
      </c>
      <c r="D1952">
        <f>IF($B1952,'[1]Agents parametrisation'!C$5,'[1]Agents parametrisation'!C$4)</f>
        <v>10</v>
      </c>
      <c r="E1952">
        <f>IF($B1952,'[1]Agents parametrisation'!D$5,'[1]Agents parametrisation'!D$4)</f>
        <v>100</v>
      </c>
      <c r="F1952" t="str">
        <f ca="1">"0," &amp;IF(C1952=10, _xlfn.TEXTJOIN(",",TRUE,'[1]Agents parametrisation'!Q1952:Z1952), _xlfn.TEXTJOIN(",",TRUE,'[1]Agents parametrisation'!Q1952:Q1952))</f>
        <v>0,6,5,10,1,3,2,8,4,9,7</v>
      </c>
    </row>
    <row r="1953" spans="1:6" x14ac:dyDescent="0.25">
      <c r="A1953">
        <v>1952</v>
      </c>
      <c r="B1953">
        <v>0</v>
      </c>
      <c r="C1953">
        <f>IF($B1953,'[1]Agents parametrisation'!B$5,'[1]Agents parametrisation'!B$4)</f>
        <v>10</v>
      </c>
      <c r="D1953">
        <f>IF($B1953,'[1]Agents parametrisation'!C$5,'[1]Agents parametrisation'!C$4)</f>
        <v>10</v>
      </c>
      <c r="E1953">
        <f>IF($B1953,'[1]Agents parametrisation'!D$5,'[1]Agents parametrisation'!D$4)</f>
        <v>100</v>
      </c>
      <c r="F1953" t="str">
        <f ca="1">"0," &amp;IF(C1953=10, _xlfn.TEXTJOIN(",",TRUE,'[1]Agents parametrisation'!Q1953:Z1953), _xlfn.TEXTJOIN(",",TRUE,'[1]Agents parametrisation'!Q1953:Q1953))</f>
        <v>0,5,2,6,10,9,1,3,7,4,8</v>
      </c>
    </row>
    <row r="1954" spans="1:6" x14ac:dyDescent="0.25">
      <c r="A1954">
        <v>1953</v>
      </c>
      <c r="B1954">
        <v>0</v>
      </c>
      <c r="C1954">
        <f>IF($B1954,'[1]Agents parametrisation'!B$5,'[1]Agents parametrisation'!B$4)</f>
        <v>10</v>
      </c>
      <c r="D1954">
        <f>IF($B1954,'[1]Agents parametrisation'!C$5,'[1]Agents parametrisation'!C$4)</f>
        <v>10</v>
      </c>
      <c r="E1954">
        <f>IF($B1954,'[1]Agents parametrisation'!D$5,'[1]Agents parametrisation'!D$4)</f>
        <v>100</v>
      </c>
      <c r="F1954" t="str">
        <f ca="1">"0," &amp;IF(C1954=10, _xlfn.TEXTJOIN(",",TRUE,'[1]Agents parametrisation'!Q1954:Z1954), _xlfn.TEXTJOIN(",",TRUE,'[1]Agents parametrisation'!Q1954:Q1954))</f>
        <v>0,1,7,6,5,10,9,3,2,8,4</v>
      </c>
    </row>
    <row r="1955" spans="1:6" x14ac:dyDescent="0.25">
      <c r="A1955">
        <v>1954</v>
      </c>
      <c r="B1955">
        <v>0</v>
      </c>
      <c r="C1955">
        <f>IF($B1955,'[1]Agents parametrisation'!B$5,'[1]Agents parametrisation'!B$4)</f>
        <v>10</v>
      </c>
      <c r="D1955">
        <f>IF($B1955,'[1]Agents parametrisation'!C$5,'[1]Agents parametrisation'!C$4)</f>
        <v>10</v>
      </c>
      <c r="E1955">
        <f>IF($B1955,'[1]Agents parametrisation'!D$5,'[1]Agents parametrisation'!D$4)</f>
        <v>100</v>
      </c>
      <c r="F1955" t="str">
        <f ca="1">"0," &amp;IF(C1955=10, _xlfn.TEXTJOIN(",",TRUE,'[1]Agents parametrisation'!Q1955:Z1955), _xlfn.TEXTJOIN(",",TRUE,'[1]Agents parametrisation'!Q1955:Q1955))</f>
        <v>0,3,6,1,10,9,2,7,5,4,8</v>
      </c>
    </row>
    <row r="1956" spans="1:6" x14ac:dyDescent="0.25">
      <c r="A1956">
        <v>1955</v>
      </c>
      <c r="B1956">
        <v>0</v>
      </c>
      <c r="C1956">
        <f>IF($B1956,'[1]Agents parametrisation'!B$5,'[1]Agents parametrisation'!B$4)</f>
        <v>10</v>
      </c>
      <c r="D1956">
        <f>IF($B1956,'[1]Agents parametrisation'!C$5,'[1]Agents parametrisation'!C$4)</f>
        <v>10</v>
      </c>
      <c r="E1956">
        <f>IF($B1956,'[1]Agents parametrisation'!D$5,'[1]Agents parametrisation'!D$4)</f>
        <v>100</v>
      </c>
      <c r="F1956" t="str">
        <f ca="1">"0," &amp;IF(C1956=10, _xlfn.TEXTJOIN(",",TRUE,'[1]Agents parametrisation'!Q1956:Z1956), _xlfn.TEXTJOIN(",",TRUE,'[1]Agents parametrisation'!Q1956:Q1956))</f>
        <v>0,6,5,7,8,3,10,2,9,4,1</v>
      </c>
    </row>
    <row r="1957" spans="1:6" x14ac:dyDescent="0.25">
      <c r="A1957">
        <v>1956</v>
      </c>
      <c r="B1957">
        <v>0</v>
      </c>
      <c r="C1957">
        <f>IF($B1957,'[1]Agents parametrisation'!B$5,'[1]Agents parametrisation'!B$4)</f>
        <v>10</v>
      </c>
      <c r="D1957">
        <f>IF($B1957,'[1]Agents parametrisation'!C$5,'[1]Agents parametrisation'!C$4)</f>
        <v>10</v>
      </c>
      <c r="E1957">
        <f>IF($B1957,'[1]Agents parametrisation'!D$5,'[1]Agents parametrisation'!D$4)</f>
        <v>100</v>
      </c>
      <c r="F1957" t="str">
        <f ca="1">"0," &amp;IF(C1957=10, _xlfn.TEXTJOIN(",",TRUE,'[1]Agents parametrisation'!Q1957:Z1957), _xlfn.TEXTJOIN(",",TRUE,'[1]Agents parametrisation'!Q1957:Q1957))</f>
        <v>0,7,8,4,1,5,2,3,6,10,9</v>
      </c>
    </row>
    <row r="1958" spans="1:6" x14ac:dyDescent="0.25">
      <c r="A1958">
        <v>1957</v>
      </c>
      <c r="B1958">
        <v>0</v>
      </c>
      <c r="C1958">
        <f>IF($B1958,'[1]Agents parametrisation'!B$5,'[1]Agents parametrisation'!B$4)</f>
        <v>10</v>
      </c>
      <c r="D1958">
        <f>IF($B1958,'[1]Agents parametrisation'!C$5,'[1]Agents parametrisation'!C$4)</f>
        <v>10</v>
      </c>
      <c r="E1958">
        <f>IF($B1958,'[1]Agents parametrisation'!D$5,'[1]Agents parametrisation'!D$4)</f>
        <v>100</v>
      </c>
      <c r="F1958" t="str">
        <f ca="1">"0," &amp;IF(C1958=10, _xlfn.TEXTJOIN(",",TRUE,'[1]Agents parametrisation'!Q1958:Z1958), _xlfn.TEXTJOIN(",",TRUE,'[1]Agents parametrisation'!Q1958:Q1958))</f>
        <v>0,7,9,6,10,4,1,5,8,3,2</v>
      </c>
    </row>
    <row r="1959" spans="1:6" x14ac:dyDescent="0.25">
      <c r="A1959">
        <v>1958</v>
      </c>
      <c r="B1959">
        <v>0</v>
      </c>
      <c r="C1959">
        <f>IF($B1959,'[1]Agents parametrisation'!B$5,'[1]Agents parametrisation'!B$4)</f>
        <v>10</v>
      </c>
      <c r="D1959">
        <f>IF($B1959,'[1]Agents parametrisation'!C$5,'[1]Agents parametrisation'!C$4)</f>
        <v>10</v>
      </c>
      <c r="E1959">
        <f>IF($B1959,'[1]Agents parametrisation'!D$5,'[1]Agents parametrisation'!D$4)</f>
        <v>100</v>
      </c>
      <c r="F1959" t="str">
        <f ca="1">"0," &amp;IF(C1959=10, _xlfn.TEXTJOIN(",",TRUE,'[1]Agents parametrisation'!Q1959:Z1959), _xlfn.TEXTJOIN(",",TRUE,'[1]Agents parametrisation'!Q1959:Q1959))</f>
        <v>0,4,2,6,8,7,9,3,1,10,5</v>
      </c>
    </row>
    <row r="1960" spans="1:6" x14ac:dyDescent="0.25">
      <c r="A1960">
        <v>1959</v>
      </c>
      <c r="B1960">
        <v>0</v>
      </c>
      <c r="C1960">
        <f>IF($B1960,'[1]Agents parametrisation'!B$5,'[1]Agents parametrisation'!B$4)</f>
        <v>10</v>
      </c>
      <c r="D1960">
        <f>IF($B1960,'[1]Agents parametrisation'!C$5,'[1]Agents parametrisation'!C$4)</f>
        <v>10</v>
      </c>
      <c r="E1960">
        <f>IF($B1960,'[1]Agents parametrisation'!D$5,'[1]Agents parametrisation'!D$4)</f>
        <v>100</v>
      </c>
      <c r="F1960" t="str">
        <f ca="1">"0," &amp;IF(C1960=10, _xlfn.TEXTJOIN(",",TRUE,'[1]Agents parametrisation'!Q1960:Z1960), _xlfn.TEXTJOIN(",",TRUE,'[1]Agents parametrisation'!Q1960:Q1960))</f>
        <v>0,5,6,1,3,2,7,9,8,4,10</v>
      </c>
    </row>
    <row r="1961" spans="1:6" x14ac:dyDescent="0.25">
      <c r="A1961">
        <v>1960</v>
      </c>
      <c r="B1961">
        <v>0</v>
      </c>
      <c r="C1961">
        <f>IF($B1961,'[1]Agents parametrisation'!B$5,'[1]Agents parametrisation'!B$4)</f>
        <v>10</v>
      </c>
      <c r="D1961">
        <f>IF($B1961,'[1]Agents parametrisation'!C$5,'[1]Agents parametrisation'!C$4)</f>
        <v>10</v>
      </c>
      <c r="E1961">
        <f>IF($B1961,'[1]Agents parametrisation'!D$5,'[1]Agents parametrisation'!D$4)</f>
        <v>100</v>
      </c>
      <c r="F1961" t="str">
        <f ca="1">"0," &amp;IF(C1961=10, _xlfn.TEXTJOIN(",",TRUE,'[1]Agents parametrisation'!Q1961:Z1961), _xlfn.TEXTJOIN(",",TRUE,'[1]Agents parametrisation'!Q1961:Q1961))</f>
        <v>0,9,6,8,5,4,3,1,10,2,7</v>
      </c>
    </row>
    <row r="1962" spans="1:6" x14ac:dyDescent="0.25">
      <c r="A1962">
        <v>1961</v>
      </c>
      <c r="B1962">
        <v>0</v>
      </c>
      <c r="C1962">
        <f>IF($B1962,'[1]Agents parametrisation'!B$5,'[1]Agents parametrisation'!B$4)</f>
        <v>10</v>
      </c>
      <c r="D1962">
        <f>IF($B1962,'[1]Agents parametrisation'!C$5,'[1]Agents parametrisation'!C$4)</f>
        <v>10</v>
      </c>
      <c r="E1962">
        <f>IF($B1962,'[1]Agents parametrisation'!D$5,'[1]Agents parametrisation'!D$4)</f>
        <v>100</v>
      </c>
      <c r="F1962" t="str">
        <f ca="1">"0," &amp;IF(C1962=10, _xlfn.TEXTJOIN(",",TRUE,'[1]Agents parametrisation'!Q1962:Z1962), _xlfn.TEXTJOIN(",",TRUE,'[1]Agents parametrisation'!Q1962:Q1962))</f>
        <v>0,2,8,10,9,4,5,1,7,6,3</v>
      </c>
    </row>
    <row r="1963" spans="1:6" x14ac:dyDescent="0.25">
      <c r="A1963">
        <v>1962</v>
      </c>
      <c r="B1963">
        <v>0</v>
      </c>
      <c r="C1963">
        <f>IF($B1963,'[1]Agents parametrisation'!B$5,'[1]Agents parametrisation'!B$4)</f>
        <v>10</v>
      </c>
      <c r="D1963">
        <f>IF($B1963,'[1]Agents parametrisation'!C$5,'[1]Agents parametrisation'!C$4)</f>
        <v>10</v>
      </c>
      <c r="E1963">
        <f>IF($B1963,'[1]Agents parametrisation'!D$5,'[1]Agents parametrisation'!D$4)</f>
        <v>100</v>
      </c>
      <c r="F1963" t="str">
        <f ca="1">"0," &amp;IF(C1963=10, _xlfn.TEXTJOIN(",",TRUE,'[1]Agents parametrisation'!Q1963:Z1963), _xlfn.TEXTJOIN(",",TRUE,'[1]Agents parametrisation'!Q1963:Q1963))</f>
        <v>0,2,8,4,1,10,9,7,3,6,5</v>
      </c>
    </row>
    <row r="1964" spans="1:6" x14ac:dyDescent="0.25">
      <c r="A1964">
        <v>1963</v>
      </c>
      <c r="B1964">
        <v>0</v>
      </c>
      <c r="C1964">
        <f>IF($B1964,'[1]Agents parametrisation'!B$5,'[1]Agents parametrisation'!B$4)</f>
        <v>10</v>
      </c>
      <c r="D1964">
        <f>IF($B1964,'[1]Agents parametrisation'!C$5,'[1]Agents parametrisation'!C$4)</f>
        <v>10</v>
      </c>
      <c r="E1964">
        <f>IF($B1964,'[1]Agents parametrisation'!D$5,'[1]Agents parametrisation'!D$4)</f>
        <v>100</v>
      </c>
      <c r="F1964" t="str">
        <f ca="1">"0," &amp;IF(C1964=10, _xlfn.TEXTJOIN(",",TRUE,'[1]Agents parametrisation'!Q1964:Z1964), _xlfn.TEXTJOIN(",",TRUE,'[1]Agents parametrisation'!Q1964:Q1964))</f>
        <v>0,9,10,3,8,7,4,5,2,6,1</v>
      </c>
    </row>
    <row r="1965" spans="1:6" x14ac:dyDescent="0.25">
      <c r="A1965">
        <v>1964</v>
      </c>
      <c r="B1965">
        <v>0</v>
      </c>
      <c r="C1965">
        <f>IF($B1965,'[1]Agents parametrisation'!B$5,'[1]Agents parametrisation'!B$4)</f>
        <v>10</v>
      </c>
      <c r="D1965">
        <f>IF($B1965,'[1]Agents parametrisation'!C$5,'[1]Agents parametrisation'!C$4)</f>
        <v>10</v>
      </c>
      <c r="E1965">
        <f>IF($B1965,'[1]Agents parametrisation'!D$5,'[1]Agents parametrisation'!D$4)</f>
        <v>100</v>
      </c>
      <c r="F1965" t="str">
        <f ca="1">"0," &amp;IF(C1965=10, _xlfn.TEXTJOIN(",",TRUE,'[1]Agents parametrisation'!Q1965:Z1965), _xlfn.TEXTJOIN(",",TRUE,'[1]Agents parametrisation'!Q1965:Q1965))</f>
        <v>0,1,5,7,2,8,4,3,10,9,6</v>
      </c>
    </row>
    <row r="1966" spans="1:6" x14ac:dyDescent="0.25">
      <c r="A1966">
        <v>1965</v>
      </c>
      <c r="B1966">
        <v>0</v>
      </c>
      <c r="C1966">
        <f>IF($B1966,'[1]Agents parametrisation'!B$5,'[1]Agents parametrisation'!B$4)</f>
        <v>10</v>
      </c>
      <c r="D1966">
        <f>IF($B1966,'[1]Agents parametrisation'!C$5,'[1]Agents parametrisation'!C$4)</f>
        <v>10</v>
      </c>
      <c r="E1966">
        <f>IF($B1966,'[1]Agents parametrisation'!D$5,'[1]Agents parametrisation'!D$4)</f>
        <v>100</v>
      </c>
      <c r="F1966" t="str">
        <f ca="1">"0," &amp;IF(C1966=10, _xlfn.TEXTJOIN(",",TRUE,'[1]Agents parametrisation'!Q1966:Z1966), _xlfn.TEXTJOIN(",",TRUE,'[1]Agents parametrisation'!Q1966:Q1966))</f>
        <v>0,9,4,8,5,10,7,6,1,2,3</v>
      </c>
    </row>
    <row r="1967" spans="1:6" x14ac:dyDescent="0.25">
      <c r="A1967">
        <v>1966</v>
      </c>
      <c r="B1967">
        <v>0</v>
      </c>
      <c r="C1967">
        <f>IF($B1967,'[1]Agents parametrisation'!B$5,'[1]Agents parametrisation'!B$4)</f>
        <v>10</v>
      </c>
      <c r="D1967">
        <f>IF($B1967,'[1]Agents parametrisation'!C$5,'[1]Agents parametrisation'!C$4)</f>
        <v>10</v>
      </c>
      <c r="E1967">
        <f>IF($B1967,'[1]Agents parametrisation'!D$5,'[1]Agents parametrisation'!D$4)</f>
        <v>100</v>
      </c>
      <c r="F1967" t="str">
        <f ca="1">"0," &amp;IF(C1967=10, _xlfn.TEXTJOIN(",",TRUE,'[1]Agents parametrisation'!Q1967:Z1967), _xlfn.TEXTJOIN(",",TRUE,'[1]Agents parametrisation'!Q1967:Q1967))</f>
        <v>0,7,1,6,2,5,10,9,4,3,8</v>
      </c>
    </row>
    <row r="1968" spans="1:6" x14ac:dyDescent="0.25">
      <c r="A1968">
        <v>1967</v>
      </c>
      <c r="B1968">
        <v>0</v>
      </c>
      <c r="C1968">
        <f>IF($B1968,'[1]Agents parametrisation'!B$5,'[1]Agents parametrisation'!B$4)</f>
        <v>10</v>
      </c>
      <c r="D1968">
        <f>IF($B1968,'[1]Agents parametrisation'!C$5,'[1]Agents parametrisation'!C$4)</f>
        <v>10</v>
      </c>
      <c r="E1968">
        <f>IF($B1968,'[1]Agents parametrisation'!D$5,'[1]Agents parametrisation'!D$4)</f>
        <v>100</v>
      </c>
      <c r="F1968" t="str">
        <f ca="1">"0," &amp;IF(C1968=10, _xlfn.TEXTJOIN(",",TRUE,'[1]Agents parametrisation'!Q1968:Z1968), _xlfn.TEXTJOIN(",",TRUE,'[1]Agents parametrisation'!Q1968:Q1968))</f>
        <v>0,7,2,6,10,8,3,9,1,4,5</v>
      </c>
    </row>
    <row r="1969" spans="1:6" x14ac:dyDescent="0.25">
      <c r="A1969">
        <v>1968</v>
      </c>
      <c r="B1969">
        <v>0</v>
      </c>
      <c r="C1969">
        <f>IF($B1969,'[1]Agents parametrisation'!B$5,'[1]Agents parametrisation'!B$4)</f>
        <v>10</v>
      </c>
      <c r="D1969">
        <f>IF($B1969,'[1]Agents parametrisation'!C$5,'[1]Agents parametrisation'!C$4)</f>
        <v>10</v>
      </c>
      <c r="E1969">
        <f>IF($B1969,'[1]Agents parametrisation'!D$5,'[1]Agents parametrisation'!D$4)</f>
        <v>100</v>
      </c>
      <c r="F1969" t="str">
        <f ca="1">"0," &amp;IF(C1969=10, _xlfn.TEXTJOIN(",",TRUE,'[1]Agents parametrisation'!Q1969:Z1969), _xlfn.TEXTJOIN(",",TRUE,'[1]Agents parametrisation'!Q1969:Q1969))</f>
        <v>0,7,9,1,10,4,8,3,2,5,6</v>
      </c>
    </row>
    <row r="1970" spans="1:6" x14ac:dyDescent="0.25">
      <c r="A1970">
        <v>1969</v>
      </c>
      <c r="B1970">
        <v>0</v>
      </c>
      <c r="C1970">
        <f>IF($B1970,'[1]Agents parametrisation'!B$5,'[1]Agents parametrisation'!B$4)</f>
        <v>10</v>
      </c>
      <c r="D1970">
        <f>IF($B1970,'[1]Agents parametrisation'!C$5,'[1]Agents parametrisation'!C$4)</f>
        <v>10</v>
      </c>
      <c r="E1970">
        <f>IF($B1970,'[1]Agents parametrisation'!D$5,'[1]Agents parametrisation'!D$4)</f>
        <v>100</v>
      </c>
      <c r="F1970" t="str">
        <f ca="1">"0," &amp;IF(C1970=10, _xlfn.TEXTJOIN(",",TRUE,'[1]Agents parametrisation'!Q1970:Z1970), _xlfn.TEXTJOIN(",",TRUE,'[1]Agents parametrisation'!Q1970:Q1970))</f>
        <v>0,10,8,1,4,2,5,3,9,6,7</v>
      </c>
    </row>
    <row r="1971" spans="1:6" x14ac:dyDescent="0.25">
      <c r="A1971">
        <v>1970</v>
      </c>
      <c r="B1971">
        <v>0</v>
      </c>
      <c r="C1971">
        <f>IF($B1971,'[1]Agents parametrisation'!B$5,'[1]Agents parametrisation'!B$4)</f>
        <v>10</v>
      </c>
      <c r="D1971">
        <f>IF($B1971,'[1]Agents parametrisation'!C$5,'[1]Agents parametrisation'!C$4)</f>
        <v>10</v>
      </c>
      <c r="E1971">
        <f>IF($B1971,'[1]Agents parametrisation'!D$5,'[1]Agents parametrisation'!D$4)</f>
        <v>100</v>
      </c>
      <c r="F1971" t="str">
        <f ca="1">"0," &amp;IF(C1971=10, _xlfn.TEXTJOIN(",",TRUE,'[1]Agents parametrisation'!Q1971:Z1971), _xlfn.TEXTJOIN(",",TRUE,'[1]Agents parametrisation'!Q1971:Q1971))</f>
        <v>0,4,10,8,5,6,7,2,3,1,9</v>
      </c>
    </row>
    <row r="1972" spans="1:6" x14ac:dyDescent="0.25">
      <c r="A1972">
        <v>1971</v>
      </c>
      <c r="B1972">
        <v>0</v>
      </c>
      <c r="C1972">
        <f>IF($B1972,'[1]Agents parametrisation'!B$5,'[1]Agents parametrisation'!B$4)</f>
        <v>10</v>
      </c>
      <c r="D1972">
        <f>IF($B1972,'[1]Agents parametrisation'!C$5,'[1]Agents parametrisation'!C$4)</f>
        <v>10</v>
      </c>
      <c r="E1972">
        <f>IF($B1972,'[1]Agents parametrisation'!D$5,'[1]Agents parametrisation'!D$4)</f>
        <v>100</v>
      </c>
      <c r="F1972" t="str">
        <f ca="1">"0," &amp;IF(C1972=10, _xlfn.TEXTJOIN(",",TRUE,'[1]Agents parametrisation'!Q1972:Z1972), _xlfn.TEXTJOIN(",",TRUE,'[1]Agents parametrisation'!Q1972:Q1972))</f>
        <v>0,8,10,7,1,5,9,2,6,3,4</v>
      </c>
    </row>
    <row r="1973" spans="1:6" x14ac:dyDescent="0.25">
      <c r="A1973">
        <v>1972</v>
      </c>
      <c r="B1973">
        <v>0</v>
      </c>
      <c r="C1973">
        <f>IF($B1973,'[1]Agents parametrisation'!B$5,'[1]Agents parametrisation'!B$4)</f>
        <v>10</v>
      </c>
      <c r="D1973">
        <f>IF($B1973,'[1]Agents parametrisation'!C$5,'[1]Agents parametrisation'!C$4)</f>
        <v>10</v>
      </c>
      <c r="E1973">
        <f>IF($B1973,'[1]Agents parametrisation'!D$5,'[1]Agents parametrisation'!D$4)</f>
        <v>100</v>
      </c>
      <c r="F1973" t="str">
        <f ca="1">"0," &amp;IF(C1973=10, _xlfn.TEXTJOIN(",",TRUE,'[1]Agents parametrisation'!Q1973:Z1973), _xlfn.TEXTJOIN(",",TRUE,'[1]Agents parametrisation'!Q1973:Q1973))</f>
        <v>0,3,5,1,9,4,6,2,7,8,10</v>
      </c>
    </row>
    <row r="1974" spans="1:6" x14ac:dyDescent="0.25">
      <c r="A1974">
        <v>1973</v>
      </c>
      <c r="B1974">
        <v>0</v>
      </c>
      <c r="C1974">
        <f>IF($B1974,'[1]Agents parametrisation'!B$5,'[1]Agents parametrisation'!B$4)</f>
        <v>10</v>
      </c>
      <c r="D1974">
        <f>IF($B1974,'[1]Agents parametrisation'!C$5,'[1]Agents parametrisation'!C$4)</f>
        <v>10</v>
      </c>
      <c r="E1974">
        <f>IF($B1974,'[1]Agents parametrisation'!D$5,'[1]Agents parametrisation'!D$4)</f>
        <v>100</v>
      </c>
      <c r="F1974" t="str">
        <f ca="1">"0," &amp;IF(C1974=10, _xlfn.TEXTJOIN(",",TRUE,'[1]Agents parametrisation'!Q1974:Z1974), _xlfn.TEXTJOIN(",",TRUE,'[1]Agents parametrisation'!Q1974:Q1974))</f>
        <v>0,2,8,4,9,7,3,10,5,1,6</v>
      </c>
    </row>
    <row r="1975" spans="1:6" x14ac:dyDescent="0.25">
      <c r="A1975">
        <v>1974</v>
      </c>
      <c r="B1975">
        <v>0</v>
      </c>
      <c r="C1975">
        <f>IF($B1975,'[1]Agents parametrisation'!B$5,'[1]Agents parametrisation'!B$4)</f>
        <v>10</v>
      </c>
      <c r="D1975">
        <f>IF($B1975,'[1]Agents parametrisation'!C$5,'[1]Agents parametrisation'!C$4)</f>
        <v>10</v>
      </c>
      <c r="E1975">
        <f>IF($B1975,'[1]Agents parametrisation'!D$5,'[1]Agents parametrisation'!D$4)</f>
        <v>100</v>
      </c>
      <c r="F1975" t="str">
        <f ca="1">"0," &amp;IF(C1975=10, _xlfn.TEXTJOIN(",",TRUE,'[1]Agents parametrisation'!Q1975:Z1975), _xlfn.TEXTJOIN(",",TRUE,'[1]Agents parametrisation'!Q1975:Q1975))</f>
        <v>0,9,10,2,7,1,4,8,3,6,5</v>
      </c>
    </row>
    <row r="1976" spans="1:6" x14ac:dyDescent="0.25">
      <c r="A1976">
        <v>1975</v>
      </c>
      <c r="B1976">
        <v>0</v>
      </c>
      <c r="C1976">
        <f>IF($B1976,'[1]Agents parametrisation'!B$5,'[1]Agents parametrisation'!B$4)</f>
        <v>10</v>
      </c>
      <c r="D1976">
        <f>IF($B1976,'[1]Agents parametrisation'!C$5,'[1]Agents parametrisation'!C$4)</f>
        <v>10</v>
      </c>
      <c r="E1976">
        <f>IF($B1976,'[1]Agents parametrisation'!D$5,'[1]Agents parametrisation'!D$4)</f>
        <v>100</v>
      </c>
      <c r="F1976" t="str">
        <f ca="1">"0," &amp;IF(C1976=10, _xlfn.TEXTJOIN(",",TRUE,'[1]Agents parametrisation'!Q1976:Z1976), _xlfn.TEXTJOIN(",",TRUE,'[1]Agents parametrisation'!Q1976:Q1976))</f>
        <v>0,1,2,10,9,7,5,8,6,4,3</v>
      </c>
    </row>
    <row r="1977" spans="1:6" x14ac:dyDescent="0.25">
      <c r="A1977">
        <v>1976</v>
      </c>
      <c r="B1977">
        <v>0</v>
      </c>
      <c r="C1977">
        <f>IF($B1977,'[1]Agents parametrisation'!B$5,'[1]Agents parametrisation'!B$4)</f>
        <v>10</v>
      </c>
      <c r="D1977">
        <f>IF($B1977,'[1]Agents parametrisation'!C$5,'[1]Agents parametrisation'!C$4)</f>
        <v>10</v>
      </c>
      <c r="E1977">
        <f>IF($B1977,'[1]Agents parametrisation'!D$5,'[1]Agents parametrisation'!D$4)</f>
        <v>100</v>
      </c>
      <c r="F1977" t="str">
        <f ca="1">"0," &amp;IF(C1977=10, _xlfn.TEXTJOIN(",",TRUE,'[1]Agents parametrisation'!Q1977:Z1977), _xlfn.TEXTJOIN(",",TRUE,'[1]Agents parametrisation'!Q1977:Q1977))</f>
        <v>0,9,7,6,10,1,3,4,5,2,8</v>
      </c>
    </row>
    <row r="1978" spans="1:6" x14ac:dyDescent="0.25">
      <c r="A1978">
        <v>1977</v>
      </c>
      <c r="B1978">
        <v>0</v>
      </c>
      <c r="C1978">
        <f>IF($B1978,'[1]Agents parametrisation'!B$5,'[1]Agents parametrisation'!B$4)</f>
        <v>10</v>
      </c>
      <c r="D1978">
        <f>IF($B1978,'[1]Agents parametrisation'!C$5,'[1]Agents parametrisation'!C$4)</f>
        <v>10</v>
      </c>
      <c r="E1978">
        <f>IF($B1978,'[1]Agents parametrisation'!D$5,'[1]Agents parametrisation'!D$4)</f>
        <v>100</v>
      </c>
      <c r="F1978" t="str">
        <f ca="1">"0," &amp;IF(C1978=10, _xlfn.TEXTJOIN(",",TRUE,'[1]Agents parametrisation'!Q1978:Z1978), _xlfn.TEXTJOIN(",",TRUE,'[1]Agents parametrisation'!Q1978:Q1978))</f>
        <v>0,8,6,2,5,3,9,4,7,10,1</v>
      </c>
    </row>
    <row r="1979" spans="1:6" x14ac:dyDescent="0.25">
      <c r="A1979">
        <v>1978</v>
      </c>
      <c r="B1979">
        <v>0</v>
      </c>
      <c r="C1979">
        <f>IF($B1979,'[1]Agents parametrisation'!B$5,'[1]Agents parametrisation'!B$4)</f>
        <v>10</v>
      </c>
      <c r="D1979">
        <f>IF($B1979,'[1]Agents parametrisation'!C$5,'[1]Agents parametrisation'!C$4)</f>
        <v>10</v>
      </c>
      <c r="E1979">
        <f>IF($B1979,'[1]Agents parametrisation'!D$5,'[1]Agents parametrisation'!D$4)</f>
        <v>100</v>
      </c>
      <c r="F1979" t="str">
        <f ca="1">"0," &amp;IF(C1979=10, _xlfn.TEXTJOIN(",",TRUE,'[1]Agents parametrisation'!Q1979:Z1979), _xlfn.TEXTJOIN(",",TRUE,'[1]Agents parametrisation'!Q1979:Q1979))</f>
        <v>0,3,1,5,2,9,7,6,8,10,4</v>
      </c>
    </row>
    <row r="1980" spans="1:6" x14ac:dyDescent="0.25">
      <c r="A1980">
        <v>1979</v>
      </c>
      <c r="B1980">
        <v>0</v>
      </c>
      <c r="C1980">
        <f>IF($B1980,'[1]Agents parametrisation'!B$5,'[1]Agents parametrisation'!B$4)</f>
        <v>10</v>
      </c>
      <c r="D1980">
        <f>IF($B1980,'[1]Agents parametrisation'!C$5,'[1]Agents parametrisation'!C$4)</f>
        <v>10</v>
      </c>
      <c r="E1980">
        <f>IF($B1980,'[1]Agents parametrisation'!D$5,'[1]Agents parametrisation'!D$4)</f>
        <v>100</v>
      </c>
      <c r="F1980" t="str">
        <f ca="1">"0," &amp;IF(C1980=10, _xlfn.TEXTJOIN(",",TRUE,'[1]Agents parametrisation'!Q1980:Z1980), _xlfn.TEXTJOIN(",",TRUE,'[1]Agents parametrisation'!Q1980:Q1980))</f>
        <v>0,2,6,4,7,9,3,10,1,5,8</v>
      </c>
    </row>
    <row r="1981" spans="1:6" x14ac:dyDescent="0.25">
      <c r="A1981">
        <v>1980</v>
      </c>
      <c r="B1981">
        <v>0</v>
      </c>
      <c r="C1981">
        <f>IF($B1981,'[1]Agents parametrisation'!B$5,'[1]Agents parametrisation'!B$4)</f>
        <v>10</v>
      </c>
      <c r="D1981">
        <f>IF($B1981,'[1]Agents parametrisation'!C$5,'[1]Agents parametrisation'!C$4)</f>
        <v>10</v>
      </c>
      <c r="E1981">
        <f>IF($B1981,'[1]Agents parametrisation'!D$5,'[1]Agents parametrisation'!D$4)</f>
        <v>100</v>
      </c>
      <c r="F1981" t="str">
        <f ca="1">"0," &amp;IF(C1981=10, _xlfn.TEXTJOIN(",",TRUE,'[1]Agents parametrisation'!Q1981:Z1981), _xlfn.TEXTJOIN(",",TRUE,'[1]Agents parametrisation'!Q1981:Q1981))</f>
        <v>0,2,8,3,6,5,1,7,9,10,4</v>
      </c>
    </row>
    <row r="1982" spans="1:6" x14ac:dyDescent="0.25">
      <c r="A1982">
        <v>1981</v>
      </c>
      <c r="B1982">
        <v>0</v>
      </c>
      <c r="C1982">
        <f>IF($B1982,'[1]Agents parametrisation'!B$5,'[1]Agents parametrisation'!B$4)</f>
        <v>10</v>
      </c>
      <c r="D1982">
        <f>IF($B1982,'[1]Agents parametrisation'!C$5,'[1]Agents parametrisation'!C$4)</f>
        <v>10</v>
      </c>
      <c r="E1982">
        <f>IF($B1982,'[1]Agents parametrisation'!D$5,'[1]Agents parametrisation'!D$4)</f>
        <v>100</v>
      </c>
      <c r="F1982" t="str">
        <f ca="1">"0," &amp;IF(C1982=10, _xlfn.TEXTJOIN(",",TRUE,'[1]Agents parametrisation'!Q1982:Z1982), _xlfn.TEXTJOIN(",",TRUE,'[1]Agents parametrisation'!Q1982:Q1982))</f>
        <v>0,2,4,5,3,6,7,1,9,8,10</v>
      </c>
    </row>
    <row r="1983" spans="1:6" x14ac:dyDescent="0.25">
      <c r="A1983">
        <v>1982</v>
      </c>
      <c r="B1983">
        <v>0</v>
      </c>
      <c r="C1983">
        <f>IF($B1983,'[1]Agents parametrisation'!B$5,'[1]Agents parametrisation'!B$4)</f>
        <v>10</v>
      </c>
      <c r="D1983">
        <f>IF($B1983,'[1]Agents parametrisation'!C$5,'[1]Agents parametrisation'!C$4)</f>
        <v>10</v>
      </c>
      <c r="E1983">
        <f>IF($B1983,'[1]Agents parametrisation'!D$5,'[1]Agents parametrisation'!D$4)</f>
        <v>100</v>
      </c>
      <c r="F1983" t="str">
        <f ca="1">"0," &amp;IF(C1983=10, _xlfn.TEXTJOIN(",",TRUE,'[1]Agents parametrisation'!Q1983:Z1983), _xlfn.TEXTJOIN(",",TRUE,'[1]Agents parametrisation'!Q1983:Q1983))</f>
        <v>0,7,4,2,10,5,1,8,3,6,9</v>
      </c>
    </row>
    <row r="1984" spans="1:6" x14ac:dyDescent="0.25">
      <c r="A1984">
        <v>1983</v>
      </c>
      <c r="B1984">
        <v>0</v>
      </c>
      <c r="C1984">
        <f>IF($B1984,'[1]Agents parametrisation'!B$5,'[1]Agents parametrisation'!B$4)</f>
        <v>10</v>
      </c>
      <c r="D1984">
        <f>IF($B1984,'[1]Agents parametrisation'!C$5,'[1]Agents parametrisation'!C$4)</f>
        <v>10</v>
      </c>
      <c r="E1984">
        <f>IF($B1984,'[1]Agents parametrisation'!D$5,'[1]Agents parametrisation'!D$4)</f>
        <v>100</v>
      </c>
      <c r="F1984" t="str">
        <f ca="1">"0," &amp;IF(C1984=10, _xlfn.TEXTJOIN(",",TRUE,'[1]Agents parametrisation'!Q1984:Z1984), _xlfn.TEXTJOIN(",",TRUE,'[1]Agents parametrisation'!Q1984:Q1984))</f>
        <v>0,3,2,4,9,5,10,6,1,7,8</v>
      </c>
    </row>
    <row r="1985" spans="1:6" x14ac:dyDescent="0.25">
      <c r="A1985">
        <v>1984</v>
      </c>
      <c r="B1985">
        <v>0</v>
      </c>
      <c r="C1985">
        <f>IF($B1985,'[1]Agents parametrisation'!B$5,'[1]Agents parametrisation'!B$4)</f>
        <v>10</v>
      </c>
      <c r="D1985">
        <f>IF($B1985,'[1]Agents parametrisation'!C$5,'[1]Agents parametrisation'!C$4)</f>
        <v>10</v>
      </c>
      <c r="E1985">
        <f>IF($B1985,'[1]Agents parametrisation'!D$5,'[1]Agents parametrisation'!D$4)</f>
        <v>100</v>
      </c>
      <c r="F1985" t="str">
        <f ca="1">"0," &amp;IF(C1985=10, _xlfn.TEXTJOIN(",",TRUE,'[1]Agents parametrisation'!Q1985:Z1985), _xlfn.TEXTJOIN(",",TRUE,'[1]Agents parametrisation'!Q1985:Q1985))</f>
        <v>0,7,6,10,4,8,9,1,3,5,2</v>
      </c>
    </row>
    <row r="1986" spans="1:6" x14ac:dyDescent="0.25">
      <c r="A1986">
        <v>1985</v>
      </c>
      <c r="B1986">
        <v>0</v>
      </c>
      <c r="C1986">
        <f>IF($B1986,'[1]Agents parametrisation'!B$5,'[1]Agents parametrisation'!B$4)</f>
        <v>10</v>
      </c>
      <c r="D1986">
        <f>IF($B1986,'[1]Agents parametrisation'!C$5,'[1]Agents parametrisation'!C$4)</f>
        <v>10</v>
      </c>
      <c r="E1986">
        <f>IF($B1986,'[1]Agents parametrisation'!D$5,'[1]Agents parametrisation'!D$4)</f>
        <v>100</v>
      </c>
      <c r="F1986" t="str">
        <f ca="1">"0," &amp;IF(C1986=10, _xlfn.TEXTJOIN(",",TRUE,'[1]Agents parametrisation'!Q1986:Z1986), _xlfn.TEXTJOIN(",",TRUE,'[1]Agents parametrisation'!Q1986:Q1986))</f>
        <v>0,2,8,6,4,3,7,5,10,9,1</v>
      </c>
    </row>
    <row r="1987" spans="1:6" x14ac:dyDescent="0.25">
      <c r="A1987">
        <v>1986</v>
      </c>
      <c r="B1987">
        <v>0</v>
      </c>
      <c r="C1987">
        <f>IF($B1987,'[1]Agents parametrisation'!B$5,'[1]Agents parametrisation'!B$4)</f>
        <v>10</v>
      </c>
      <c r="D1987">
        <f>IF($B1987,'[1]Agents parametrisation'!C$5,'[1]Agents parametrisation'!C$4)</f>
        <v>10</v>
      </c>
      <c r="E1987">
        <f>IF($B1987,'[1]Agents parametrisation'!D$5,'[1]Agents parametrisation'!D$4)</f>
        <v>100</v>
      </c>
      <c r="F1987" t="str">
        <f ca="1">"0," &amp;IF(C1987=10, _xlfn.TEXTJOIN(",",TRUE,'[1]Agents parametrisation'!Q1987:Z1987), _xlfn.TEXTJOIN(",",TRUE,'[1]Agents parametrisation'!Q1987:Q1987))</f>
        <v>0,10,2,1,8,4,6,7,5,3,9</v>
      </c>
    </row>
    <row r="1988" spans="1:6" x14ac:dyDescent="0.25">
      <c r="A1988">
        <v>1987</v>
      </c>
      <c r="B1988">
        <v>0</v>
      </c>
      <c r="C1988">
        <f>IF($B1988,'[1]Agents parametrisation'!B$5,'[1]Agents parametrisation'!B$4)</f>
        <v>10</v>
      </c>
      <c r="D1988">
        <f>IF($B1988,'[1]Agents parametrisation'!C$5,'[1]Agents parametrisation'!C$4)</f>
        <v>10</v>
      </c>
      <c r="E1988">
        <f>IF($B1988,'[1]Agents parametrisation'!D$5,'[1]Agents parametrisation'!D$4)</f>
        <v>100</v>
      </c>
      <c r="F1988" t="str">
        <f ca="1">"0," &amp;IF(C1988=10, _xlfn.TEXTJOIN(",",TRUE,'[1]Agents parametrisation'!Q1988:Z1988), _xlfn.TEXTJOIN(",",TRUE,'[1]Agents parametrisation'!Q1988:Q1988))</f>
        <v>0,2,4,1,8,10,7,9,5,6,3</v>
      </c>
    </row>
    <row r="1989" spans="1:6" x14ac:dyDescent="0.25">
      <c r="A1989">
        <v>1988</v>
      </c>
      <c r="B1989">
        <v>0</v>
      </c>
      <c r="C1989">
        <f>IF($B1989,'[1]Agents parametrisation'!B$5,'[1]Agents parametrisation'!B$4)</f>
        <v>10</v>
      </c>
      <c r="D1989">
        <f>IF($B1989,'[1]Agents parametrisation'!C$5,'[1]Agents parametrisation'!C$4)</f>
        <v>10</v>
      </c>
      <c r="E1989">
        <f>IF($B1989,'[1]Agents parametrisation'!D$5,'[1]Agents parametrisation'!D$4)</f>
        <v>100</v>
      </c>
      <c r="F1989" t="str">
        <f ca="1">"0," &amp;IF(C1989=10, _xlfn.TEXTJOIN(",",TRUE,'[1]Agents parametrisation'!Q1989:Z1989), _xlfn.TEXTJOIN(",",TRUE,'[1]Agents parametrisation'!Q1989:Q1989))</f>
        <v>0,10,5,4,7,1,2,3,9,6,8</v>
      </c>
    </row>
    <row r="1990" spans="1:6" x14ac:dyDescent="0.25">
      <c r="A1990">
        <v>1989</v>
      </c>
      <c r="B1990">
        <v>0</v>
      </c>
      <c r="C1990">
        <f>IF($B1990,'[1]Agents parametrisation'!B$5,'[1]Agents parametrisation'!B$4)</f>
        <v>10</v>
      </c>
      <c r="D1990">
        <f>IF($B1990,'[1]Agents parametrisation'!C$5,'[1]Agents parametrisation'!C$4)</f>
        <v>10</v>
      </c>
      <c r="E1990">
        <f>IF($B1990,'[1]Agents parametrisation'!D$5,'[1]Agents parametrisation'!D$4)</f>
        <v>100</v>
      </c>
      <c r="F1990" t="str">
        <f ca="1">"0," &amp;IF(C1990=10, _xlfn.TEXTJOIN(",",TRUE,'[1]Agents parametrisation'!Q1990:Z1990), _xlfn.TEXTJOIN(",",TRUE,'[1]Agents parametrisation'!Q1990:Q1990))</f>
        <v>0,7,4,6,1,5,10,8,2,9,3</v>
      </c>
    </row>
    <row r="1991" spans="1:6" x14ac:dyDescent="0.25">
      <c r="A1991">
        <v>1990</v>
      </c>
      <c r="B1991">
        <v>0</v>
      </c>
      <c r="C1991">
        <f>IF($B1991,'[1]Agents parametrisation'!B$5,'[1]Agents parametrisation'!B$4)</f>
        <v>10</v>
      </c>
      <c r="D1991">
        <f>IF($B1991,'[1]Agents parametrisation'!C$5,'[1]Agents parametrisation'!C$4)</f>
        <v>10</v>
      </c>
      <c r="E1991">
        <f>IF($B1991,'[1]Agents parametrisation'!D$5,'[1]Agents parametrisation'!D$4)</f>
        <v>100</v>
      </c>
      <c r="F1991" t="str">
        <f ca="1">"0," &amp;IF(C1991=10, _xlfn.TEXTJOIN(",",TRUE,'[1]Agents parametrisation'!Q1991:Z1991), _xlfn.TEXTJOIN(",",TRUE,'[1]Agents parametrisation'!Q1991:Q1991))</f>
        <v>0,8,6,5,7,4,10,1,9,3,2</v>
      </c>
    </row>
    <row r="1992" spans="1:6" x14ac:dyDescent="0.25">
      <c r="A1992">
        <v>1991</v>
      </c>
      <c r="B1992">
        <v>0</v>
      </c>
      <c r="C1992">
        <f>IF($B1992,'[1]Agents parametrisation'!B$5,'[1]Agents parametrisation'!B$4)</f>
        <v>10</v>
      </c>
      <c r="D1992">
        <f>IF($B1992,'[1]Agents parametrisation'!C$5,'[1]Agents parametrisation'!C$4)</f>
        <v>10</v>
      </c>
      <c r="E1992">
        <f>IF($B1992,'[1]Agents parametrisation'!D$5,'[1]Agents parametrisation'!D$4)</f>
        <v>100</v>
      </c>
      <c r="F1992" t="str">
        <f ca="1">"0," &amp;IF(C1992=10, _xlfn.TEXTJOIN(",",TRUE,'[1]Agents parametrisation'!Q1992:Z1992), _xlfn.TEXTJOIN(",",TRUE,'[1]Agents parametrisation'!Q1992:Q1992))</f>
        <v>0,10,6,1,5,2,9,3,7,8,4</v>
      </c>
    </row>
    <row r="1993" spans="1:6" x14ac:dyDescent="0.25">
      <c r="A1993">
        <v>1992</v>
      </c>
      <c r="B1993">
        <v>0</v>
      </c>
      <c r="C1993">
        <f>IF($B1993,'[1]Agents parametrisation'!B$5,'[1]Agents parametrisation'!B$4)</f>
        <v>10</v>
      </c>
      <c r="D1993">
        <f>IF($B1993,'[1]Agents parametrisation'!C$5,'[1]Agents parametrisation'!C$4)</f>
        <v>10</v>
      </c>
      <c r="E1993">
        <f>IF($B1993,'[1]Agents parametrisation'!D$5,'[1]Agents parametrisation'!D$4)</f>
        <v>100</v>
      </c>
      <c r="F1993" t="str">
        <f ca="1">"0," &amp;IF(C1993=10, _xlfn.TEXTJOIN(",",TRUE,'[1]Agents parametrisation'!Q1993:Z1993), _xlfn.TEXTJOIN(",",TRUE,'[1]Agents parametrisation'!Q1993:Q1993))</f>
        <v>0,8,5,10,2,7,9,1,4,6,3</v>
      </c>
    </row>
    <row r="1994" spans="1:6" x14ac:dyDescent="0.25">
      <c r="A1994">
        <v>1993</v>
      </c>
      <c r="B1994">
        <v>0</v>
      </c>
      <c r="C1994">
        <f>IF($B1994,'[1]Agents parametrisation'!B$5,'[1]Agents parametrisation'!B$4)</f>
        <v>10</v>
      </c>
      <c r="D1994">
        <f>IF($B1994,'[1]Agents parametrisation'!C$5,'[1]Agents parametrisation'!C$4)</f>
        <v>10</v>
      </c>
      <c r="E1994">
        <f>IF($B1994,'[1]Agents parametrisation'!D$5,'[1]Agents parametrisation'!D$4)</f>
        <v>100</v>
      </c>
      <c r="F1994" t="str">
        <f ca="1">"0," &amp;IF(C1994=10, _xlfn.TEXTJOIN(",",TRUE,'[1]Agents parametrisation'!Q1994:Z1994), _xlfn.TEXTJOIN(",",TRUE,'[1]Agents parametrisation'!Q1994:Q1994))</f>
        <v>0,3,9,1,5,6,2,7,10,4,8</v>
      </c>
    </row>
    <row r="1995" spans="1:6" x14ac:dyDescent="0.25">
      <c r="A1995">
        <v>1994</v>
      </c>
      <c r="B1995">
        <v>0</v>
      </c>
      <c r="C1995">
        <f>IF($B1995,'[1]Agents parametrisation'!B$5,'[1]Agents parametrisation'!B$4)</f>
        <v>10</v>
      </c>
      <c r="D1995">
        <f>IF($B1995,'[1]Agents parametrisation'!C$5,'[1]Agents parametrisation'!C$4)</f>
        <v>10</v>
      </c>
      <c r="E1995">
        <f>IF($B1995,'[1]Agents parametrisation'!D$5,'[1]Agents parametrisation'!D$4)</f>
        <v>100</v>
      </c>
      <c r="F1995" t="str">
        <f ca="1">"0," &amp;IF(C1995=10, _xlfn.TEXTJOIN(",",TRUE,'[1]Agents parametrisation'!Q1995:Z1995), _xlfn.TEXTJOIN(",",TRUE,'[1]Agents parametrisation'!Q1995:Q1995))</f>
        <v>0,3,5,10,2,7,9,4,6,8,1</v>
      </c>
    </row>
    <row r="1996" spans="1:6" x14ac:dyDescent="0.25">
      <c r="A1996">
        <v>1995</v>
      </c>
      <c r="B1996">
        <v>0</v>
      </c>
      <c r="C1996">
        <f>IF($B1996,'[1]Agents parametrisation'!B$5,'[1]Agents parametrisation'!B$4)</f>
        <v>10</v>
      </c>
      <c r="D1996">
        <f>IF($B1996,'[1]Agents parametrisation'!C$5,'[1]Agents parametrisation'!C$4)</f>
        <v>10</v>
      </c>
      <c r="E1996">
        <f>IF($B1996,'[1]Agents parametrisation'!D$5,'[1]Agents parametrisation'!D$4)</f>
        <v>100</v>
      </c>
      <c r="F1996" t="str">
        <f ca="1">"0," &amp;IF(C1996=10, _xlfn.TEXTJOIN(",",TRUE,'[1]Agents parametrisation'!Q1996:Z1996), _xlfn.TEXTJOIN(",",TRUE,'[1]Agents parametrisation'!Q1996:Q1996))</f>
        <v>0,3,7,5,8,9,1,6,2,4,10</v>
      </c>
    </row>
    <row r="1997" spans="1:6" x14ac:dyDescent="0.25">
      <c r="A1997">
        <v>1996</v>
      </c>
      <c r="B1997">
        <v>0</v>
      </c>
      <c r="C1997">
        <f>IF($B1997,'[1]Agents parametrisation'!B$5,'[1]Agents parametrisation'!B$4)</f>
        <v>10</v>
      </c>
      <c r="D1997">
        <f>IF($B1997,'[1]Agents parametrisation'!C$5,'[1]Agents parametrisation'!C$4)</f>
        <v>10</v>
      </c>
      <c r="E1997">
        <f>IF($B1997,'[1]Agents parametrisation'!D$5,'[1]Agents parametrisation'!D$4)</f>
        <v>100</v>
      </c>
      <c r="F1997" t="str">
        <f ca="1">"0," &amp;IF(C1997=10, _xlfn.TEXTJOIN(",",TRUE,'[1]Agents parametrisation'!Q1997:Z1997), _xlfn.TEXTJOIN(",",TRUE,'[1]Agents parametrisation'!Q1997:Q1997))</f>
        <v>0,6,5,2,9,8,4,3,1,10,7</v>
      </c>
    </row>
    <row r="1998" spans="1:6" x14ac:dyDescent="0.25">
      <c r="A1998">
        <v>1997</v>
      </c>
      <c r="B1998">
        <v>0</v>
      </c>
      <c r="C1998">
        <f>IF($B1998,'[1]Agents parametrisation'!B$5,'[1]Agents parametrisation'!B$4)</f>
        <v>10</v>
      </c>
      <c r="D1998">
        <f>IF($B1998,'[1]Agents parametrisation'!C$5,'[1]Agents parametrisation'!C$4)</f>
        <v>10</v>
      </c>
      <c r="E1998">
        <f>IF($B1998,'[1]Agents parametrisation'!D$5,'[1]Agents parametrisation'!D$4)</f>
        <v>100</v>
      </c>
      <c r="F1998" t="str">
        <f ca="1">"0," &amp;IF(C1998=10, _xlfn.TEXTJOIN(",",TRUE,'[1]Agents parametrisation'!Q1998:Z1998), _xlfn.TEXTJOIN(",",TRUE,'[1]Agents parametrisation'!Q1998:Q1998))</f>
        <v>0,1,4,6,8,7,5,2,10,3,9</v>
      </c>
    </row>
    <row r="1999" spans="1:6" x14ac:dyDescent="0.25">
      <c r="A1999">
        <v>1998</v>
      </c>
      <c r="B1999">
        <v>0</v>
      </c>
      <c r="C1999">
        <f>IF($B1999,'[1]Agents parametrisation'!B$5,'[1]Agents parametrisation'!B$4)</f>
        <v>10</v>
      </c>
      <c r="D1999">
        <f>IF($B1999,'[1]Agents parametrisation'!C$5,'[1]Agents parametrisation'!C$4)</f>
        <v>10</v>
      </c>
      <c r="E1999">
        <f>IF($B1999,'[1]Agents parametrisation'!D$5,'[1]Agents parametrisation'!D$4)</f>
        <v>100</v>
      </c>
      <c r="F1999" t="str">
        <f ca="1">"0," &amp;IF(C1999=10, _xlfn.TEXTJOIN(",",TRUE,'[1]Agents parametrisation'!Q1999:Z1999), _xlfn.TEXTJOIN(",",TRUE,'[1]Agents parametrisation'!Q1999:Q1999))</f>
        <v>0,8,5,7,3,10,4,6,2,1,9</v>
      </c>
    </row>
    <row r="2000" spans="1:6" x14ac:dyDescent="0.25">
      <c r="A2000">
        <v>1999</v>
      </c>
      <c r="B2000">
        <v>0</v>
      </c>
      <c r="C2000">
        <f>IF($B2000,'[1]Agents parametrisation'!B$5,'[1]Agents parametrisation'!B$4)</f>
        <v>10</v>
      </c>
      <c r="D2000">
        <f>IF($B2000,'[1]Agents parametrisation'!C$5,'[1]Agents parametrisation'!C$4)</f>
        <v>10</v>
      </c>
      <c r="E2000">
        <f>IF($B2000,'[1]Agents parametrisation'!D$5,'[1]Agents parametrisation'!D$4)</f>
        <v>100</v>
      </c>
      <c r="F2000" t="str">
        <f ca="1">"0," &amp;IF(C2000=10, _xlfn.TEXTJOIN(",",TRUE,'[1]Agents parametrisation'!Q2000:Z2000), _xlfn.TEXTJOIN(",",TRUE,'[1]Agents parametrisation'!Q2000:Q2000))</f>
        <v>0,4,5,9,2,7,1,3,10,8,6</v>
      </c>
    </row>
    <row r="2001" spans="1:6" x14ac:dyDescent="0.25">
      <c r="A2001">
        <v>2000</v>
      </c>
      <c r="B2001">
        <v>0</v>
      </c>
      <c r="C2001">
        <f>IF($B2001,'[1]Agents parametrisation'!B$5,'[1]Agents parametrisation'!B$4)</f>
        <v>10</v>
      </c>
      <c r="D2001">
        <f>IF($B2001,'[1]Agents parametrisation'!C$5,'[1]Agents parametrisation'!C$4)</f>
        <v>10</v>
      </c>
      <c r="E2001">
        <f>IF($B2001,'[1]Agents parametrisation'!D$5,'[1]Agents parametrisation'!D$4)</f>
        <v>100</v>
      </c>
      <c r="F2001" t="str">
        <f ca="1">"0," &amp;IF(C2001=10, _xlfn.TEXTJOIN(",",TRUE,'[1]Agents parametrisation'!Q2001:Z2001), _xlfn.TEXTJOIN(",",TRUE,'[1]Agents parametrisation'!Q2001:Q2001))</f>
        <v>0,7,10,3,1,2,8,6,4,5,9</v>
      </c>
    </row>
    <row r="2002" spans="1:6" x14ac:dyDescent="0.25">
      <c r="A2002">
        <v>2001</v>
      </c>
      <c r="B2002">
        <v>0</v>
      </c>
      <c r="C2002">
        <f>IF($B2002,'[1]Agents parametrisation'!B$5,'[1]Agents parametrisation'!B$4)</f>
        <v>10</v>
      </c>
      <c r="D2002">
        <f>IF($B2002,'[1]Agents parametrisation'!C$5,'[1]Agents parametrisation'!C$4)</f>
        <v>10</v>
      </c>
      <c r="E2002">
        <f>IF($B2002,'[1]Agents parametrisation'!D$5,'[1]Agents parametrisation'!D$4)</f>
        <v>100</v>
      </c>
      <c r="F2002" t="str">
        <f ca="1">"0," &amp;IF(C2002=10, _xlfn.TEXTJOIN(",",TRUE,'[1]Agents parametrisation'!Q2002:Z2002), _xlfn.TEXTJOIN(",",TRUE,'[1]Agents parametrisation'!Q2002:Q2002))</f>
        <v>0,9,7,2,8,4,3,6,5,1,10</v>
      </c>
    </row>
    <row r="2003" spans="1:6" x14ac:dyDescent="0.25">
      <c r="A2003">
        <v>2002</v>
      </c>
      <c r="B2003">
        <v>0</v>
      </c>
      <c r="C2003">
        <f>IF($B2003,'[1]Agents parametrisation'!B$5,'[1]Agents parametrisation'!B$4)</f>
        <v>10</v>
      </c>
      <c r="D2003">
        <f>IF($B2003,'[1]Agents parametrisation'!C$5,'[1]Agents parametrisation'!C$4)</f>
        <v>10</v>
      </c>
      <c r="E2003">
        <f>IF($B2003,'[1]Agents parametrisation'!D$5,'[1]Agents parametrisation'!D$4)</f>
        <v>100</v>
      </c>
      <c r="F2003" t="str">
        <f ca="1">"0," &amp;IF(C2003=10, _xlfn.TEXTJOIN(",",TRUE,'[1]Agents parametrisation'!Q2003:Z2003), _xlfn.TEXTJOIN(",",TRUE,'[1]Agents parametrisation'!Q2003:Q2003))</f>
        <v>0,10,9,1,4,2,5,7,6,8,3</v>
      </c>
    </row>
    <row r="2004" spans="1:6" x14ac:dyDescent="0.25">
      <c r="A2004">
        <v>2003</v>
      </c>
      <c r="B2004">
        <v>0</v>
      </c>
      <c r="C2004">
        <f>IF($B2004,'[1]Agents parametrisation'!B$5,'[1]Agents parametrisation'!B$4)</f>
        <v>10</v>
      </c>
      <c r="D2004">
        <f>IF($B2004,'[1]Agents parametrisation'!C$5,'[1]Agents parametrisation'!C$4)</f>
        <v>10</v>
      </c>
      <c r="E2004">
        <f>IF($B2004,'[1]Agents parametrisation'!D$5,'[1]Agents parametrisation'!D$4)</f>
        <v>100</v>
      </c>
      <c r="F2004" t="str">
        <f ca="1">"0," &amp;IF(C2004=10, _xlfn.TEXTJOIN(",",TRUE,'[1]Agents parametrisation'!Q2004:Z2004), _xlfn.TEXTJOIN(",",TRUE,'[1]Agents parametrisation'!Q2004:Q2004))</f>
        <v>0,1,2,6,7,5,4,10,9,3,8</v>
      </c>
    </row>
    <row r="2005" spans="1:6" x14ac:dyDescent="0.25">
      <c r="A2005">
        <v>2004</v>
      </c>
      <c r="B2005">
        <v>0</v>
      </c>
      <c r="C2005">
        <f>IF($B2005,'[1]Agents parametrisation'!B$5,'[1]Agents parametrisation'!B$4)</f>
        <v>10</v>
      </c>
      <c r="D2005">
        <f>IF($B2005,'[1]Agents parametrisation'!C$5,'[1]Agents parametrisation'!C$4)</f>
        <v>10</v>
      </c>
      <c r="E2005">
        <f>IF($B2005,'[1]Agents parametrisation'!D$5,'[1]Agents parametrisation'!D$4)</f>
        <v>100</v>
      </c>
      <c r="F2005" t="str">
        <f ca="1">"0," &amp;IF(C2005=10, _xlfn.TEXTJOIN(",",TRUE,'[1]Agents parametrisation'!Q2005:Z2005), _xlfn.TEXTJOIN(",",TRUE,'[1]Agents parametrisation'!Q2005:Q2005))</f>
        <v>0,9,6,4,5,1,3,2,7,8,10</v>
      </c>
    </row>
    <row r="2006" spans="1:6" x14ac:dyDescent="0.25">
      <c r="A2006">
        <v>2005</v>
      </c>
      <c r="B2006">
        <v>0</v>
      </c>
      <c r="C2006">
        <f>IF($B2006,'[1]Agents parametrisation'!B$5,'[1]Agents parametrisation'!B$4)</f>
        <v>10</v>
      </c>
      <c r="D2006">
        <f>IF($B2006,'[1]Agents parametrisation'!C$5,'[1]Agents parametrisation'!C$4)</f>
        <v>10</v>
      </c>
      <c r="E2006">
        <f>IF($B2006,'[1]Agents parametrisation'!D$5,'[1]Agents parametrisation'!D$4)</f>
        <v>100</v>
      </c>
      <c r="F2006" t="str">
        <f ca="1">"0," &amp;IF(C2006=10, _xlfn.TEXTJOIN(",",TRUE,'[1]Agents parametrisation'!Q2006:Z2006), _xlfn.TEXTJOIN(",",TRUE,'[1]Agents parametrisation'!Q2006:Q2006))</f>
        <v>0,1,6,5,7,8,4,10,2,3,9</v>
      </c>
    </row>
    <row r="2007" spans="1:6" x14ac:dyDescent="0.25">
      <c r="A2007">
        <v>2006</v>
      </c>
      <c r="B2007">
        <v>0</v>
      </c>
      <c r="C2007">
        <f>IF($B2007,'[1]Agents parametrisation'!B$5,'[1]Agents parametrisation'!B$4)</f>
        <v>10</v>
      </c>
      <c r="D2007">
        <f>IF($B2007,'[1]Agents parametrisation'!C$5,'[1]Agents parametrisation'!C$4)</f>
        <v>10</v>
      </c>
      <c r="E2007">
        <f>IF($B2007,'[1]Agents parametrisation'!D$5,'[1]Agents parametrisation'!D$4)</f>
        <v>100</v>
      </c>
      <c r="F2007" t="str">
        <f ca="1">"0," &amp;IF(C2007=10, _xlfn.TEXTJOIN(",",TRUE,'[1]Agents parametrisation'!Q2007:Z2007), _xlfn.TEXTJOIN(",",TRUE,'[1]Agents parametrisation'!Q2007:Q2007))</f>
        <v>0,3,4,2,9,5,7,10,8,1,6</v>
      </c>
    </row>
    <row r="2008" spans="1:6" x14ac:dyDescent="0.25">
      <c r="A2008">
        <v>2007</v>
      </c>
      <c r="B2008">
        <v>0</v>
      </c>
      <c r="C2008">
        <f>IF($B2008,'[1]Agents parametrisation'!B$5,'[1]Agents parametrisation'!B$4)</f>
        <v>10</v>
      </c>
      <c r="D2008">
        <f>IF($B2008,'[1]Agents parametrisation'!C$5,'[1]Agents parametrisation'!C$4)</f>
        <v>10</v>
      </c>
      <c r="E2008">
        <f>IF($B2008,'[1]Agents parametrisation'!D$5,'[1]Agents parametrisation'!D$4)</f>
        <v>100</v>
      </c>
      <c r="F2008" t="str">
        <f ca="1">"0," &amp;IF(C2008=10, _xlfn.TEXTJOIN(",",TRUE,'[1]Agents parametrisation'!Q2008:Z2008), _xlfn.TEXTJOIN(",",TRUE,'[1]Agents parametrisation'!Q2008:Q2008))</f>
        <v>0,2,5,3,7,9,8,4,6,10,1</v>
      </c>
    </row>
    <row r="2009" spans="1:6" x14ac:dyDescent="0.25">
      <c r="A2009">
        <v>2008</v>
      </c>
      <c r="B2009">
        <v>0</v>
      </c>
      <c r="C2009">
        <f>IF($B2009,'[1]Agents parametrisation'!B$5,'[1]Agents parametrisation'!B$4)</f>
        <v>10</v>
      </c>
      <c r="D2009">
        <f>IF($B2009,'[1]Agents parametrisation'!C$5,'[1]Agents parametrisation'!C$4)</f>
        <v>10</v>
      </c>
      <c r="E2009">
        <f>IF($B2009,'[1]Agents parametrisation'!D$5,'[1]Agents parametrisation'!D$4)</f>
        <v>100</v>
      </c>
      <c r="F2009" t="str">
        <f ca="1">"0," &amp;IF(C2009=10, _xlfn.TEXTJOIN(",",TRUE,'[1]Agents parametrisation'!Q2009:Z2009), _xlfn.TEXTJOIN(",",TRUE,'[1]Agents parametrisation'!Q2009:Q2009))</f>
        <v>0,9,8,7,2,3,5,4,6,1,10</v>
      </c>
    </row>
    <row r="2010" spans="1:6" x14ac:dyDescent="0.25">
      <c r="A2010">
        <v>2009</v>
      </c>
      <c r="B2010">
        <v>0</v>
      </c>
      <c r="C2010">
        <f>IF($B2010,'[1]Agents parametrisation'!B$5,'[1]Agents parametrisation'!B$4)</f>
        <v>10</v>
      </c>
      <c r="D2010">
        <f>IF($B2010,'[1]Agents parametrisation'!C$5,'[1]Agents parametrisation'!C$4)</f>
        <v>10</v>
      </c>
      <c r="E2010">
        <f>IF($B2010,'[1]Agents parametrisation'!D$5,'[1]Agents parametrisation'!D$4)</f>
        <v>100</v>
      </c>
      <c r="F2010" t="str">
        <f ca="1">"0," &amp;IF(C2010=10, _xlfn.TEXTJOIN(",",TRUE,'[1]Agents parametrisation'!Q2010:Z2010), _xlfn.TEXTJOIN(",",TRUE,'[1]Agents parametrisation'!Q2010:Q2010))</f>
        <v>0,9,2,1,10,7,4,5,3,8,6</v>
      </c>
    </row>
    <row r="2011" spans="1:6" x14ac:dyDescent="0.25">
      <c r="A2011">
        <v>2010</v>
      </c>
      <c r="B2011">
        <v>0</v>
      </c>
      <c r="C2011">
        <f>IF($B2011,'[1]Agents parametrisation'!B$5,'[1]Agents parametrisation'!B$4)</f>
        <v>10</v>
      </c>
      <c r="D2011">
        <f>IF($B2011,'[1]Agents parametrisation'!C$5,'[1]Agents parametrisation'!C$4)</f>
        <v>10</v>
      </c>
      <c r="E2011">
        <f>IF($B2011,'[1]Agents parametrisation'!D$5,'[1]Agents parametrisation'!D$4)</f>
        <v>100</v>
      </c>
      <c r="F2011" t="str">
        <f ca="1">"0," &amp;IF(C2011=10, _xlfn.TEXTJOIN(",",TRUE,'[1]Agents parametrisation'!Q2011:Z2011), _xlfn.TEXTJOIN(",",TRUE,'[1]Agents parametrisation'!Q2011:Q2011))</f>
        <v>0,2,9,8,5,10,7,6,4,3,1</v>
      </c>
    </row>
    <row r="2012" spans="1:6" x14ac:dyDescent="0.25">
      <c r="A2012">
        <v>2011</v>
      </c>
      <c r="B2012">
        <v>0</v>
      </c>
      <c r="C2012">
        <f>IF($B2012,'[1]Agents parametrisation'!B$5,'[1]Agents parametrisation'!B$4)</f>
        <v>10</v>
      </c>
      <c r="D2012">
        <f>IF($B2012,'[1]Agents parametrisation'!C$5,'[1]Agents parametrisation'!C$4)</f>
        <v>10</v>
      </c>
      <c r="E2012">
        <f>IF($B2012,'[1]Agents parametrisation'!D$5,'[1]Agents parametrisation'!D$4)</f>
        <v>100</v>
      </c>
      <c r="F2012" t="str">
        <f ca="1">"0," &amp;IF(C2012=10, _xlfn.TEXTJOIN(",",TRUE,'[1]Agents parametrisation'!Q2012:Z2012), _xlfn.TEXTJOIN(",",TRUE,'[1]Agents parametrisation'!Q2012:Q2012))</f>
        <v>0,4,5,7,3,2,9,6,1,8,10</v>
      </c>
    </row>
    <row r="2013" spans="1:6" x14ac:dyDescent="0.25">
      <c r="A2013">
        <v>2012</v>
      </c>
      <c r="B2013">
        <v>0</v>
      </c>
      <c r="C2013">
        <f>IF($B2013,'[1]Agents parametrisation'!B$5,'[1]Agents parametrisation'!B$4)</f>
        <v>10</v>
      </c>
      <c r="D2013">
        <f>IF($B2013,'[1]Agents parametrisation'!C$5,'[1]Agents parametrisation'!C$4)</f>
        <v>10</v>
      </c>
      <c r="E2013">
        <f>IF($B2013,'[1]Agents parametrisation'!D$5,'[1]Agents parametrisation'!D$4)</f>
        <v>100</v>
      </c>
      <c r="F2013" t="str">
        <f ca="1">"0," &amp;IF(C2013=10, _xlfn.TEXTJOIN(",",TRUE,'[1]Agents parametrisation'!Q2013:Z2013), _xlfn.TEXTJOIN(",",TRUE,'[1]Agents parametrisation'!Q2013:Q2013))</f>
        <v>0,6,8,7,5,2,4,3,10,1,9</v>
      </c>
    </row>
    <row r="2014" spans="1:6" x14ac:dyDescent="0.25">
      <c r="A2014">
        <v>2013</v>
      </c>
      <c r="B2014">
        <v>0</v>
      </c>
      <c r="C2014">
        <f>IF($B2014,'[1]Agents parametrisation'!B$5,'[1]Agents parametrisation'!B$4)</f>
        <v>10</v>
      </c>
      <c r="D2014">
        <f>IF($B2014,'[1]Agents parametrisation'!C$5,'[1]Agents parametrisation'!C$4)</f>
        <v>10</v>
      </c>
      <c r="E2014">
        <f>IF($B2014,'[1]Agents parametrisation'!D$5,'[1]Agents parametrisation'!D$4)</f>
        <v>100</v>
      </c>
      <c r="F2014" t="str">
        <f ca="1">"0," &amp;IF(C2014=10, _xlfn.TEXTJOIN(",",TRUE,'[1]Agents parametrisation'!Q2014:Z2014), _xlfn.TEXTJOIN(",",TRUE,'[1]Agents parametrisation'!Q2014:Q2014))</f>
        <v>0,2,1,9,8,5,3,4,6,7,10</v>
      </c>
    </row>
    <row r="2015" spans="1:6" x14ac:dyDescent="0.25">
      <c r="A2015">
        <v>2014</v>
      </c>
      <c r="B2015">
        <v>0</v>
      </c>
      <c r="C2015">
        <f>IF($B2015,'[1]Agents parametrisation'!B$5,'[1]Agents parametrisation'!B$4)</f>
        <v>10</v>
      </c>
      <c r="D2015">
        <f>IF($B2015,'[1]Agents parametrisation'!C$5,'[1]Agents parametrisation'!C$4)</f>
        <v>10</v>
      </c>
      <c r="E2015">
        <f>IF($B2015,'[1]Agents parametrisation'!D$5,'[1]Agents parametrisation'!D$4)</f>
        <v>100</v>
      </c>
      <c r="F2015" t="str">
        <f ca="1">"0," &amp;IF(C2015=10, _xlfn.TEXTJOIN(",",TRUE,'[1]Agents parametrisation'!Q2015:Z2015), _xlfn.TEXTJOIN(",",TRUE,'[1]Agents parametrisation'!Q2015:Q2015))</f>
        <v>0,8,1,9,2,3,6,7,4,5,10</v>
      </c>
    </row>
    <row r="2016" spans="1:6" x14ac:dyDescent="0.25">
      <c r="A2016">
        <v>2015</v>
      </c>
      <c r="B2016">
        <v>0</v>
      </c>
      <c r="C2016">
        <f>IF($B2016,'[1]Agents parametrisation'!B$5,'[1]Agents parametrisation'!B$4)</f>
        <v>10</v>
      </c>
      <c r="D2016">
        <f>IF($B2016,'[1]Agents parametrisation'!C$5,'[1]Agents parametrisation'!C$4)</f>
        <v>10</v>
      </c>
      <c r="E2016">
        <f>IF($B2016,'[1]Agents parametrisation'!D$5,'[1]Agents parametrisation'!D$4)</f>
        <v>100</v>
      </c>
      <c r="F2016" t="str">
        <f ca="1">"0," &amp;IF(C2016=10, _xlfn.TEXTJOIN(",",TRUE,'[1]Agents parametrisation'!Q2016:Z2016), _xlfn.TEXTJOIN(",",TRUE,'[1]Agents parametrisation'!Q2016:Q2016))</f>
        <v>0,1,8,6,10,3,7,5,2,9,4</v>
      </c>
    </row>
    <row r="2017" spans="1:6" x14ac:dyDescent="0.25">
      <c r="A2017">
        <v>2016</v>
      </c>
      <c r="B2017">
        <v>0</v>
      </c>
      <c r="C2017">
        <f>IF($B2017,'[1]Agents parametrisation'!B$5,'[1]Agents parametrisation'!B$4)</f>
        <v>10</v>
      </c>
      <c r="D2017">
        <f>IF($B2017,'[1]Agents parametrisation'!C$5,'[1]Agents parametrisation'!C$4)</f>
        <v>10</v>
      </c>
      <c r="E2017">
        <f>IF($B2017,'[1]Agents parametrisation'!D$5,'[1]Agents parametrisation'!D$4)</f>
        <v>100</v>
      </c>
      <c r="F2017" t="str">
        <f ca="1">"0," &amp;IF(C2017=10, _xlfn.TEXTJOIN(",",TRUE,'[1]Agents parametrisation'!Q2017:Z2017), _xlfn.TEXTJOIN(",",TRUE,'[1]Agents parametrisation'!Q2017:Q2017))</f>
        <v>0,5,4,8,6,3,7,9,2,1,10</v>
      </c>
    </row>
    <row r="2018" spans="1:6" x14ac:dyDescent="0.25">
      <c r="A2018">
        <v>2017</v>
      </c>
      <c r="B2018">
        <v>0</v>
      </c>
      <c r="C2018">
        <f>IF($B2018,'[1]Agents parametrisation'!B$5,'[1]Agents parametrisation'!B$4)</f>
        <v>10</v>
      </c>
      <c r="D2018">
        <f>IF($B2018,'[1]Agents parametrisation'!C$5,'[1]Agents parametrisation'!C$4)</f>
        <v>10</v>
      </c>
      <c r="E2018">
        <f>IF($B2018,'[1]Agents parametrisation'!D$5,'[1]Agents parametrisation'!D$4)</f>
        <v>100</v>
      </c>
      <c r="F2018" t="str">
        <f ca="1">"0," &amp;IF(C2018=10, _xlfn.TEXTJOIN(",",TRUE,'[1]Agents parametrisation'!Q2018:Z2018), _xlfn.TEXTJOIN(",",TRUE,'[1]Agents parametrisation'!Q2018:Q2018))</f>
        <v>0,2,8,3,9,5,6,4,1,7,10</v>
      </c>
    </row>
    <row r="2019" spans="1:6" x14ac:dyDescent="0.25">
      <c r="A2019">
        <v>2018</v>
      </c>
      <c r="B2019">
        <v>0</v>
      </c>
      <c r="C2019">
        <f>IF($B2019,'[1]Agents parametrisation'!B$5,'[1]Agents parametrisation'!B$4)</f>
        <v>10</v>
      </c>
      <c r="D2019">
        <f>IF($B2019,'[1]Agents parametrisation'!C$5,'[1]Agents parametrisation'!C$4)</f>
        <v>10</v>
      </c>
      <c r="E2019">
        <f>IF($B2019,'[1]Agents parametrisation'!D$5,'[1]Agents parametrisation'!D$4)</f>
        <v>100</v>
      </c>
      <c r="F2019" t="str">
        <f ca="1">"0," &amp;IF(C2019=10, _xlfn.TEXTJOIN(",",TRUE,'[1]Agents parametrisation'!Q2019:Z2019), _xlfn.TEXTJOIN(",",TRUE,'[1]Agents parametrisation'!Q2019:Q2019))</f>
        <v>0,1,4,3,8,5,2,7,9,10,6</v>
      </c>
    </row>
    <row r="2020" spans="1:6" x14ac:dyDescent="0.25">
      <c r="A2020">
        <v>2019</v>
      </c>
      <c r="B2020">
        <v>0</v>
      </c>
      <c r="C2020">
        <f>IF($B2020,'[1]Agents parametrisation'!B$5,'[1]Agents parametrisation'!B$4)</f>
        <v>10</v>
      </c>
      <c r="D2020">
        <f>IF($B2020,'[1]Agents parametrisation'!C$5,'[1]Agents parametrisation'!C$4)</f>
        <v>10</v>
      </c>
      <c r="E2020">
        <f>IF($B2020,'[1]Agents parametrisation'!D$5,'[1]Agents parametrisation'!D$4)</f>
        <v>100</v>
      </c>
      <c r="F2020" t="str">
        <f ca="1">"0," &amp;IF(C2020=10, _xlfn.TEXTJOIN(",",TRUE,'[1]Agents parametrisation'!Q2020:Z2020), _xlfn.TEXTJOIN(",",TRUE,'[1]Agents parametrisation'!Q2020:Q2020))</f>
        <v>0,3,5,1,7,2,8,9,6,4,10</v>
      </c>
    </row>
    <row r="2021" spans="1:6" x14ac:dyDescent="0.25">
      <c r="A2021">
        <v>2020</v>
      </c>
      <c r="B2021">
        <v>0</v>
      </c>
      <c r="C2021">
        <f>IF($B2021,'[1]Agents parametrisation'!B$5,'[1]Agents parametrisation'!B$4)</f>
        <v>10</v>
      </c>
      <c r="D2021">
        <f>IF($B2021,'[1]Agents parametrisation'!C$5,'[1]Agents parametrisation'!C$4)</f>
        <v>10</v>
      </c>
      <c r="E2021">
        <f>IF($B2021,'[1]Agents parametrisation'!D$5,'[1]Agents parametrisation'!D$4)</f>
        <v>100</v>
      </c>
      <c r="F2021" t="str">
        <f ca="1">"0," &amp;IF(C2021=10, _xlfn.TEXTJOIN(",",TRUE,'[1]Agents parametrisation'!Q2021:Z2021), _xlfn.TEXTJOIN(",",TRUE,'[1]Agents parametrisation'!Q2021:Q2021))</f>
        <v>0,6,3,7,5,8,9,4,10,2,1</v>
      </c>
    </row>
    <row r="2022" spans="1:6" x14ac:dyDescent="0.25">
      <c r="A2022">
        <v>2021</v>
      </c>
      <c r="B2022">
        <v>0</v>
      </c>
      <c r="C2022">
        <f>IF($B2022,'[1]Agents parametrisation'!B$5,'[1]Agents parametrisation'!B$4)</f>
        <v>10</v>
      </c>
      <c r="D2022">
        <f>IF($B2022,'[1]Agents parametrisation'!C$5,'[1]Agents parametrisation'!C$4)</f>
        <v>10</v>
      </c>
      <c r="E2022">
        <f>IF($B2022,'[1]Agents parametrisation'!D$5,'[1]Agents parametrisation'!D$4)</f>
        <v>100</v>
      </c>
      <c r="F2022" t="str">
        <f ca="1">"0," &amp;IF(C2022=10, _xlfn.TEXTJOIN(",",TRUE,'[1]Agents parametrisation'!Q2022:Z2022), _xlfn.TEXTJOIN(",",TRUE,'[1]Agents parametrisation'!Q2022:Q2022))</f>
        <v>0,1,5,3,6,9,10,4,7,2,8</v>
      </c>
    </row>
    <row r="2023" spans="1:6" x14ac:dyDescent="0.25">
      <c r="A2023">
        <v>2022</v>
      </c>
      <c r="B2023">
        <v>0</v>
      </c>
      <c r="C2023">
        <f>IF($B2023,'[1]Agents parametrisation'!B$5,'[1]Agents parametrisation'!B$4)</f>
        <v>10</v>
      </c>
      <c r="D2023">
        <f>IF($B2023,'[1]Agents parametrisation'!C$5,'[1]Agents parametrisation'!C$4)</f>
        <v>10</v>
      </c>
      <c r="E2023">
        <f>IF($B2023,'[1]Agents parametrisation'!D$5,'[1]Agents parametrisation'!D$4)</f>
        <v>100</v>
      </c>
      <c r="F2023" t="str">
        <f ca="1">"0," &amp;IF(C2023=10, _xlfn.TEXTJOIN(",",TRUE,'[1]Agents parametrisation'!Q2023:Z2023), _xlfn.TEXTJOIN(",",TRUE,'[1]Agents parametrisation'!Q2023:Q2023))</f>
        <v>0,3,5,1,7,9,10,4,8,6,2</v>
      </c>
    </row>
    <row r="2024" spans="1:6" x14ac:dyDescent="0.25">
      <c r="A2024">
        <v>2023</v>
      </c>
      <c r="B2024">
        <v>0</v>
      </c>
      <c r="C2024">
        <f>IF($B2024,'[1]Agents parametrisation'!B$5,'[1]Agents parametrisation'!B$4)</f>
        <v>10</v>
      </c>
      <c r="D2024">
        <f>IF($B2024,'[1]Agents parametrisation'!C$5,'[1]Agents parametrisation'!C$4)</f>
        <v>10</v>
      </c>
      <c r="E2024">
        <f>IF($B2024,'[1]Agents parametrisation'!D$5,'[1]Agents parametrisation'!D$4)</f>
        <v>100</v>
      </c>
      <c r="F2024" t="str">
        <f ca="1">"0," &amp;IF(C2024=10, _xlfn.TEXTJOIN(",",TRUE,'[1]Agents parametrisation'!Q2024:Z2024), _xlfn.TEXTJOIN(",",TRUE,'[1]Agents parametrisation'!Q2024:Q2024))</f>
        <v>0,7,8,6,5,9,3,1,10,2,4</v>
      </c>
    </row>
    <row r="2025" spans="1:6" x14ac:dyDescent="0.25">
      <c r="A2025">
        <v>2024</v>
      </c>
      <c r="B2025">
        <v>0</v>
      </c>
      <c r="C2025">
        <f>IF($B2025,'[1]Agents parametrisation'!B$5,'[1]Agents parametrisation'!B$4)</f>
        <v>10</v>
      </c>
      <c r="D2025">
        <f>IF($B2025,'[1]Agents parametrisation'!C$5,'[1]Agents parametrisation'!C$4)</f>
        <v>10</v>
      </c>
      <c r="E2025">
        <f>IF($B2025,'[1]Agents parametrisation'!D$5,'[1]Agents parametrisation'!D$4)</f>
        <v>100</v>
      </c>
      <c r="F2025" t="str">
        <f ca="1">"0," &amp;IF(C2025=10, _xlfn.TEXTJOIN(",",TRUE,'[1]Agents parametrisation'!Q2025:Z2025), _xlfn.TEXTJOIN(",",TRUE,'[1]Agents parametrisation'!Q2025:Q2025))</f>
        <v>0,8,5,3,4,7,1,9,6,10,2</v>
      </c>
    </row>
    <row r="2026" spans="1:6" x14ac:dyDescent="0.25">
      <c r="A2026">
        <v>2025</v>
      </c>
      <c r="B2026">
        <v>0</v>
      </c>
      <c r="C2026">
        <f>IF($B2026,'[1]Agents parametrisation'!B$5,'[1]Agents parametrisation'!B$4)</f>
        <v>10</v>
      </c>
      <c r="D2026">
        <f>IF($B2026,'[1]Agents parametrisation'!C$5,'[1]Agents parametrisation'!C$4)</f>
        <v>10</v>
      </c>
      <c r="E2026">
        <f>IF($B2026,'[1]Agents parametrisation'!D$5,'[1]Agents parametrisation'!D$4)</f>
        <v>100</v>
      </c>
      <c r="F2026" t="str">
        <f ca="1">"0," &amp;IF(C2026=10, _xlfn.TEXTJOIN(",",TRUE,'[1]Agents parametrisation'!Q2026:Z2026), _xlfn.TEXTJOIN(",",TRUE,'[1]Agents parametrisation'!Q2026:Q2026))</f>
        <v>0,3,8,10,6,1,4,2,5,7,9</v>
      </c>
    </row>
    <row r="2027" spans="1:6" x14ac:dyDescent="0.25">
      <c r="A2027">
        <v>2026</v>
      </c>
      <c r="B2027">
        <v>0</v>
      </c>
      <c r="C2027">
        <f>IF($B2027,'[1]Agents parametrisation'!B$5,'[1]Agents parametrisation'!B$4)</f>
        <v>10</v>
      </c>
      <c r="D2027">
        <f>IF($B2027,'[1]Agents parametrisation'!C$5,'[1]Agents parametrisation'!C$4)</f>
        <v>10</v>
      </c>
      <c r="E2027">
        <f>IF($B2027,'[1]Agents parametrisation'!D$5,'[1]Agents parametrisation'!D$4)</f>
        <v>100</v>
      </c>
      <c r="F2027" t="str">
        <f ca="1">"0," &amp;IF(C2027=10, _xlfn.TEXTJOIN(",",TRUE,'[1]Agents parametrisation'!Q2027:Z2027), _xlfn.TEXTJOIN(",",TRUE,'[1]Agents parametrisation'!Q2027:Q2027))</f>
        <v>0,1,5,7,2,9,8,6,10,3,4</v>
      </c>
    </row>
    <row r="2028" spans="1:6" x14ac:dyDescent="0.25">
      <c r="A2028">
        <v>2027</v>
      </c>
      <c r="B2028">
        <v>0</v>
      </c>
      <c r="C2028">
        <f>IF($B2028,'[1]Agents parametrisation'!B$5,'[1]Agents parametrisation'!B$4)</f>
        <v>10</v>
      </c>
      <c r="D2028">
        <f>IF($B2028,'[1]Agents parametrisation'!C$5,'[1]Agents parametrisation'!C$4)</f>
        <v>10</v>
      </c>
      <c r="E2028">
        <f>IF($B2028,'[1]Agents parametrisation'!D$5,'[1]Agents parametrisation'!D$4)</f>
        <v>100</v>
      </c>
      <c r="F2028" t="str">
        <f ca="1">"0," &amp;IF(C2028=10, _xlfn.TEXTJOIN(",",TRUE,'[1]Agents parametrisation'!Q2028:Z2028), _xlfn.TEXTJOIN(",",TRUE,'[1]Agents parametrisation'!Q2028:Q2028))</f>
        <v>0,4,2,10,1,3,8,6,9,5,7</v>
      </c>
    </row>
    <row r="2029" spans="1:6" x14ac:dyDescent="0.25">
      <c r="A2029">
        <v>2028</v>
      </c>
      <c r="B2029">
        <v>0</v>
      </c>
      <c r="C2029">
        <f>IF($B2029,'[1]Agents parametrisation'!B$5,'[1]Agents parametrisation'!B$4)</f>
        <v>10</v>
      </c>
      <c r="D2029">
        <f>IF($B2029,'[1]Agents parametrisation'!C$5,'[1]Agents parametrisation'!C$4)</f>
        <v>10</v>
      </c>
      <c r="E2029">
        <f>IF($B2029,'[1]Agents parametrisation'!D$5,'[1]Agents parametrisation'!D$4)</f>
        <v>100</v>
      </c>
      <c r="F2029" t="str">
        <f ca="1">"0," &amp;IF(C2029=10, _xlfn.TEXTJOIN(",",TRUE,'[1]Agents parametrisation'!Q2029:Z2029), _xlfn.TEXTJOIN(",",TRUE,'[1]Agents parametrisation'!Q2029:Q2029))</f>
        <v>0,4,1,10,7,6,5,2,3,8,9</v>
      </c>
    </row>
    <row r="2030" spans="1:6" x14ac:dyDescent="0.25">
      <c r="A2030">
        <v>2029</v>
      </c>
      <c r="B2030">
        <v>0</v>
      </c>
      <c r="C2030">
        <f>IF($B2030,'[1]Agents parametrisation'!B$5,'[1]Agents parametrisation'!B$4)</f>
        <v>10</v>
      </c>
      <c r="D2030">
        <f>IF($B2030,'[1]Agents parametrisation'!C$5,'[1]Agents parametrisation'!C$4)</f>
        <v>10</v>
      </c>
      <c r="E2030">
        <f>IF($B2030,'[1]Agents parametrisation'!D$5,'[1]Agents parametrisation'!D$4)</f>
        <v>100</v>
      </c>
      <c r="F2030" t="str">
        <f ca="1">"0," &amp;IF(C2030=10, _xlfn.TEXTJOIN(",",TRUE,'[1]Agents parametrisation'!Q2030:Z2030), _xlfn.TEXTJOIN(",",TRUE,'[1]Agents parametrisation'!Q2030:Q2030))</f>
        <v>0,7,2,3,4,8,9,10,1,6,5</v>
      </c>
    </row>
    <row r="2031" spans="1:6" x14ac:dyDescent="0.25">
      <c r="A2031">
        <v>2030</v>
      </c>
      <c r="B2031">
        <v>0</v>
      </c>
      <c r="C2031">
        <f>IF($B2031,'[1]Agents parametrisation'!B$5,'[1]Agents parametrisation'!B$4)</f>
        <v>10</v>
      </c>
      <c r="D2031">
        <f>IF($B2031,'[1]Agents parametrisation'!C$5,'[1]Agents parametrisation'!C$4)</f>
        <v>10</v>
      </c>
      <c r="E2031">
        <f>IF($B2031,'[1]Agents parametrisation'!D$5,'[1]Agents parametrisation'!D$4)</f>
        <v>100</v>
      </c>
      <c r="F2031" t="str">
        <f ca="1">"0," &amp;IF(C2031=10, _xlfn.TEXTJOIN(",",TRUE,'[1]Agents parametrisation'!Q2031:Z2031), _xlfn.TEXTJOIN(",",TRUE,'[1]Agents parametrisation'!Q2031:Q2031))</f>
        <v>0,7,1,5,3,6,9,10,8,2,4</v>
      </c>
    </row>
    <row r="2032" spans="1:6" x14ac:dyDescent="0.25">
      <c r="A2032">
        <v>2031</v>
      </c>
      <c r="B2032">
        <v>0</v>
      </c>
      <c r="C2032">
        <f>IF($B2032,'[1]Agents parametrisation'!B$5,'[1]Agents parametrisation'!B$4)</f>
        <v>10</v>
      </c>
      <c r="D2032">
        <f>IF($B2032,'[1]Agents parametrisation'!C$5,'[1]Agents parametrisation'!C$4)</f>
        <v>10</v>
      </c>
      <c r="E2032">
        <f>IF($B2032,'[1]Agents parametrisation'!D$5,'[1]Agents parametrisation'!D$4)</f>
        <v>100</v>
      </c>
      <c r="F2032" t="str">
        <f ca="1">"0," &amp;IF(C2032=10, _xlfn.TEXTJOIN(",",TRUE,'[1]Agents parametrisation'!Q2032:Z2032), _xlfn.TEXTJOIN(",",TRUE,'[1]Agents parametrisation'!Q2032:Q2032))</f>
        <v>0,10,3,8,5,2,7,4,6,1,9</v>
      </c>
    </row>
    <row r="2033" spans="1:6" x14ac:dyDescent="0.25">
      <c r="A2033">
        <v>2032</v>
      </c>
      <c r="B2033">
        <v>0</v>
      </c>
      <c r="C2033">
        <f>IF($B2033,'[1]Agents parametrisation'!B$5,'[1]Agents parametrisation'!B$4)</f>
        <v>10</v>
      </c>
      <c r="D2033">
        <f>IF($B2033,'[1]Agents parametrisation'!C$5,'[1]Agents parametrisation'!C$4)</f>
        <v>10</v>
      </c>
      <c r="E2033">
        <f>IF($B2033,'[1]Agents parametrisation'!D$5,'[1]Agents parametrisation'!D$4)</f>
        <v>100</v>
      </c>
      <c r="F2033" t="str">
        <f ca="1">"0," &amp;IF(C2033=10, _xlfn.TEXTJOIN(",",TRUE,'[1]Agents parametrisation'!Q2033:Z2033), _xlfn.TEXTJOIN(",",TRUE,'[1]Agents parametrisation'!Q2033:Q2033))</f>
        <v>0,6,7,10,5,8,4,3,1,9,2</v>
      </c>
    </row>
    <row r="2034" spans="1:6" x14ac:dyDescent="0.25">
      <c r="A2034">
        <v>2033</v>
      </c>
      <c r="B2034">
        <v>0</v>
      </c>
      <c r="C2034">
        <f>IF($B2034,'[1]Agents parametrisation'!B$5,'[1]Agents parametrisation'!B$4)</f>
        <v>10</v>
      </c>
      <c r="D2034">
        <f>IF($B2034,'[1]Agents parametrisation'!C$5,'[1]Agents parametrisation'!C$4)</f>
        <v>10</v>
      </c>
      <c r="E2034">
        <f>IF($B2034,'[1]Agents parametrisation'!D$5,'[1]Agents parametrisation'!D$4)</f>
        <v>100</v>
      </c>
      <c r="F2034" t="str">
        <f ca="1">"0," &amp;IF(C2034=10, _xlfn.TEXTJOIN(",",TRUE,'[1]Agents parametrisation'!Q2034:Z2034), _xlfn.TEXTJOIN(",",TRUE,'[1]Agents parametrisation'!Q2034:Q2034))</f>
        <v>0,8,2,9,1,3,7,4,5,10,6</v>
      </c>
    </row>
    <row r="2035" spans="1:6" x14ac:dyDescent="0.25">
      <c r="A2035">
        <v>2034</v>
      </c>
      <c r="B2035">
        <v>0</v>
      </c>
      <c r="C2035">
        <f>IF($B2035,'[1]Agents parametrisation'!B$5,'[1]Agents parametrisation'!B$4)</f>
        <v>10</v>
      </c>
      <c r="D2035">
        <f>IF($B2035,'[1]Agents parametrisation'!C$5,'[1]Agents parametrisation'!C$4)</f>
        <v>10</v>
      </c>
      <c r="E2035">
        <f>IF($B2035,'[1]Agents parametrisation'!D$5,'[1]Agents parametrisation'!D$4)</f>
        <v>100</v>
      </c>
      <c r="F2035" t="str">
        <f ca="1">"0," &amp;IF(C2035=10, _xlfn.TEXTJOIN(",",TRUE,'[1]Agents parametrisation'!Q2035:Z2035), _xlfn.TEXTJOIN(",",TRUE,'[1]Agents parametrisation'!Q2035:Q2035))</f>
        <v>0,6,8,3,2,5,9,1,4,7,10</v>
      </c>
    </row>
    <row r="2036" spans="1:6" x14ac:dyDescent="0.25">
      <c r="A2036">
        <v>2035</v>
      </c>
      <c r="B2036">
        <v>0</v>
      </c>
      <c r="C2036">
        <f>IF($B2036,'[1]Agents parametrisation'!B$5,'[1]Agents parametrisation'!B$4)</f>
        <v>10</v>
      </c>
      <c r="D2036">
        <f>IF($B2036,'[1]Agents parametrisation'!C$5,'[1]Agents parametrisation'!C$4)</f>
        <v>10</v>
      </c>
      <c r="E2036">
        <f>IF($B2036,'[1]Agents parametrisation'!D$5,'[1]Agents parametrisation'!D$4)</f>
        <v>100</v>
      </c>
      <c r="F2036" t="str">
        <f ca="1">"0," &amp;IF(C2036=10, _xlfn.TEXTJOIN(",",TRUE,'[1]Agents parametrisation'!Q2036:Z2036), _xlfn.TEXTJOIN(",",TRUE,'[1]Agents parametrisation'!Q2036:Q2036))</f>
        <v>0,4,6,2,1,9,3,8,5,10,7</v>
      </c>
    </row>
    <row r="2037" spans="1:6" x14ac:dyDescent="0.25">
      <c r="A2037">
        <v>2036</v>
      </c>
      <c r="B2037">
        <v>0</v>
      </c>
      <c r="C2037">
        <f>IF($B2037,'[1]Agents parametrisation'!B$5,'[1]Agents parametrisation'!B$4)</f>
        <v>10</v>
      </c>
      <c r="D2037">
        <f>IF($B2037,'[1]Agents parametrisation'!C$5,'[1]Agents parametrisation'!C$4)</f>
        <v>10</v>
      </c>
      <c r="E2037">
        <f>IF($B2037,'[1]Agents parametrisation'!D$5,'[1]Agents parametrisation'!D$4)</f>
        <v>100</v>
      </c>
      <c r="F2037" t="str">
        <f ca="1">"0," &amp;IF(C2037=10, _xlfn.TEXTJOIN(",",TRUE,'[1]Agents parametrisation'!Q2037:Z2037), _xlfn.TEXTJOIN(",",TRUE,'[1]Agents parametrisation'!Q2037:Q2037))</f>
        <v>0,7,9,8,5,3,10,1,6,4,2</v>
      </c>
    </row>
    <row r="2038" spans="1:6" x14ac:dyDescent="0.25">
      <c r="A2038">
        <v>2037</v>
      </c>
      <c r="B2038">
        <v>0</v>
      </c>
      <c r="C2038">
        <f>IF($B2038,'[1]Agents parametrisation'!B$5,'[1]Agents parametrisation'!B$4)</f>
        <v>10</v>
      </c>
      <c r="D2038">
        <f>IF($B2038,'[1]Agents parametrisation'!C$5,'[1]Agents parametrisation'!C$4)</f>
        <v>10</v>
      </c>
      <c r="E2038">
        <f>IF($B2038,'[1]Agents parametrisation'!D$5,'[1]Agents parametrisation'!D$4)</f>
        <v>100</v>
      </c>
      <c r="F2038" t="str">
        <f ca="1">"0," &amp;IF(C2038=10, _xlfn.TEXTJOIN(",",TRUE,'[1]Agents parametrisation'!Q2038:Z2038), _xlfn.TEXTJOIN(",",TRUE,'[1]Agents parametrisation'!Q2038:Q2038))</f>
        <v>0,10,4,1,6,7,5,2,3,8,9</v>
      </c>
    </row>
    <row r="2039" spans="1:6" x14ac:dyDescent="0.25">
      <c r="A2039">
        <v>2038</v>
      </c>
      <c r="B2039">
        <v>0</v>
      </c>
      <c r="C2039">
        <f>IF($B2039,'[1]Agents parametrisation'!B$5,'[1]Agents parametrisation'!B$4)</f>
        <v>10</v>
      </c>
      <c r="D2039">
        <f>IF($B2039,'[1]Agents parametrisation'!C$5,'[1]Agents parametrisation'!C$4)</f>
        <v>10</v>
      </c>
      <c r="E2039">
        <f>IF($B2039,'[1]Agents parametrisation'!D$5,'[1]Agents parametrisation'!D$4)</f>
        <v>100</v>
      </c>
      <c r="F2039" t="str">
        <f ca="1">"0," &amp;IF(C2039=10, _xlfn.TEXTJOIN(",",TRUE,'[1]Agents parametrisation'!Q2039:Z2039), _xlfn.TEXTJOIN(",",TRUE,'[1]Agents parametrisation'!Q2039:Q2039))</f>
        <v>0,5,9,4,3,1,2,8,7,6,10</v>
      </c>
    </row>
    <row r="2040" spans="1:6" x14ac:dyDescent="0.25">
      <c r="A2040">
        <v>2039</v>
      </c>
      <c r="B2040">
        <v>0</v>
      </c>
      <c r="C2040">
        <f>IF($B2040,'[1]Agents parametrisation'!B$5,'[1]Agents parametrisation'!B$4)</f>
        <v>10</v>
      </c>
      <c r="D2040">
        <f>IF($B2040,'[1]Agents parametrisation'!C$5,'[1]Agents parametrisation'!C$4)</f>
        <v>10</v>
      </c>
      <c r="E2040">
        <f>IF($B2040,'[1]Agents parametrisation'!D$5,'[1]Agents parametrisation'!D$4)</f>
        <v>100</v>
      </c>
      <c r="F2040" t="str">
        <f ca="1">"0," &amp;IF(C2040=10, _xlfn.TEXTJOIN(",",TRUE,'[1]Agents parametrisation'!Q2040:Z2040), _xlfn.TEXTJOIN(",",TRUE,'[1]Agents parametrisation'!Q2040:Q2040))</f>
        <v>0,10,3,8,1,6,2,4,9,5,7</v>
      </c>
    </row>
    <row r="2041" spans="1:6" x14ac:dyDescent="0.25">
      <c r="A2041">
        <v>2040</v>
      </c>
      <c r="B2041">
        <v>0</v>
      </c>
      <c r="C2041">
        <f>IF($B2041,'[1]Agents parametrisation'!B$5,'[1]Agents parametrisation'!B$4)</f>
        <v>10</v>
      </c>
      <c r="D2041">
        <f>IF($B2041,'[1]Agents parametrisation'!C$5,'[1]Agents parametrisation'!C$4)</f>
        <v>10</v>
      </c>
      <c r="E2041">
        <f>IF($B2041,'[1]Agents parametrisation'!D$5,'[1]Agents parametrisation'!D$4)</f>
        <v>100</v>
      </c>
      <c r="F2041" t="str">
        <f ca="1">"0," &amp;IF(C2041=10, _xlfn.TEXTJOIN(",",TRUE,'[1]Agents parametrisation'!Q2041:Z2041), _xlfn.TEXTJOIN(",",TRUE,'[1]Agents parametrisation'!Q2041:Q2041))</f>
        <v>0,10,4,8,9,6,5,3,2,1,7</v>
      </c>
    </row>
    <row r="2042" spans="1:6" x14ac:dyDescent="0.25">
      <c r="A2042">
        <v>2041</v>
      </c>
      <c r="B2042">
        <v>0</v>
      </c>
      <c r="C2042">
        <f>IF($B2042,'[1]Agents parametrisation'!B$5,'[1]Agents parametrisation'!B$4)</f>
        <v>10</v>
      </c>
      <c r="D2042">
        <f>IF($B2042,'[1]Agents parametrisation'!C$5,'[1]Agents parametrisation'!C$4)</f>
        <v>10</v>
      </c>
      <c r="E2042">
        <f>IF($B2042,'[1]Agents parametrisation'!D$5,'[1]Agents parametrisation'!D$4)</f>
        <v>100</v>
      </c>
      <c r="F2042" t="str">
        <f ca="1">"0," &amp;IF(C2042=10, _xlfn.TEXTJOIN(",",TRUE,'[1]Agents parametrisation'!Q2042:Z2042), _xlfn.TEXTJOIN(",",TRUE,'[1]Agents parametrisation'!Q2042:Q2042))</f>
        <v>0,9,2,5,8,1,7,6,10,3,4</v>
      </c>
    </row>
    <row r="2043" spans="1:6" x14ac:dyDescent="0.25">
      <c r="A2043">
        <v>2042</v>
      </c>
      <c r="B2043">
        <v>0</v>
      </c>
      <c r="C2043">
        <f>IF($B2043,'[1]Agents parametrisation'!B$5,'[1]Agents parametrisation'!B$4)</f>
        <v>10</v>
      </c>
      <c r="D2043">
        <f>IF($B2043,'[1]Agents parametrisation'!C$5,'[1]Agents parametrisation'!C$4)</f>
        <v>10</v>
      </c>
      <c r="E2043">
        <f>IF($B2043,'[1]Agents parametrisation'!D$5,'[1]Agents parametrisation'!D$4)</f>
        <v>100</v>
      </c>
      <c r="F2043" t="str">
        <f ca="1">"0," &amp;IF(C2043=10, _xlfn.TEXTJOIN(",",TRUE,'[1]Agents parametrisation'!Q2043:Z2043), _xlfn.TEXTJOIN(",",TRUE,'[1]Agents parametrisation'!Q2043:Q2043))</f>
        <v>0,10,4,3,8,1,7,2,6,5,9</v>
      </c>
    </row>
    <row r="2044" spans="1:6" x14ac:dyDescent="0.25">
      <c r="A2044">
        <v>2043</v>
      </c>
      <c r="B2044">
        <v>0</v>
      </c>
      <c r="C2044">
        <f>IF($B2044,'[1]Agents parametrisation'!B$5,'[1]Agents parametrisation'!B$4)</f>
        <v>10</v>
      </c>
      <c r="D2044">
        <f>IF($B2044,'[1]Agents parametrisation'!C$5,'[1]Agents parametrisation'!C$4)</f>
        <v>10</v>
      </c>
      <c r="E2044">
        <f>IF($B2044,'[1]Agents parametrisation'!D$5,'[1]Agents parametrisation'!D$4)</f>
        <v>100</v>
      </c>
      <c r="F2044" t="str">
        <f ca="1">"0," &amp;IF(C2044=10, _xlfn.TEXTJOIN(",",TRUE,'[1]Agents parametrisation'!Q2044:Z2044), _xlfn.TEXTJOIN(",",TRUE,'[1]Agents parametrisation'!Q2044:Q2044))</f>
        <v>0,8,4,5,6,7,9,2,1,10,3</v>
      </c>
    </row>
    <row r="2045" spans="1:6" x14ac:dyDescent="0.25">
      <c r="A2045">
        <v>2044</v>
      </c>
      <c r="B2045">
        <v>0</v>
      </c>
      <c r="C2045">
        <f>IF($B2045,'[1]Agents parametrisation'!B$5,'[1]Agents parametrisation'!B$4)</f>
        <v>10</v>
      </c>
      <c r="D2045">
        <f>IF($B2045,'[1]Agents parametrisation'!C$5,'[1]Agents parametrisation'!C$4)</f>
        <v>10</v>
      </c>
      <c r="E2045">
        <f>IF($B2045,'[1]Agents parametrisation'!D$5,'[1]Agents parametrisation'!D$4)</f>
        <v>100</v>
      </c>
      <c r="F2045" t="str">
        <f ca="1">"0," &amp;IF(C2045=10, _xlfn.TEXTJOIN(",",TRUE,'[1]Agents parametrisation'!Q2045:Z2045), _xlfn.TEXTJOIN(",",TRUE,'[1]Agents parametrisation'!Q2045:Q2045))</f>
        <v>0,5,1,8,2,10,7,4,9,3,6</v>
      </c>
    </row>
    <row r="2046" spans="1:6" x14ac:dyDescent="0.25">
      <c r="A2046">
        <v>2045</v>
      </c>
      <c r="B2046">
        <v>0</v>
      </c>
      <c r="C2046">
        <f>IF($B2046,'[1]Agents parametrisation'!B$5,'[1]Agents parametrisation'!B$4)</f>
        <v>10</v>
      </c>
      <c r="D2046">
        <f>IF($B2046,'[1]Agents parametrisation'!C$5,'[1]Agents parametrisation'!C$4)</f>
        <v>10</v>
      </c>
      <c r="E2046">
        <f>IF($B2046,'[1]Agents parametrisation'!D$5,'[1]Agents parametrisation'!D$4)</f>
        <v>100</v>
      </c>
      <c r="F2046" t="str">
        <f ca="1">"0," &amp;IF(C2046=10, _xlfn.TEXTJOIN(",",TRUE,'[1]Agents parametrisation'!Q2046:Z2046), _xlfn.TEXTJOIN(",",TRUE,'[1]Agents parametrisation'!Q2046:Q2046))</f>
        <v>0,9,7,2,8,3,5,1,6,10,4</v>
      </c>
    </row>
    <row r="2047" spans="1:6" x14ac:dyDescent="0.25">
      <c r="A2047">
        <v>2046</v>
      </c>
      <c r="B2047">
        <v>0</v>
      </c>
      <c r="C2047">
        <f>IF($B2047,'[1]Agents parametrisation'!B$5,'[1]Agents parametrisation'!B$4)</f>
        <v>10</v>
      </c>
      <c r="D2047">
        <f>IF($B2047,'[1]Agents parametrisation'!C$5,'[1]Agents parametrisation'!C$4)</f>
        <v>10</v>
      </c>
      <c r="E2047">
        <f>IF($B2047,'[1]Agents parametrisation'!D$5,'[1]Agents parametrisation'!D$4)</f>
        <v>100</v>
      </c>
      <c r="F2047" t="str">
        <f ca="1">"0," &amp;IF(C2047=10, _xlfn.TEXTJOIN(",",TRUE,'[1]Agents parametrisation'!Q2047:Z2047), _xlfn.TEXTJOIN(",",TRUE,'[1]Agents parametrisation'!Q2047:Q2047))</f>
        <v>0,2,9,10,5,6,7,8,1,4,3</v>
      </c>
    </row>
    <row r="2048" spans="1:6" x14ac:dyDescent="0.25">
      <c r="A2048">
        <v>2047</v>
      </c>
      <c r="B2048">
        <v>0</v>
      </c>
      <c r="C2048">
        <f>IF($B2048,'[1]Agents parametrisation'!B$5,'[1]Agents parametrisation'!B$4)</f>
        <v>10</v>
      </c>
      <c r="D2048">
        <f>IF($B2048,'[1]Agents parametrisation'!C$5,'[1]Agents parametrisation'!C$4)</f>
        <v>10</v>
      </c>
      <c r="E2048">
        <f>IF($B2048,'[1]Agents parametrisation'!D$5,'[1]Agents parametrisation'!D$4)</f>
        <v>100</v>
      </c>
      <c r="F2048" t="str">
        <f ca="1">"0," &amp;IF(C2048=10, _xlfn.TEXTJOIN(",",TRUE,'[1]Agents parametrisation'!Q2048:Z2048), _xlfn.TEXTJOIN(",",TRUE,'[1]Agents parametrisation'!Q2048:Q2048))</f>
        <v>0,10,1,6,2,9,4,5,8,3,7</v>
      </c>
    </row>
    <row r="2049" spans="1:6" x14ac:dyDescent="0.25">
      <c r="A2049">
        <v>2048</v>
      </c>
      <c r="B2049">
        <v>0</v>
      </c>
      <c r="C2049">
        <f>IF($B2049,'[1]Agents parametrisation'!B$5,'[1]Agents parametrisation'!B$4)</f>
        <v>10</v>
      </c>
      <c r="D2049">
        <f>IF($B2049,'[1]Agents parametrisation'!C$5,'[1]Agents parametrisation'!C$4)</f>
        <v>10</v>
      </c>
      <c r="E2049">
        <f>IF($B2049,'[1]Agents parametrisation'!D$5,'[1]Agents parametrisation'!D$4)</f>
        <v>100</v>
      </c>
      <c r="F2049" t="str">
        <f ca="1">"0," &amp;IF(C2049=10, _xlfn.TEXTJOIN(",",TRUE,'[1]Agents parametrisation'!Q2049:Z2049), _xlfn.TEXTJOIN(",",TRUE,'[1]Agents parametrisation'!Q2049:Q2049))</f>
        <v>0,5,6,10,7,1,8,9,2,3,4</v>
      </c>
    </row>
    <row r="2050" spans="1:6" x14ac:dyDescent="0.25">
      <c r="A2050">
        <v>2049</v>
      </c>
      <c r="B2050">
        <v>0</v>
      </c>
      <c r="C2050">
        <f>IF($B2050,'[1]Agents parametrisation'!B$5,'[1]Agents parametrisation'!B$4)</f>
        <v>10</v>
      </c>
      <c r="D2050">
        <f>IF($B2050,'[1]Agents parametrisation'!C$5,'[1]Agents parametrisation'!C$4)</f>
        <v>10</v>
      </c>
      <c r="E2050">
        <f>IF($B2050,'[1]Agents parametrisation'!D$5,'[1]Agents parametrisation'!D$4)</f>
        <v>100</v>
      </c>
      <c r="F2050" t="str">
        <f ca="1">"0," &amp;IF(C2050=10, _xlfn.TEXTJOIN(",",TRUE,'[1]Agents parametrisation'!Q2050:Z2050), _xlfn.TEXTJOIN(",",TRUE,'[1]Agents parametrisation'!Q2050:Q2050))</f>
        <v>0,9,3,10,6,8,2,7,4,5,1</v>
      </c>
    </row>
    <row r="2051" spans="1:6" x14ac:dyDescent="0.25">
      <c r="A2051">
        <v>2050</v>
      </c>
      <c r="B2051">
        <v>0</v>
      </c>
      <c r="C2051">
        <f>IF($B2051,'[1]Agents parametrisation'!B$5,'[1]Agents parametrisation'!B$4)</f>
        <v>10</v>
      </c>
      <c r="D2051">
        <f>IF($B2051,'[1]Agents parametrisation'!C$5,'[1]Agents parametrisation'!C$4)</f>
        <v>10</v>
      </c>
      <c r="E2051">
        <f>IF($B2051,'[1]Agents parametrisation'!D$5,'[1]Agents parametrisation'!D$4)</f>
        <v>100</v>
      </c>
      <c r="F2051" t="str">
        <f ca="1">"0," &amp;IF(C2051=10, _xlfn.TEXTJOIN(",",TRUE,'[1]Agents parametrisation'!Q2051:Z2051), _xlfn.TEXTJOIN(",",TRUE,'[1]Agents parametrisation'!Q2051:Q2051))</f>
        <v>0,3,9,2,1,5,10,7,4,6,8</v>
      </c>
    </row>
    <row r="2052" spans="1:6" x14ac:dyDescent="0.25">
      <c r="A2052">
        <v>2051</v>
      </c>
      <c r="B2052">
        <v>0</v>
      </c>
      <c r="C2052">
        <f>IF($B2052,'[1]Agents parametrisation'!B$5,'[1]Agents parametrisation'!B$4)</f>
        <v>10</v>
      </c>
      <c r="D2052">
        <f>IF($B2052,'[1]Agents parametrisation'!C$5,'[1]Agents parametrisation'!C$4)</f>
        <v>10</v>
      </c>
      <c r="E2052">
        <f>IF($B2052,'[1]Agents parametrisation'!D$5,'[1]Agents parametrisation'!D$4)</f>
        <v>100</v>
      </c>
      <c r="F2052" t="str">
        <f ca="1">"0," &amp;IF(C2052=10, _xlfn.TEXTJOIN(",",TRUE,'[1]Agents parametrisation'!Q2052:Z2052), _xlfn.TEXTJOIN(",",TRUE,'[1]Agents parametrisation'!Q2052:Q2052))</f>
        <v>0,10,8,2,5,9,4,1,3,6,7</v>
      </c>
    </row>
    <row r="2053" spans="1:6" x14ac:dyDescent="0.25">
      <c r="A2053">
        <v>2052</v>
      </c>
      <c r="B2053">
        <v>0</v>
      </c>
      <c r="C2053">
        <f>IF($B2053,'[1]Agents parametrisation'!B$5,'[1]Agents parametrisation'!B$4)</f>
        <v>10</v>
      </c>
      <c r="D2053">
        <f>IF($B2053,'[1]Agents parametrisation'!C$5,'[1]Agents parametrisation'!C$4)</f>
        <v>10</v>
      </c>
      <c r="E2053">
        <f>IF($B2053,'[1]Agents parametrisation'!D$5,'[1]Agents parametrisation'!D$4)</f>
        <v>100</v>
      </c>
      <c r="F2053" t="str">
        <f ca="1">"0," &amp;IF(C2053=10, _xlfn.TEXTJOIN(",",TRUE,'[1]Agents parametrisation'!Q2053:Z2053), _xlfn.TEXTJOIN(",",TRUE,'[1]Agents parametrisation'!Q2053:Q2053))</f>
        <v>0,10,5,4,1,7,6,8,2,3,9</v>
      </c>
    </row>
    <row r="2054" spans="1:6" x14ac:dyDescent="0.25">
      <c r="A2054">
        <v>2053</v>
      </c>
      <c r="B2054">
        <v>0</v>
      </c>
      <c r="C2054">
        <f>IF($B2054,'[1]Agents parametrisation'!B$5,'[1]Agents parametrisation'!B$4)</f>
        <v>10</v>
      </c>
      <c r="D2054">
        <f>IF($B2054,'[1]Agents parametrisation'!C$5,'[1]Agents parametrisation'!C$4)</f>
        <v>10</v>
      </c>
      <c r="E2054">
        <f>IF($B2054,'[1]Agents parametrisation'!D$5,'[1]Agents parametrisation'!D$4)</f>
        <v>100</v>
      </c>
      <c r="F2054" t="str">
        <f ca="1">"0," &amp;IF(C2054=10, _xlfn.TEXTJOIN(",",TRUE,'[1]Agents parametrisation'!Q2054:Z2054), _xlfn.TEXTJOIN(",",TRUE,'[1]Agents parametrisation'!Q2054:Q2054))</f>
        <v>0,1,8,3,9,4,6,5,2,10,7</v>
      </c>
    </row>
    <row r="2055" spans="1:6" x14ac:dyDescent="0.25">
      <c r="A2055">
        <v>2054</v>
      </c>
      <c r="B2055">
        <v>0</v>
      </c>
      <c r="C2055">
        <f>IF($B2055,'[1]Agents parametrisation'!B$5,'[1]Agents parametrisation'!B$4)</f>
        <v>10</v>
      </c>
      <c r="D2055">
        <f>IF($B2055,'[1]Agents parametrisation'!C$5,'[1]Agents parametrisation'!C$4)</f>
        <v>10</v>
      </c>
      <c r="E2055">
        <f>IF($B2055,'[1]Agents parametrisation'!D$5,'[1]Agents parametrisation'!D$4)</f>
        <v>100</v>
      </c>
      <c r="F2055" t="str">
        <f ca="1">"0," &amp;IF(C2055=10, _xlfn.TEXTJOIN(",",TRUE,'[1]Agents parametrisation'!Q2055:Z2055), _xlfn.TEXTJOIN(",",TRUE,'[1]Agents parametrisation'!Q2055:Q2055))</f>
        <v>0,7,10,5,6,4,9,1,3,8,2</v>
      </c>
    </row>
    <row r="2056" spans="1:6" x14ac:dyDescent="0.25">
      <c r="A2056">
        <v>2055</v>
      </c>
      <c r="B2056">
        <v>0</v>
      </c>
      <c r="C2056">
        <f>IF($B2056,'[1]Agents parametrisation'!B$5,'[1]Agents parametrisation'!B$4)</f>
        <v>10</v>
      </c>
      <c r="D2056">
        <f>IF($B2056,'[1]Agents parametrisation'!C$5,'[1]Agents parametrisation'!C$4)</f>
        <v>10</v>
      </c>
      <c r="E2056">
        <f>IF($B2056,'[1]Agents parametrisation'!D$5,'[1]Agents parametrisation'!D$4)</f>
        <v>100</v>
      </c>
      <c r="F2056" t="str">
        <f ca="1">"0," &amp;IF(C2056=10, _xlfn.TEXTJOIN(",",TRUE,'[1]Agents parametrisation'!Q2056:Z2056), _xlfn.TEXTJOIN(",",TRUE,'[1]Agents parametrisation'!Q2056:Q2056))</f>
        <v>0,1,5,8,2,6,3,4,10,9,7</v>
      </c>
    </row>
    <row r="2057" spans="1:6" x14ac:dyDescent="0.25">
      <c r="A2057">
        <v>2056</v>
      </c>
      <c r="B2057">
        <v>0</v>
      </c>
      <c r="C2057">
        <f>IF($B2057,'[1]Agents parametrisation'!B$5,'[1]Agents parametrisation'!B$4)</f>
        <v>10</v>
      </c>
      <c r="D2057">
        <f>IF($B2057,'[1]Agents parametrisation'!C$5,'[1]Agents parametrisation'!C$4)</f>
        <v>10</v>
      </c>
      <c r="E2057">
        <f>IF($B2057,'[1]Agents parametrisation'!D$5,'[1]Agents parametrisation'!D$4)</f>
        <v>100</v>
      </c>
      <c r="F2057" t="str">
        <f ca="1">"0," &amp;IF(C2057=10, _xlfn.TEXTJOIN(",",TRUE,'[1]Agents parametrisation'!Q2057:Z2057), _xlfn.TEXTJOIN(",",TRUE,'[1]Agents parametrisation'!Q2057:Q2057))</f>
        <v>0,1,2,10,8,6,3,7,4,5,9</v>
      </c>
    </row>
    <row r="2058" spans="1:6" x14ac:dyDescent="0.25">
      <c r="A2058">
        <v>2057</v>
      </c>
      <c r="B2058">
        <v>0</v>
      </c>
      <c r="C2058">
        <f>IF($B2058,'[1]Agents parametrisation'!B$5,'[1]Agents parametrisation'!B$4)</f>
        <v>10</v>
      </c>
      <c r="D2058">
        <f>IF($B2058,'[1]Agents parametrisation'!C$5,'[1]Agents parametrisation'!C$4)</f>
        <v>10</v>
      </c>
      <c r="E2058">
        <f>IF($B2058,'[1]Agents parametrisation'!D$5,'[1]Agents parametrisation'!D$4)</f>
        <v>100</v>
      </c>
      <c r="F2058" t="str">
        <f ca="1">"0," &amp;IF(C2058=10, _xlfn.TEXTJOIN(",",TRUE,'[1]Agents parametrisation'!Q2058:Z2058), _xlfn.TEXTJOIN(",",TRUE,'[1]Agents parametrisation'!Q2058:Q2058))</f>
        <v>0,5,3,2,4,1,6,8,10,9,7</v>
      </c>
    </row>
    <row r="2059" spans="1:6" x14ac:dyDescent="0.25">
      <c r="A2059">
        <v>2058</v>
      </c>
      <c r="B2059">
        <v>0</v>
      </c>
      <c r="C2059">
        <f>IF($B2059,'[1]Agents parametrisation'!B$5,'[1]Agents parametrisation'!B$4)</f>
        <v>10</v>
      </c>
      <c r="D2059">
        <f>IF($B2059,'[1]Agents parametrisation'!C$5,'[1]Agents parametrisation'!C$4)</f>
        <v>10</v>
      </c>
      <c r="E2059">
        <f>IF($B2059,'[1]Agents parametrisation'!D$5,'[1]Agents parametrisation'!D$4)</f>
        <v>100</v>
      </c>
      <c r="F2059" t="str">
        <f ca="1">"0," &amp;IF(C2059=10, _xlfn.TEXTJOIN(",",TRUE,'[1]Agents parametrisation'!Q2059:Z2059), _xlfn.TEXTJOIN(",",TRUE,'[1]Agents parametrisation'!Q2059:Q2059))</f>
        <v>0,7,3,5,6,1,9,4,8,2,10</v>
      </c>
    </row>
    <row r="2060" spans="1:6" x14ac:dyDescent="0.25">
      <c r="A2060">
        <v>2059</v>
      </c>
      <c r="B2060">
        <v>0</v>
      </c>
      <c r="C2060">
        <f>IF($B2060,'[1]Agents parametrisation'!B$5,'[1]Agents parametrisation'!B$4)</f>
        <v>10</v>
      </c>
      <c r="D2060">
        <f>IF($B2060,'[1]Agents parametrisation'!C$5,'[1]Agents parametrisation'!C$4)</f>
        <v>10</v>
      </c>
      <c r="E2060">
        <f>IF($B2060,'[1]Agents parametrisation'!D$5,'[1]Agents parametrisation'!D$4)</f>
        <v>100</v>
      </c>
      <c r="F2060" t="str">
        <f ca="1">"0," &amp;IF(C2060=10, _xlfn.TEXTJOIN(",",TRUE,'[1]Agents parametrisation'!Q2060:Z2060), _xlfn.TEXTJOIN(",",TRUE,'[1]Agents parametrisation'!Q2060:Q2060))</f>
        <v>0,10,1,2,4,6,3,5,7,8,9</v>
      </c>
    </row>
    <row r="2061" spans="1:6" x14ac:dyDescent="0.25">
      <c r="A2061">
        <v>2060</v>
      </c>
      <c r="B2061">
        <v>0</v>
      </c>
      <c r="C2061">
        <f>IF($B2061,'[1]Agents parametrisation'!B$5,'[1]Agents parametrisation'!B$4)</f>
        <v>10</v>
      </c>
      <c r="D2061">
        <f>IF($B2061,'[1]Agents parametrisation'!C$5,'[1]Agents parametrisation'!C$4)</f>
        <v>10</v>
      </c>
      <c r="E2061">
        <f>IF($B2061,'[1]Agents parametrisation'!D$5,'[1]Agents parametrisation'!D$4)</f>
        <v>100</v>
      </c>
      <c r="F2061" t="str">
        <f ca="1">"0," &amp;IF(C2061=10, _xlfn.TEXTJOIN(",",TRUE,'[1]Agents parametrisation'!Q2061:Z2061), _xlfn.TEXTJOIN(",",TRUE,'[1]Agents parametrisation'!Q2061:Q2061))</f>
        <v>0,1,5,7,10,4,6,9,2,8,3</v>
      </c>
    </row>
    <row r="2062" spans="1:6" x14ac:dyDescent="0.25">
      <c r="A2062">
        <v>2061</v>
      </c>
      <c r="B2062">
        <v>0</v>
      </c>
      <c r="C2062">
        <f>IF($B2062,'[1]Agents parametrisation'!B$5,'[1]Agents parametrisation'!B$4)</f>
        <v>10</v>
      </c>
      <c r="D2062">
        <f>IF($B2062,'[1]Agents parametrisation'!C$5,'[1]Agents parametrisation'!C$4)</f>
        <v>10</v>
      </c>
      <c r="E2062">
        <f>IF($B2062,'[1]Agents parametrisation'!D$5,'[1]Agents parametrisation'!D$4)</f>
        <v>100</v>
      </c>
      <c r="F2062" t="str">
        <f ca="1">"0," &amp;IF(C2062=10, _xlfn.TEXTJOIN(",",TRUE,'[1]Agents parametrisation'!Q2062:Z2062), _xlfn.TEXTJOIN(",",TRUE,'[1]Agents parametrisation'!Q2062:Q2062))</f>
        <v>0,2,1,9,7,8,4,6,10,3,5</v>
      </c>
    </row>
    <row r="2063" spans="1:6" x14ac:dyDescent="0.25">
      <c r="A2063">
        <v>2062</v>
      </c>
      <c r="B2063">
        <v>0</v>
      </c>
      <c r="C2063">
        <f>IF($B2063,'[1]Agents parametrisation'!B$5,'[1]Agents parametrisation'!B$4)</f>
        <v>10</v>
      </c>
      <c r="D2063">
        <f>IF($B2063,'[1]Agents parametrisation'!C$5,'[1]Agents parametrisation'!C$4)</f>
        <v>10</v>
      </c>
      <c r="E2063">
        <f>IF($B2063,'[1]Agents parametrisation'!D$5,'[1]Agents parametrisation'!D$4)</f>
        <v>100</v>
      </c>
      <c r="F2063" t="str">
        <f ca="1">"0," &amp;IF(C2063=10, _xlfn.TEXTJOIN(",",TRUE,'[1]Agents parametrisation'!Q2063:Z2063), _xlfn.TEXTJOIN(",",TRUE,'[1]Agents parametrisation'!Q2063:Q2063))</f>
        <v>0,2,6,1,10,7,9,4,8,5,3</v>
      </c>
    </row>
    <row r="2064" spans="1:6" x14ac:dyDescent="0.25">
      <c r="A2064">
        <v>2063</v>
      </c>
      <c r="B2064">
        <v>0</v>
      </c>
      <c r="C2064">
        <f>IF($B2064,'[1]Agents parametrisation'!B$5,'[1]Agents parametrisation'!B$4)</f>
        <v>10</v>
      </c>
      <c r="D2064">
        <f>IF($B2064,'[1]Agents parametrisation'!C$5,'[1]Agents parametrisation'!C$4)</f>
        <v>10</v>
      </c>
      <c r="E2064">
        <f>IF($B2064,'[1]Agents parametrisation'!D$5,'[1]Agents parametrisation'!D$4)</f>
        <v>100</v>
      </c>
      <c r="F2064" t="str">
        <f ca="1">"0," &amp;IF(C2064=10, _xlfn.TEXTJOIN(",",TRUE,'[1]Agents parametrisation'!Q2064:Z2064), _xlfn.TEXTJOIN(",",TRUE,'[1]Agents parametrisation'!Q2064:Q2064))</f>
        <v>0,5,3,1,7,4,6,8,9,2,10</v>
      </c>
    </row>
    <row r="2065" spans="1:6" x14ac:dyDescent="0.25">
      <c r="A2065">
        <v>2064</v>
      </c>
      <c r="B2065">
        <v>0</v>
      </c>
      <c r="C2065">
        <f>IF($B2065,'[1]Agents parametrisation'!B$5,'[1]Agents parametrisation'!B$4)</f>
        <v>10</v>
      </c>
      <c r="D2065">
        <f>IF($B2065,'[1]Agents parametrisation'!C$5,'[1]Agents parametrisation'!C$4)</f>
        <v>10</v>
      </c>
      <c r="E2065">
        <f>IF($B2065,'[1]Agents parametrisation'!D$5,'[1]Agents parametrisation'!D$4)</f>
        <v>100</v>
      </c>
      <c r="F2065" t="str">
        <f ca="1">"0," &amp;IF(C2065=10, _xlfn.TEXTJOIN(",",TRUE,'[1]Agents parametrisation'!Q2065:Z2065), _xlfn.TEXTJOIN(",",TRUE,'[1]Agents parametrisation'!Q2065:Q2065))</f>
        <v>0,9,2,7,3,8,5,4,10,1,6</v>
      </c>
    </row>
    <row r="2066" spans="1:6" x14ac:dyDescent="0.25">
      <c r="A2066">
        <v>2065</v>
      </c>
      <c r="B2066">
        <v>0</v>
      </c>
      <c r="C2066">
        <f>IF($B2066,'[1]Agents parametrisation'!B$5,'[1]Agents parametrisation'!B$4)</f>
        <v>10</v>
      </c>
      <c r="D2066">
        <f>IF($B2066,'[1]Agents parametrisation'!C$5,'[1]Agents parametrisation'!C$4)</f>
        <v>10</v>
      </c>
      <c r="E2066">
        <f>IF($B2066,'[1]Agents parametrisation'!D$5,'[1]Agents parametrisation'!D$4)</f>
        <v>100</v>
      </c>
      <c r="F2066" t="str">
        <f ca="1">"0," &amp;IF(C2066=10, _xlfn.TEXTJOIN(",",TRUE,'[1]Agents parametrisation'!Q2066:Z2066), _xlfn.TEXTJOIN(",",TRUE,'[1]Agents parametrisation'!Q2066:Q2066))</f>
        <v>0,1,5,3,9,10,4,7,2,8,6</v>
      </c>
    </row>
    <row r="2067" spans="1:6" x14ac:dyDescent="0.25">
      <c r="A2067">
        <v>2066</v>
      </c>
      <c r="B2067">
        <v>0</v>
      </c>
      <c r="C2067">
        <f>IF($B2067,'[1]Agents parametrisation'!B$5,'[1]Agents parametrisation'!B$4)</f>
        <v>10</v>
      </c>
      <c r="D2067">
        <f>IF($B2067,'[1]Agents parametrisation'!C$5,'[1]Agents parametrisation'!C$4)</f>
        <v>10</v>
      </c>
      <c r="E2067">
        <f>IF($B2067,'[1]Agents parametrisation'!D$5,'[1]Agents parametrisation'!D$4)</f>
        <v>100</v>
      </c>
      <c r="F2067" t="str">
        <f ca="1">"0," &amp;IF(C2067=10, _xlfn.TEXTJOIN(",",TRUE,'[1]Agents parametrisation'!Q2067:Z2067), _xlfn.TEXTJOIN(",",TRUE,'[1]Agents parametrisation'!Q2067:Q2067))</f>
        <v>0,5,4,9,6,2,10,3,7,1,8</v>
      </c>
    </row>
    <row r="2068" spans="1:6" x14ac:dyDescent="0.25">
      <c r="A2068">
        <v>2067</v>
      </c>
      <c r="B2068">
        <v>0</v>
      </c>
      <c r="C2068">
        <f>IF($B2068,'[1]Agents parametrisation'!B$5,'[1]Agents parametrisation'!B$4)</f>
        <v>10</v>
      </c>
      <c r="D2068">
        <f>IF($B2068,'[1]Agents parametrisation'!C$5,'[1]Agents parametrisation'!C$4)</f>
        <v>10</v>
      </c>
      <c r="E2068">
        <f>IF($B2068,'[1]Agents parametrisation'!D$5,'[1]Agents parametrisation'!D$4)</f>
        <v>100</v>
      </c>
      <c r="F2068" t="str">
        <f ca="1">"0," &amp;IF(C2068=10, _xlfn.TEXTJOIN(",",TRUE,'[1]Agents parametrisation'!Q2068:Z2068), _xlfn.TEXTJOIN(",",TRUE,'[1]Agents parametrisation'!Q2068:Q2068))</f>
        <v>0,4,2,3,10,7,8,9,6,5,1</v>
      </c>
    </row>
    <row r="2069" spans="1:6" x14ac:dyDescent="0.25">
      <c r="A2069">
        <v>2068</v>
      </c>
      <c r="B2069">
        <v>0</v>
      </c>
      <c r="C2069">
        <f>IF($B2069,'[1]Agents parametrisation'!B$5,'[1]Agents parametrisation'!B$4)</f>
        <v>10</v>
      </c>
      <c r="D2069">
        <f>IF($B2069,'[1]Agents parametrisation'!C$5,'[1]Agents parametrisation'!C$4)</f>
        <v>10</v>
      </c>
      <c r="E2069">
        <f>IF($B2069,'[1]Agents parametrisation'!D$5,'[1]Agents parametrisation'!D$4)</f>
        <v>100</v>
      </c>
      <c r="F2069" t="str">
        <f ca="1">"0," &amp;IF(C2069=10, _xlfn.TEXTJOIN(",",TRUE,'[1]Agents parametrisation'!Q2069:Z2069), _xlfn.TEXTJOIN(",",TRUE,'[1]Agents parametrisation'!Q2069:Q2069))</f>
        <v>0,10,7,6,2,8,4,1,5,3,9</v>
      </c>
    </row>
    <row r="2070" spans="1:6" x14ac:dyDescent="0.25">
      <c r="A2070">
        <v>2069</v>
      </c>
      <c r="B2070">
        <v>0</v>
      </c>
      <c r="C2070">
        <f>IF($B2070,'[1]Agents parametrisation'!B$5,'[1]Agents parametrisation'!B$4)</f>
        <v>10</v>
      </c>
      <c r="D2070">
        <f>IF($B2070,'[1]Agents parametrisation'!C$5,'[1]Agents parametrisation'!C$4)</f>
        <v>10</v>
      </c>
      <c r="E2070">
        <f>IF($B2070,'[1]Agents parametrisation'!D$5,'[1]Agents parametrisation'!D$4)</f>
        <v>100</v>
      </c>
      <c r="F2070" t="str">
        <f ca="1">"0," &amp;IF(C2070=10, _xlfn.TEXTJOIN(",",TRUE,'[1]Agents parametrisation'!Q2070:Z2070), _xlfn.TEXTJOIN(",",TRUE,'[1]Agents parametrisation'!Q2070:Q2070))</f>
        <v>0,9,6,5,3,2,7,8,1,4,10</v>
      </c>
    </row>
    <row r="2071" spans="1:6" x14ac:dyDescent="0.25">
      <c r="A2071">
        <v>2070</v>
      </c>
      <c r="B2071">
        <v>0</v>
      </c>
      <c r="C2071">
        <f>IF($B2071,'[1]Agents parametrisation'!B$5,'[1]Agents parametrisation'!B$4)</f>
        <v>10</v>
      </c>
      <c r="D2071">
        <f>IF($B2071,'[1]Agents parametrisation'!C$5,'[1]Agents parametrisation'!C$4)</f>
        <v>10</v>
      </c>
      <c r="E2071">
        <f>IF($B2071,'[1]Agents parametrisation'!D$5,'[1]Agents parametrisation'!D$4)</f>
        <v>100</v>
      </c>
      <c r="F2071" t="str">
        <f ca="1">"0," &amp;IF(C2071=10, _xlfn.TEXTJOIN(",",TRUE,'[1]Agents parametrisation'!Q2071:Z2071), _xlfn.TEXTJOIN(",",TRUE,'[1]Agents parametrisation'!Q2071:Q2071))</f>
        <v>0,6,10,1,3,8,4,9,7,2,5</v>
      </c>
    </row>
    <row r="2072" spans="1:6" x14ac:dyDescent="0.25">
      <c r="A2072">
        <v>2071</v>
      </c>
      <c r="B2072">
        <v>0</v>
      </c>
      <c r="C2072">
        <f>IF($B2072,'[1]Agents parametrisation'!B$5,'[1]Agents parametrisation'!B$4)</f>
        <v>10</v>
      </c>
      <c r="D2072">
        <f>IF($B2072,'[1]Agents parametrisation'!C$5,'[1]Agents parametrisation'!C$4)</f>
        <v>10</v>
      </c>
      <c r="E2072">
        <f>IF($B2072,'[1]Agents parametrisation'!D$5,'[1]Agents parametrisation'!D$4)</f>
        <v>100</v>
      </c>
      <c r="F2072" t="str">
        <f ca="1">"0," &amp;IF(C2072=10, _xlfn.TEXTJOIN(",",TRUE,'[1]Agents parametrisation'!Q2072:Z2072), _xlfn.TEXTJOIN(",",TRUE,'[1]Agents parametrisation'!Q2072:Q2072))</f>
        <v>0,1,7,3,9,5,6,8,2,4,10</v>
      </c>
    </row>
    <row r="2073" spans="1:6" x14ac:dyDescent="0.25">
      <c r="A2073">
        <v>2072</v>
      </c>
      <c r="B2073">
        <v>0</v>
      </c>
      <c r="C2073">
        <f>IF($B2073,'[1]Agents parametrisation'!B$5,'[1]Agents parametrisation'!B$4)</f>
        <v>10</v>
      </c>
      <c r="D2073">
        <f>IF($B2073,'[1]Agents parametrisation'!C$5,'[1]Agents parametrisation'!C$4)</f>
        <v>10</v>
      </c>
      <c r="E2073">
        <f>IF($B2073,'[1]Agents parametrisation'!D$5,'[1]Agents parametrisation'!D$4)</f>
        <v>100</v>
      </c>
      <c r="F2073" t="str">
        <f ca="1">"0," &amp;IF(C2073=10, _xlfn.TEXTJOIN(",",TRUE,'[1]Agents parametrisation'!Q2073:Z2073), _xlfn.TEXTJOIN(",",TRUE,'[1]Agents parametrisation'!Q2073:Q2073))</f>
        <v>0,7,3,10,4,1,2,6,8,5,9</v>
      </c>
    </row>
    <row r="2074" spans="1:6" x14ac:dyDescent="0.25">
      <c r="A2074">
        <v>2073</v>
      </c>
      <c r="B2074">
        <v>0</v>
      </c>
      <c r="C2074">
        <f>IF($B2074,'[1]Agents parametrisation'!B$5,'[1]Agents parametrisation'!B$4)</f>
        <v>10</v>
      </c>
      <c r="D2074">
        <f>IF($B2074,'[1]Agents parametrisation'!C$5,'[1]Agents parametrisation'!C$4)</f>
        <v>10</v>
      </c>
      <c r="E2074">
        <f>IF($B2074,'[1]Agents parametrisation'!D$5,'[1]Agents parametrisation'!D$4)</f>
        <v>100</v>
      </c>
      <c r="F2074" t="str">
        <f ca="1">"0," &amp;IF(C2074=10, _xlfn.TEXTJOIN(",",TRUE,'[1]Agents parametrisation'!Q2074:Z2074), _xlfn.TEXTJOIN(",",TRUE,'[1]Agents parametrisation'!Q2074:Q2074))</f>
        <v>0,6,8,1,3,5,4,9,10,2,7</v>
      </c>
    </row>
    <row r="2075" spans="1:6" x14ac:dyDescent="0.25">
      <c r="A2075">
        <v>2074</v>
      </c>
      <c r="B2075">
        <v>0</v>
      </c>
      <c r="C2075">
        <f>IF($B2075,'[1]Agents parametrisation'!B$5,'[1]Agents parametrisation'!B$4)</f>
        <v>10</v>
      </c>
      <c r="D2075">
        <f>IF($B2075,'[1]Agents parametrisation'!C$5,'[1]Agents parametrisation'!C$4)</f>
        <v>10</v>
      </c>
      <c r="E2075">
        <f>IF($B2075,'[1]Agents parametrisation'!D$5,'[1]Agents parametrisation'!D$4)</f>
        <v>100</v>
      </c>
      <c r="F2075" t="str">
        <f ca="1">"0," &amp;IF(C2075=10, _xlfn.TEXTJOIN(",",TRUE,'[1]Agents parametrisation'!Q2075:Z2075), _xlfn.TEXTJOIN(",",TRUE,'[1]Agents parametrisation'!Q2075:Q2075))</f>
        <v>0,10,7,1,9,8,5,4,2,3,6</v>
      </c>
    </row>
    <row r="2076" spans="1:6" x14ac:dyDescent="0.25">
      <c r="A2076">
        <v>2075</v>
      </c>
      <c r="B2076">
        <v>0</v>
      </c>
      <c r="C2076">
        <f>IF($B2076,'[1]Agents parametrisation'!B$5,'[1]Agents parametrisation'!B$4)</f>
        <v>10</v>
      </c>
      <c r="D2076">
        <f>IF($B2076,'[1]Agents parametrisation'!C$5,'[1]Agents parametrisation'!C$4)</f>
        <v>10</v>
      </c>
      <c r="E2076">
        <f>IF($B2076,'[1]Agents parametrisation'!D$5,'[1]Agents parametrisation'!D$4)</f>
        <v>100</v>
      </c>
      <c r="F2076" t="str">
        <f ca="1">"0," &amp;IF(C2076=10, _xlfn.TEXTJOIN(",",TRUE,'[1]Agents parametrisation'!Q2076:Z2076), _xlfn.TEXTJOIN(",",TRUE,'[1]Agents parametrisation'!Q2076:Q2076))</f>
        <v>0,6,7,5,10,3,4,9,8,1,2</v>
      </c>
    </row>
    <row r="2077" spans="1:6" x14ac:dyDescent="0.25">
      <c r="A2077">
        <v>2076</v>
      </c>
      <c r="B2077">
        <v>0</v>
      </c>
      <c r="C2077">
        <f>IF($B2077,'[1]Agents parametrisation'!B$5,'[1]Agents parametrisation'!B$4)</f>
        <v>10</v>
      </c>
      <c r="D2077">
        <f>IF($B2077,'[1]Agents parametrisation'!C$5,'[1]Agents parametrisation'!C$4)</f>
        <v>10</v>
      </c>
      <c r="E2077">
        <f>IF($B2077,'[1]Agents parametrisation'!D$5,'[1]Agents parametrisation'!D$4)</f>
        <v>100</v>
      </c>
      <c r="F2077" t="str">
        <f ca="1">"0," &amp;IF(C2077=10, _xlfn.TEXTJOIN(",",TRUE,'[1]Agents parametrisation'!Q2077:Z2077), _xlfn.TEXTJOIN(",",TRUE,'[1]Agents parametrisation'!Q2077:Q2077))</f>
        <v>0,1,3,10,6,8,4,2,9,7,5</v>
      </c>
    </row>
    <row r="2078" spans="1:6" x14ac:dyDescent="0.25">
      <c r="A2078">
        <v>2077</v>
      </c>
      <c r="B2078">
        <v>0</v>
      </c>
      <c r="C2078">
        <f>IF($B2078,'[1]Agents parametrisation'!B$5,'[1]Agents parametrisation'!B$4)</f>
        <v>10</v>
      </c>
      <c r="D2078">
        <f>IF($B2078,'[1]Agents parametrisation'!C$5,'[1]Agents parametrisation'!C$4)</f>
        <v>10</v>
      </c>
      <c r="E2078">
        <f>IF($B2078,'[1]Agents parametrisation'!D$5,'[1]Agents parametrisation'!D$4)</f>
        <v>100</v>
      </c>
      <c r="F2078" t="str">
        <f ca="1">"0," &amp;IF(C2078=10, _xlfn.TEXTJOIN(",",TRUE,'[1]Agents parametrisation'!Q2078:Z2078), _xlfn.TEXTJOIN(",",TRUE,'[1]Agents parametrisation'!Q2078:Q2078))</f>
        <v>0,7,3,1,6,9,10,2,8,4,5</v>
      </c>
    </row>
    <row r="2079" spans="1:6" x14ac:dyDescent="0.25">
      <c r="A2079">
        <v>2078</v>
      </c>
      <c r="B2079">
        <v>0</v>
      </c>
      <c r="C2079">
        <f>IF($B2079,'[1]Agents parametrisation'!B$5,'[1]Agents parametrisation'!B$4)</f>
        <v>10</v>
      </c>
      <c r="D2079">
        <f>IF($B2079,'[1]Agents parametrisation'!C$5,'[1]Agents parametrisation'!C$4)</f>
        <v>10</v>
      </c>
      <c r="E2079">
        <f>IF($B2079,'[1]Agents parametrisation'!D$5,'[1]Agents parametrisation'!D$4)</f>
        <v>100</v>
      </c>
      <c r="F2079" t="str">
        <f ca="1">"0," &amp;IF(C2079=10, _xlfn.TEXTJOIN(",",TRUE,'[1]Agents parametrisation'!Q2079:Z2079), _xlfn.TEXTJOIN(",",TRUE,'[1]Agents parametrisation'!Q2079:Q2079))</f>
        <v>0,9,2,8,6,4,3,10,7,5,1</v>
      </c>
    </row>
    <row r="2080" spans="1:6" x14ac:dyDescent="0.25">
      <c r="A2080">
        <v>2079</v>
      </c>
      <c r="B2080">
        <v>0</v>
      </c>
      <c r="C2080">
        <f>IF($B2080,'[1]Agents parametrisation'!B$5,'[1]Agents parametrisation'!B$4)</f>
        <v>10</v>
      </c>
      <c r="D2080">
        <f>IF($B2080,'[1]Agents parametrisation'!C$5,'[1]Agents parametrisation'!C$4)</f>
        <v>10</v>
      </c>
      <c r="E2080">
        <f>IF($B2080,'[1]Agents parametrisation'!D$5,'[1]Agents parametrisation'!D$4)</f>
        <v>100</v>
      </c>
      <c r="F2080" t="str">
        <f ca="1">"0," &amp;IF(C2080=10, _xlfn.TEXTJOIN(",",TRUE,'[1]Agents parametrisation'!Q2080:Z2080), _xlfn.TEXTJOIN(",",TRUE,'[1]Agents parametrisation'!Q2080:Q2080))</f>
        <v>0,4,3,2,6,8,7,5,10,1,9</v>
      </c>
    </row>
    <row r="2081" spans="1:6" x14ac:dyDescent="0.25">
      <c r="A2081">
        <v>2080</v>
      </c>
      <c r="B2081">
        <v>0</v>
      </c>
      <c r="C2081">
        <f>IF($B2081,'[1]Agents parametrisation'!B$5,'[1]Agents parametrisation'!B$4)</f>
        <v>10</v>
      </c>
      <c r="D2081">
        <f>IF($B2081,'[1]Agents parametrisation'!C$5,'[1]Agents parametrisation'!C$4)</f>
        <v>10</v>
      </c>
      <c r="E2081">
        <f>IF($B2081,'[1]Agents parametrisation'!D$5,'[1]Agents parametrisation'!D$4)</f>
        <v>100</v>
      </c>
      <c r="F2081" t="str">
        <f ca="1">"0," &amp;IF(C2081=10, _xlfn.TEXTJOIN(",",TRUE,'[1]Agents parametrisation'!Q2081:Z2081), _xlfn.TEXTJOIN(",",TRUE,'[1]Agents parametrisation'!Q2081:Q2081))</f>
        <v>0,6,10,5,1,2,7,3,9,4,8</v>
      </c>
    </row>
    <row r="2082" spans="1:6" x14ac:dyDescent="0.25">
      <c r="A2082">
        <v>2081</v>
      </c>
      <c r="B2082">
        <v>0</v>
      </c>
      <c r="C2082">
        <f>IF($B2082,'[1]Agents parametrisation'!B$5,'[1]Agents parametrisation'!B$4)</f>
        <v>10</v>
      </c>
      <c r="D2082">
        <f>IF($B2082,'[1]Agents parametrisation'!C$5,'[1]Agents parametrisation'!C$4)</f>
        <v>10</v>
      </c>
      <c r="E2082">
        <f>IF($B2082,'[1]Agents parametrisation'!D$5,'[1]Agents parametrisation'!D$4)</f>
        <v>100</v>
      </c>
      <c r="F2082" t="str">
        <f ca="1">"0," &amp;IF(C2082=10, _xlfn.TEXTJOIN(",",TRUE,'[1]Agents parametrisation'!Q2082:Z2082), _xlfn.TEXTJOIN(",",TRUE,'[1]Agents parametrisation'!Q2082:Q2082))</f>
        <v>0,4,6,1,10,7,2,9,8,5,3</v>
      </c>
    </row>
    <row r="2083" spans="1:6" x14ac:dyDescent="0.25">
      <c r="A2083">
        <v>2082</v>
      </c>
      <c r="B2083">
        <v>0</v>
      </c>
      <c r="C2083">
        <f>IF($B2083,'[1]Agents parametrisation'!B$5,'[1]Agents parametrisation'!B$4)</f>
        <v>10</v>
      </c>
      <c r="D2083">
        <f>IF($B2083,'[1]Agents parametrisation'!C$5,'[1]Agents parametrisation'!C$4)</f>
        <v>10</v>
      </c>
      <c r="E2083">
        <f>IF($B2083,'[1]Agents parametrisation'!D$5,'[1]Agents parametrisation'!D$4)</f>
        <v>100</v>
      </c>
      <c r="F2083" t="str">
        <f ca="1">"0," &amp;IF(C2083=10, _xlfn.TEXTJOIN(",",TRUE,'[1]Agents parametrisation'!Q2083:Z2083), _xlfn.TEXTJOIN(",",TRUE,'[1]Agents parametrisation'!Q2083:Q2083))</f>
        <v>0,4,7,8,9,5,3,10,6,1,2</v>
      </c>
    </row>
    <row r="2084" spans="1:6" x14ac:dyDescent="0.25">
      <c r="A2084">
        <v>2083</v>
      </c>
      <c r="B2084">
        <v>0</v>
      </c>
      <c r="C2084">
        <f>IF($B2084,'[1]Agents parametrisation'!B$5,'[1]Agents parametrisation'!B$4)</f>
        <v>10</v>
      </c>
      <c r="D2084">
        <f>IF($B2084,'[1]Agents parametrisation'!C$5,'[1]Agents parametrisation'!C$4)</f>
        <v>10</v>
      </c>
      <c r="E2084">
        <f>IF($B2084,'[1]Agents parametrisation'!D$5,'[1]Agents parametrisation'!D$4)</f>
        <v>100</v>
      </c>
      <c r="F2084" t="str">
        <f ca="1">"0," &amp;IF(C2084=10, _xlfn.TEXTJOIN(",",TRUE,'[1]Agents parametrisation'!Q2084:Z2084), _xlfn.TEXTJOIN(",",TRUE,'[1]Agents parametrisation'!Q2084:Q2084))</f>
        <v>0,3,5,1,6,8,7,2,10,4,9</v>
      </c>
    </row>
    <row r="2085" spans="1:6" x14ac:dyDescent="0.25">
      <c r="A2085">
        <v>2084</v>
      </c>
      <c r="B2085">
        <v>0</v>
      </c>
      <c r="C2085">
        <f>IF($B2085,'[1]Agents parametrisation'!B$5,'[1]Agents parametrisation'!B$4)</f>
        <v>10</v>
      </c>
      <c r="D2085">
        <f>IF($B2085,'[1]Agents parametrisation'!C$5,'[1]Agents parametrisation'!C$4)</f>
        <v>10</v>
      </c>
      <c r="E2085">
        <f>IF($B2085,'[1]Agents parametrisation'!D$5,'[1]Agents parametrisation'!D$4)</f>
        <v>100</v>
      </c>
      <c r="F2085" t="str">
        <f ca="1">"0," &amp;IF(C2085=10, _xlfn.TEXTJOIN(",",TRUE,'[1]Agents parametrisation'!Q2085:Z2085), _xlfn.TEXTJOIN(",",TRUE,'[1]Agents parametrisation'!Q2085:Q2085))</f>
        <v>0,1,4,9,5,7,10,3,6,8,2</v>
      </c>
    </row>
    <row r="2086" spans="1:6" x14ac:dyDescent="0.25">
      <c r="A2086">
        <v>2085</v>
      </c>
      <c r="B2086">
        <v>0</v>
      </c>
      <c r="C2086">
        <f>IF($B2086,'[1]Agents parametrisation'!B$5,'[1]Agents parametrisation'!B$4)</f>
        <v>10</v>
      </c>
      <c r="D2086">
        <f>IF($B2086,'[1]Agents parametrisation'!C$5,'[1]Agents parametrisation'!C$4)</f>
        <v>10</v>
      </c>
      <c r="E2086">
        <f>IF($B2086,'[1]Agents parametrisation'!D$5,'[1]Agents parametrisation'!D$4)</f>
        <v>100</v>
      </c>
      <c r="F2086" t="str">
        <f ca="1">"0," &amp;IF(C2086=10, _xlfn.TEXTJOIN(",",TRUE,'[1]Agents parametrisation'!Q2086:Z2086), _xlfn.TEXTJOIN(",",TRUE,'[1]Agents parametrisation'!Q2086:Q2086))</f>
        <v>0,9,8,6,2,7,1,5,3,4,10</v>
      </c>
    </row>
    <row r="2087" spans="1:6" x14ac:dyDescent="0.25">
      <c r="A2087">
        <v>2086</v>
      </c>
      <c r="B2087">
        <v>0</v>
      </c>
      <c r="C2087">
        <f>IF($B2087,'[1]Agents parametrisation'!B$5,'[1]Agents parametrisation'!B$4)</f>
        <v>10</v>
      </c>
      <c r="D2087">
        <f>IF($B2087,'[1]Agents parametrisation'!C$5,'[1]Agents parametrisation'!C$4)</f>
        <v>10</v>
      </c>
      <c r="E2087">
        <f>IF($B2087,'[1]Agents parametrisation'!D$5,'[1]Agents parametrisation'!D$4)</f>
        <v>100</v>
      </c>
      <c r="F2087" t="str">
        <f ca="1">"0," &amp;IF(C2087=10, _xlfn.TEXTJOIN(",",TRUE,'[1]Agents parametrisation'!Q2087:Z2087), _xlfn.TEXTJOIN(",",TRUE,'[1]Agents parametrisation'!Q2087:Q2087))</f>
        <v>0,6,3,8,5,2,1,4,10,7,9</v>
      </c>
    </row>
    <row r="2088" spans="1:6" x14ac:dyDescent="0.25">
      <c r="A2088">
        <v>2087</v>
      </c>
      <c r="B2088">
        <v>0</v>
      </c>
      <c r="C2088">
        <f>IF($B2088,'[1]Agents parametrisation'!B$5,'[1]Agents parametrisation'!B$4)</f>
        <v>10</v>
      </c>
      <c r="D2088">
        <f>IF($B2088,'[1]Agents parametrisation'!C$5,'[1]Agents parametrisation'!C$4)</f>
        <v>10</v>
      </c>
      <c r="E2088">
        <f>IF($B2088,'[1]Agents parametrisation'!D$5,'[1]Agents parametrisation'!D$4)</f>
        <v>100</v>
      </c>
      <c r="F2088" t="str">
        <f ca="1">"0," &amp;IF(C2088=10, _xlfn.TEXTJOIN(",",TRUE,'[1]Agents parametrisation'!Q2088:Z2088), _xlfn.TEXTJOIN(",",TRUE,'[1]Agents parametrisation'!Q2088:Q2088))</f>
        <v>0,9,2,10,5,4,7,6,8,3,1</v>
      </c>
    </row>
    <row r="2089" spans="1:6" x14ac:dyDescent="0.25">
      <c r="A2089">
        <v>2088</v>
      </c>
      <c r="B2089">
        <v>0</v>
      </c>
      <c r="C2089">
        <f>IF($B2089,'[1]Agents parametrisation'!B$5,'[1]Agents parametrisation'!B$4)</f>
        <v>10</v>
      </c>
      <c r="D2089">
        <f>IF($B2089,'[1]Agents parametrisation'!C$5,'[1]Agents parametrisation'!C$4)</f>
        <v>10</v>
      </c>
      <c r="E2089">
        <f>IF($B2089,'[1]Agents parametrisation'!D$5,'[1]Agents parametrisation'!D$4)</f>
        <v>100</v>
      </c>
      <c r="F2089" t="str">
        <f ca="1">"0," &amp;IF(C2089=10, _xlfn.TEXTJOIN(",",TRUE,'[1]Agents parametrisation'!Q2089:Z2089), _xlfn.TEXTJOIN(",",TRUE,'[1]Agents parametrisation'!Q2089:Q2089))</f>
        <v>0,6,1,2,5,8,4,9,3,7,10</v>
      </c>
    </row>
    <row r="2090" spans="1:6" x14ac:dyDescent="0.25">
      <c r="A2090">
        <v>2089</v>
      </c>
      <c r="B2090">
        <v>0</v>
      </c>
      <c r="C2090">
        <f>IF($B2090,'[1]Agents parametrisation'!B$5,'[1]Agents parametrisation'!B$4)</f>
        <v>10</v>
      </c>
      <c r="D2090">
        <f>IF($B2090,'[1]Agents parametrisation'!C$5,'[1]Agents parametrisation'!C$4)</f>
        <v>10</v>
      </c>
      <c r="E2090">
        <f>IF($B2090,'[1]Agents parametrisation'!D$5,'[1]Agents parametrisation'!D$4)</f>
        <v>100</v>
      </c>
      <c r="F2090" t="str">
        <f ca="1">"0," &amp;IF(C2090=10, _xlfn.TEXTJOIN(",",TRUE,'[1]Agents parametrisation'!Q2090:Z2090), _xlfn.TEXTJOIN(",",TRUE,'[1]Agents parametrisation'!Q2090:Q2090))</f>
        <v>0,6,8,10,3,7,2,9,4,1,5</v>
      </c>
    </row>
    <row r="2091" spans="1:6" x14ac:dyDescent="0.25">
      <c r="A2091">
        <v>2090</v>
      </c>
      <c r="B2091">
        <v>0</v>
      </c>
      <c r="C2091">
        <f>IF($B2091,'[1]Agents parametrisation'!B$5,'[1]Agents parametrisation'!B$4)</f>
        <v>10</v>
      </c>
      <c r="D2091">
        <f>IF($B2091,'[1]Agents parametrisation'!C$5,'[1]Agents parametrisation'!C$4)</f>
        <v>10</v>
      </c>
      <c r="E2091">
        <f>IF($B2091,'[1]Agents parametrisation'!D$5,'[1]Agents parametrisation'!D$4)</f>
        <v>100</v>
      </c>
      <c r="F2091" t="str">
        <f ca="1">"0," &amp;IF(C2091=10, _xlfn.TEXTJOIN(",",TRUE,'[1]Agents parametrisation'!Q2091:Z2091), _xlfn.TEXTJOIN(",",TRUE,'[1]Agents parametrisation'!Q2091:Q2091))</f>
        <v>0,1,6,5,9,8,3,2,10,4,7</v>
      </c>
    </row>
    <row r="2092" spans="1:6" x14ac:dyDescent="0.25">
      <c r="A2092">
        <v>2091</v>
      </c>
      <c r="B2092">
        <v>0</v>
      </c>
      <c r="C2092">
        <f>IF($B2092,'[1]Agents parametrisation'!B$5,'[1]Agents parametrisation'!B$4)</f>
        <v>10</v>
      </c>
      <c r="D2092">
        <f>IF($B2092,'[1]Agents parametrisation'!C$5,'[1]Agents parametrisation'!C$4)</f>
        <v>10</v>
      </c>
      <c r="E2092">
        <f>IF($B2092,'[1]Agents parametrisation'!D$5,'[1]Agents parametrisation'!D$4)</f>
        <v>100</v>
      </c>
      <c r="F2092" t="str">
        <f ca="1">"0," &amp;IF(C2092=10, _xlfn.TEXTJOIN(",",TRUE,'[1]Agents parametrisation'!Q2092:Z2092), _xlfn.TEXTJOIN(",",TRUE,'[1]Agents parametrisation'!Q2092:Q2092))</f>
        <v>0,2,7,9,1,6,3,5,10,4,8</v>
      </c>
    </row>
    <row r="2093" spans="1:6" x14ac:dyDescent="0.25">
      <c r="A2093">
        <v>2092</v>
      </c>
      <c r="B2093">
        <v>0</v>
      </c>
      <c r="C2093">
        <f>IF($B2093,'[1]Agents parametrisation'!B$5,'[1]Agents parametrisation'!B$4)</f>
        <v>10</v>
      </c>
      <c r="D2093">
        <f>IF($B2093,'[1]Agents parametrisation'!C$5,'[1]Agents parametrisation'!C$4)</f>
        <v>10</v>
      </c>
      <c r="E2093">
        <f>IF($B2093,'[1]Agents parametrisation'!D$5,'[1]Agents parametrisation'!D$4)</f>
        <v>100</v>
      </c>
      <c r="F2093" t="str">
        <f ca="1">"0," &amp;IF(C2093=10, _xlfn.TEXTJOIN(",",TRUE,'[1]Agents parametrisation'!Q2093:Z2093), _xlfn.TEXTJOIN(",",TRUE,'[1]Agents parametrisation'!Q2093:Q2093))</f>
        <v>0,7,5,1,4,9,6,3,2,10,8</v>
      </c>
    </row>
    <row r="2094" spans="1:6" x14ac:dyDescent="0.25">
      <c r="A2094">
        <v>2093</v>
      </c>
      <c r="B2094">
        <v>0</v>
      </c>
      <c r="C2094">
        <f>IF($B2094,'[1]Agents parametrisation'!B$5,'[1]Agents parametrisation'!B$4)</f>
        <v>10</v>
      </c>
      <c r="D2094">
        <f>IF($B2094,'[1]Agents parametrisation'!C$5,'[1]Agents parametrisation'!C$4)</f>
        <v>10</v>
      </c>
      <c r="E2094">
        <f>IF($B2094,'[1]Agents parametrisation'!D$5,'[1]Agents parametrisation'!D$4)</f>
        <v>100</v>
      </c>
      <c r="F2094" t="str">
        <f ca="1">"0," &amp;IF(C2094=10, _xlfn.TEXTJOIN(",",TRUE,'[1]Agents parametrisation'!Q2094:Z2094), _xlfn.TEXTJOIN(",",TRUE,'[1]Agents parametrisation'!Q2094:Q2094))</f>
        <v>0,8,7,10,5,2,1,4,9,6,3</v>
      </c>
    </row>
    <row r="2095" spans="1:6" x14ac:dyDescent="0.25">
      <c r="A2095">
        <v>2094</v>
      </c>
      <c r="B2095">
        <v>0</v>
      </c>
      <c r="C2095">
        <f>IF($B2095,'[1]Agents parametrisation'!B$5,'[1]Agents parametrisation'!B$4)</f>
        <v>10</v>
      </c>
      <c r="D2095">
        <f>IF($B2095,'[1]Agents parametrisation'!C$5,'[1]Agents parametrisation'!C$4)</f>
        <v>10</v>
      </c>
      <c r="E2095">
        <f>IF($B2095,'[1]Agents parametrisation'!D$5,'[1]Agents parametrisation'!D$4)</f>
        <v>100</v>
      </c>
      <c r="F2095" t="str">
        <f ca="1">"0," &amp;IF(C2095=10, _xlfn.TEXTJOIN(",",TRUE,'[1]Agents parametrisation'!Q2095:Z2095), _xlfn.TEXTJOIN(",",TRUE,'[1]Agents parametrisation'!Q2095:Q2095))</f>
        <v>0,8,9,10,6,1,2,3,7,5,4</v>
      </c>
    </row>
    <row r="2096" spans="1:6" x14ac:dyDescent="0.25">
      <c r="A2096">
        <v>2095</v>
      </c>
      <c r="B2096">
        <v>0</v>
      </c>
      <c r="C2096">
        <f>IF($B2096,'[1]Agents parametrisation'!B$5,'[1]Agents parametrisation'!B$4)</f>
        <v>10</v>
      </c>
      <c r="D2096">
        <f>IF($B2096,'[1]Agents parametrisation'!C$5,'[1]Agents parametrisation'!C$4)</f>
        <v>10</v>
      </c>
      <c r="E2096">
        <f>IF($B2096,'[1]Agents parametrisation'!D$5,'[1]Agents parametrisation'!D$4)</f>
        <v>100</v>
      </c>
      <c r="F2096" t="str">
        <f ca="1">"0," &amp;IF(C2096=10, _xlfn.TEXTJOIN(",",TRUE,'[1]Agents parametrisation'!Q2096:Z2096), _xlfn.TEXTJOIN(",",TRUE,'[1]Agents parametrisation'!Q2096:Q2096))</f>
        <v>0,4,9,8,10,5,6,2,7,1,3</v>
      </c>
    </row>
    <row r="2097" spans="1:6" x14ac:dyDescent="0.25">
      <c r="A2097">
        <v>2096</v>
      </c>
      <c r="B2097">
        <v>0</v>
      </c>
      <c r="C2097">
        <f>IF($B2097,'[1]Agents parametrisation'!B$5,'[1]Agents parametrisation'!B$4)</f>
        <v>10</v>
      </c>
      <c r="D2097">
        <f>IF($B2097,'[1]Agents parametrisation'!C$5,'[1]Agents parametrisation'!C$4)</f>
        <v>10</v>
      </c>
      <c r="E2097">
        <f>IF($B2097,'[1]Agents parametrisation'!D$5,'[1]Agents parametrisation'!D$4)</f>
        <v>100</v>
      </c>
      <c r="F2097" t="str">
        <f ca="1">"0," &amp;IF(C2097=10, _xlfn.TEXTJOIN(",",TRUE,'[1]Agents parametrisation'!Q2097:Z2097), _xlfn.TEXTJOIN(",",TRUE,'[1]Agents parametrisation'!Q2097:Q2097))</f>
        <v>0,8,5,10,2,6,9,1,4,3,7</v>
      </c>
    </row>
    <row r="2098" spans="1:6" x14ac:dyDescent="0.25">
      <c r="A2098">
        <v>2097</v>
      </c>
      <c r="B2098">
        <v>0</v>
      </c>
      <c r="C2098">
        <f>IF($B2098,'[1]Agents parametrisation'!B$5,'[1]Agents parametrisation'!B$4)</f>
        <v>10</v>
      </c>
      <c r="D2098">
        <f>IF($B2098,'[1]Agents parametrisation'!C$5,'[1]Agents parametrisation'!C$4)</f>
        <v>10</v>
      </c>
      <c r="E2098">
        <f>IF($B2098,'[1]Agents parametrisation'!D$5,'[1]Agents parametrisation'!D$4)</f>
        <v>100</v>
      </c>
      <c r="F2098" t="str">
        <f ca="1">"0," &amp;IF(C2098=10, _xlfn.TEXTJOIN(",",TRUE,'[1]Agents parametrisation'!Q2098:Z2098), _xlfn.TEXTJOIN(",",TRUE,'[1]Agents parametrisation'!Q2098:Q2098))</f>
        <v>0,1,8,4,2,5,9,7,6,3,10</v>
      </c>
    </row>
    <row r="2099" spans="1:6" x14ac:dyDescent="0.25">
      <c r="A2099">
        <v>2098</v>
      </c>
      <c r="B2099">
        <v>0</v>
      </c>
      <c r="C2099">
        <f>IF($B2099,'[1]Agents parametrisation'!B$5,'[1]Agents parametrisation'!B$4)</f>
        <v>10</v>
      </c>
      <c r="D2099">
        <f>IF($B2099,'[1]Agents parametrisation'!C$5,'[1]Agents parametrisation'!C$4)</f>
        <v>10</v>
      </c>
      <c r="E2099">
        <f>IF($B2099,'[1]Agents parametrisation'!D$5,'[1]Agents parametrisation'!D$4)</f>
        <v>100</v>
      </c>
      <c r="F2099" t="str">
        <f ca="1">"0," &amp;IF(C2099=10, _xlfn.TEXTJOIN(",",TRUE,'[1]Agents parametrisation'!Q2099:Z2099), _xlfn.TEXTJOIN(",",TRUE,'[1]Agents parametrisation'!Q2099:Q2099))</f>
        <v>0,2,6,8,1,4,5,10,7,9,3</v>
      </c>
    </row>
    <row r="2100" spans="1:6" x14ac:dyDescent="0.25">
      <c r="A2100">
        <v>2099</v>
      </c>
      <c r="B2100">
        <v>0</v>
      </c>
      <c r="C2100">
        <f>IF($B2100,'[1]Agents parametrisation'!B$5,'[1]Agents parametrisation'!B$4)</f>
        <v>10</v>
      </c>
      <c r="D2100">
        <f>IF($B2100,'[1]Agents parametrisation'!C$5,'[1]Agents parametrisation'!C$4)</f>
        <v>10</v>
      </c>
      <c r="E2100">
        <f>IF($B2100,'[1]Agents parametrisation'!D$5,'[1]Agents parametrisation'!D$4)</f>
        <v>100</v>
      </c>
      <c r="F2100" t="str">
        <f ca="1">"0," &amp;IF(C2100=10, _xlfn.TEXTJOIN(",",TRUE,'[1]Agents parametrisation'!Q2100:Z2100), _xlfn.TEXTJOIN(",",TRUE,'[1]Agents parametrisation'!Q2100:Q2100))</f>
        <v>0,10,3,2,4,9,6,8,5,1,7</v>
      </c>
    </row>
    <row r="2101" spans="1:6" x14ac:dyDescent="0.25">
      <c r="A2101">
        <v>2100</v>
      </c>
      <c r="B2101">
        <v>0</v>
      </c>
      <c r="C2101">
        <f>IF($B2101,'[1]Agents parametrisation'!B$5,'[1]Agents parametrisation'!B$4)</f>
        <v>10</v>
      </c>
      <c r="D2101">
        <f>IF($B2101,'[1]Agents parametrisation'!C$5,'[1]Agents parametrisation'!C$4)</f>
        <v>10</v>
      </c>
      <c r="E2101">
        <f>IF($B2101,'[1]Agents parametrisation'!D$5,'[1]Agents parametrisation'!D$4)</f>
        <v>100</v>
      </c>
      <c r="F2101" t="str">
        <f ca="1">"0," &amp;IF(C2101=10, _xlfn.TEXTJOIN(",",TRUE,'[1]Agents parametrisation'!Q2101:Z2101), _xlfn.TEXTJOIN(",",TRUE,'[1]Agents parametrisation'!Q2101:Q2101))</f>
        <v>0,5,10,2,9,8,4,1,3,7,6</v>
      </c>
    </row>
    <row r="2102" spans="1:6" x14ac:dyDescent="0.25">
      <c r="A2102">
        <v>2101</v>
      </c>
      <c r="B2102">
        <v>0</v>
      </c>
      <c r="C2102">
        <f>IF($B2102,'[1]Agents parametrisation'!B$5,'[1]Agents parametrisation'!B$4)</f>
        <v>10</v>
      </c>
      <c r="D2102">
        <f>IF($B2102,'[1]Agents parametrisation'!C$5,'[1]Agents parametrisation'!C$4)</f>
        <v>10</v>
      </c>
      <c r="E2102">
        <f>IF($B2102,'[1]Agents parametrisation'!D$5,'[1]Agents parametrisation'!D$4)</f>
        <v>100</v>
      </c>
      <c r="F2102" t="str">
        <f ca="1">"0," &amp;IF(C2102=10, _xlfn.TEXTJOIN(",",TRUE,'[1]Agents parametrisation'!Q2102:Z2102), _xlfn.TEXTJOIN(",",TRUE,'[1]Agents parametrisation'!Q2102:Q2102))</f>
        <v>0,8,4,2,10,1,3,5,9,6,7</v>
      </c>
    </row>
    <row r="2103" spans="1:6" x14ac:dyDescent="0.25">
      <c r="A2103">
        <v>2102</v>
      </c>
      <c r="B2103">
        <v>0</v>
      </c>
      <c r="C2103">
        <f>IF($B2103,'[1]Agents parametrisation'!B$5,'[1]Agents parametrisation'!B$4)</f>
        <v>10</v>
      </c>
      <c r="D2103">
        <f>IF($B2103,'[1]Agents parametrisation'!C$5,'[1]Agents parametrisation'!C$4)</f>
        <v>10</v>
      </c>
      <c r="E2103">
        <f>IF($B2103,'[1]Agents parametrisation'!D$5,'[1]Agents parametrisation'!D$4)</f>
        <v>100</v>
      </c>
      <c r="F2103" t="str">
        <f ca="1">"0," &amp;IF(C2103=10, _xlfn.TEXTJOIN(",",TRUE,'[1]Agents parametrisation'!Q2103:Z2103), _xlfn.TEXTJOIN(",",TRUE,'[1]Agents parametrisation'!Q2103:Q2103))</f>
        <v>0,3,6,2,7,9,1,4,10,8,5</v>
      </c>
    </row>
    <row r="2104" spans="1:6" x14ac:dyDescent="0.25">
      <c r="A2104">
        <v>2103</v>
      </c>
      <c r="B2104">
        <v>0</v>
      </c>
      <c r="C2104">
        <f>IF($B2104,'[1]Agents parametrisation'!B$5,'[1]Agents parametrisation'!B$4)</f>
        <v>10</v>
      </c>
      <c r="D2104">
        <f>IF($B2104,'[1]Agents parametrisation'!C$5,'[1]Agents parametrisation'!C$4)</f>
        <v>10</v>
      </c>
      <c r="E2104">
        <f>IF($B2104,'[1]Agents parametrisation'!D$5,'[1]Agents parametrisation'!D$4)</f>
        <v>100</v>
      </c>
      <c r="F2104" t="str">
        <f ca="1">"0," &amp;IF(C2104=10, _xlfn.TEXTJOIN(",",TRUE,'[1]Agents parametrisation'!Q2104:Z2104), _xlfn.TEXTJOIN(",",TRUE,'[1]Agents parametrisation'!Q2104:Q2104))</f>
        <v>0,4,5,9,10,6,2,8,1,7,3</v>
      </c>
    </row>
    <row r="2105" spans="1:6" x14ac:dyDescent="0.25">
      <c r="A2105">
        <v>2104</v>
      </c>
      <c r="B2105">
        <v>0</v>
      </c>
      <c r="C2105">
        <f>IF($B2105,'[1]Agents parametrisation'!B$5,'[1]Agents parametrisation'!B$4)</f>
        <v>10</v>
      </c>
      <c r="D2105">
        <f>IF($B2105,'[1]Agents parametrisation'!C$5,'[1]Agents parametrisation'!C$4)</f>
        <v>10</v>
      </c>
      <c r="E2105">
        <f>IF($B2105,'[1]Agents parametrisation'!D$5,'[1]Agents parametrisation'!D$4)</f>
        <v>100</v>
      </c>
      <c r="F2105" t="str">
        <f ca="1">"0," &amp;IF(C2105=10, _xlfn.TEXTJOIN(",",TRUE,'[1]Agents parametrisation'!Q2105:Z2105), _xlfn.TEXTJOIN(",",TRUE,'[1]Agents parametrisation'!Q2105:Q2105))</f>
        <v>0,5,8,9,7,2,6,3,1,10,4</v>
      </c>
    </row>
    <row r="2106" spans="1:6" x14ac:dyDescent="0.25">
      <c r="A2106">
        <v>2105</v>
      </c>
      <c r="B2106">
        <v>0</v>
      </c>
      <c r="C2106">
        <f>IF($B2106,'[1]Agents parametrisation'!B$5,'[1]Agents parametrisation'!B$4)</f>
        <v>10</v>
      </c>
      <c r="D2106">
        <f>IF($B2106,'[1]Agents parametrisation'!C$5,'[1]Agents parametrisation'!C$4)</f>
        <v>10</v>
      </c>
      <c r="E2106">
        <f>IF($B2106,'[1]Agents parametrisation'!D$5,'[1]Agents parametrisation'!D$4)</f>
        <v>100</v>
      </c>
      <c r="F2106" t="str">
        <f ca="1">"0," &amp;IF(C2106=10, _xlfn.TEXTJOIN(",",TRUE,'[1]Agents parametrisation'!Q2106:Z2106), _xlfn.TEXTJOIN(",",TRUE,'[1]Agents parametrisation'!Q2106:Q2106))</f>
        <v>0,4,3,10,2,6,9,8,5,7,1</v>
      </c>
    </row>
    <row r="2107" spans="1:6" x14ac:dyDescent="0.25">
      <c r="A2107">
        <v>2106</v>
      </c>
      <c r="B2107">
        <v>0</v>
      </c>
      <c r="C2107">
        <f>IF($B2107,'[1]Agents parametrisation'!B$5,'[1]Agents parametrisation'!B$4)</f>
        <v>10</v>
      </c>
      <c r="D2107">
        <f>IF($B2107,'[1]Agents parametrisation'!C$5,'[1]Agents parametrisation'!C$4)</f>
        <v>10</v>
      </c>
      <c r="E2107">
        <f>IF($B2107,'[1]Agents parametrisation'!D$5,'[1]Agents parametrisation'!D$4)</f>
        <v>100</v>
      </c>
      <c r="F2107" t="str">
        <f ca="1">"0," &amp;IF(C2107=10, _xlfn.TEXTJOIN(",",TRUE,'[1]Agents parametrisation'!Q2107:Z2107), _xlfn.TEXTJOIN(",",TRUE,'[1]Agents parametrisation'!Q2107:Q2107))</f>
        <v>0,3,8,10,5,7,6,2,4,1,9</v>
      </c>
    </row>
    <row r="2108" spans="1:6" x14ac:dyDescent="0.25">
      <c r="A2108">
        <v>2107</v>
      </c>
      <c r="B2108">
        <v>0</v>
      </c>
      <c r="C2108">
        <f>IF($B2108,'[1]Agents parametrisation'!B$5,'[1]Agents parametrisation'!B$4)</f>
        <v>10</v>
      </c>
      <c r="D2108">
        <f>IF($B2108,'[1]Agents parametrisation'!C$5,'[1]Agents parametrisation'!C$4)</f>
        <v>10</v>
      </c>
      <c r="E2108">
        <f>IF($B2108,'[1]Agents parametrisation'!D$5,'[1]Agents parametrisation'!D$4)</f>
        <v>100</v>
      </c>
      <c r="F2108" t="str">
        <f ca="1">"0," &amp;IF(C2108=10, _xlfn.TEXTJOIN(",",TRUE,'[1]Agents parametrisation'!Q2108:Z2108), _xlfn.TEXTJOIN(",",TRUE,'[1]Agents parametrisation'!Q2108:Q2108))</f>
        <v>0,3,5,9,2,6,8,1,4,10,7</v>
      </c>
    </row>
    <row r="2109" spans="1:6" x14ac:dyDescent="0.25">
      <c r="A2109">
        <v>2108</v>
      </c>
      <c r="B2109">
        <v>0</v>
      </c>
      <c r="C2109">
        <f>IF($B2109,'[1]Agents parametrisation'!B$5,'[1]Agents parametrisation'!B$4)</f>
        <v>10</v>
      </c>
      <c r="D2109">
        <f>IF($B2109,'[1]Agents parametrisation'!C$5,'[1]Agents parametrisation'!C$4)</f>
        <v>10</v>
      </c>
      <c r="E2109">
        <f>IF($B2109,'[1]Agents parametrisation'!D$5,'[1]Agents parametrisation'!D$4)</f>
        <v>100</v>
      </c>
      <c r="F2109" t="str">
        <f ca="1">"0," &amp;IF(C2109=10, _xlfn.TEXTJOIN(",",TRUE,'[1]Agents parametrisation'!Q2109:Z2109), _xlfn.TEXTJOIN(",",TRUE,'[1]Agents parametrisation'!Q2109:Q2109))</f>
        <v>0,7,6,10,8,4,5,9,3,1,2</v>
      </c>
    </row>
    <row r="2110" spans="1:6" x14ac:dyDescent="0.25">
      <c r="A2110">
        <v>2109</v>
      </c>
      <c r="B2110">
        <v>0</v>
      </c>
      <c r="C2110">
        <f>IF($B2110,'[1]Agents parametrisation'!B$5,'[1]Agents parametrisation'!B$4)</f>
        <v>10</v>
      </c>
      <c r="D2110">
        <f>IF($B2110,'[1]Agents parametrisation'!C$5,'[1]Agents parametrisation'!C$4)</f>
        <v>10</v>
      </c>
      <c r="E2110">
        <f>IF($B2110,'[1]Agents parametrisation'!D$5,'[1]Agents parametrisation'!D$4)</f>
        <v>100</v>
      </c>
      <c r="F2110" t="str">
        <f ca="1">"0," &amp;IF(C2110=10, _xlfn.TEXTJOIN(",",TRUE,'[1]Agents parametrisation'!Q2110:Z2110), _xlfn.TEXTJOIN(",",TRUE,'[1]Agents parametrisation'!Q2110:Q2110))</f>
        <v>0,8,4,10,7,3,6,2,1,9,5</v>
      </c>
    </row>
    <row r="2111" spans="1:6" x14ac:dyDescent="0.25">
      <c r="A2111">
        <v>2110</v>
      </c>
      <c r="B2111">
        <v>0</v>
      </c>
      <c r="C2111">
        <f>IF($B2111,'[1]Agents parametrisation'!B$5,'[1]Agents parametrisation'!B$4)</f>
        <v>10</v>
      </c>
      <c r="D2111">
        <f>IF($B2111,'[1]Agents parametrisation'!C$5,'[1]Agents parametrisation'!C$4)</f>
        <v>10</v>
      </c>
      <c r="E2111">
        <f>IF($B2111,'[1]Agents parametrisation'!D$5,'[1]Agents parametrisation'!D$4)</f>
        <v>100</v>
      </c>
      <c r="F2111" t="str">
        <f ca="1">"0," &amp;IF(C2111=10, _xlfn.TEXTJOIN(",",TRUE,'[1]Agents parametrisation'!Q2111:Z2111), _xlfn.TEXTJOIN(",",TRUE,'[1]Agents parametrisation'!Q2111:Q2111))</f>
        <v>0,3,2,7,8,5,4,9,6,10,1</v>
      </c>
    </row>
    <row r="2112" spans="1:6" x14ac:dyDescent="0.25">
      <c r="A2112">
        <v>2111</v>
      </c>
      <c r="B2112">
        <v>0</v>
      </c>
      <c r="C2112">
        <f>IF($B2112,'[1]Agents parametrisation'!B$5,'[1]Agents parametrisation'!B$4)</f>
        <v>10</v>
      </c>
      <c r="D2112">
        <f>IF($B2112,'[1]Agents parametrisation'!C$5,'[1]Agents parametrisation'!C$4)</f>
        <v>10</v>
      </c>
      <c r="E2112">
        <f>IF($B2112,'[1]Agents parametrisation'!D$5,'[1]Agents parametrisation'!D$4)</f>
        <v>100</v>
      </c>
      <c r="F2112" t="str">
        <f ca="1">"0," &amp;IF(C2112=10, _xlfn.TEXTJOIN(",",TRUE,'[1]Agents parametrisation'!Q2112:Z2112), _xlfn.TEXTJOIN(",",TRUE,'[1]Agents parametrisation'!Q2112:Q2112))</f>
        <v>0,2,10,3,1,9,8,5,4,7,6</v>
      </c>
    </row>
    <row r="2113" spans="1:6" x14ac:dyDescent="0.25">
      <c r="A2113">
        <v>2112</v>
      </c>
      <c r="B2113">
        <v>0</v>
      </c>
      <c r="C2113">
        <f>IF($B2113,'[1]Agents parametrisation'!B$5,'[1]Agents parametrisation'!B$4)</f>
        <v>10</v>
      </c>
      <c r="D2113">
        <f>IF($B2113,'[1]Agents parametrisation'!C$5,'[1]Agents parametrisation'!C$4)</f>
        <v>10</v>
      </c>
      <c r="E2113">
        <f>IF($B2113,'[1]Agents parametrisation'!D$5,'[1]Agents parametrisation'!D$4)</f>
        <v>100</v>
      </c>
      <c r="F2113" t="str">
        <f ca="1">"0," &amp;IF(C2113=10, _xlfn.TEXTJOIN(",",TRUE,'[1]Agents parametrisation'!Q2113:Z2113), _xlfn.TEXTJOIN(",",TRUE,'[1]Agents parametrisation'!Q2113:Q2113))</f>
        <v>0,1,8,10,3,5,4,6,2,9,7</v>
      </c>
    </row>
    <row r="2114" spans="1:6" x14ac:dyDescent="0.25">
      <c r="A2114">
        <v>2113</v>
      </c>
      <c r="B2114">
        <v>0</v>
      </c>
      <c r="C2114">
        <f>IF($B2114,'[1]Agents parametrisation'!B$5,'[1]Agents parametrisation'!B$4)</f>
        <v>10</v>
      </c>
      <c r="D2114">
        <f>IF($B2114,'[1]Agents parametrisation'!C$5,'[1]Agents parametrisation'!C$4)</f>
        <v>10</v>
      </c>
      <c r="E2114">
        <f>IF($B2114,'[1]Agents parametrisation'!D$5,'[1]Agents parametrisation'!D$4)</f>
        <v>100</v>
      </c>
      <c r="F2114" t="str">
        <f ca="1">"0," &amp;IF(C2114=10, _xlfn.TEXTJOIN(",",TRUE,'[1]Agents parametrisation'!Q2114:Z2114), _xlfn.TEXTJOIN(",",TRUE,'[1]Agents parametrisation'!Q2114:Q2114))</f>
        <v>0,2,10,1,3,8,5,7,4,6,9</v>
      </c>
    </row>
    <row r="2115" spans="1:6" x14ac:dyDescent="0.25">
      <c r="A2115">
        <v>2114</v>
      </c>
      <c r="B2115">
        <v>0</v>
      </c>
      <c r="C2115">
        <f>IF($B2115,'[1]Agents parametrisation'!B$5,'[1]Agents parametrisation'!B$4)</f>
        <v>10</v>
      </c>
      <c r="D2115">
        <f>IF($B2115,'[1]Agents parametrisation'!C$5,'[1]Agents parametrisation'!C$4)</f>
        <v>10</v>
      </c>
      <c r="E2115">
        <f>IF($B2115,'[1]Agents parametrisation'!D$5,'[1]Agents parametrisation'!D$4)</f>
        <v>100</v>
      </c>
      <c r="F2115" t="str">
        <f ca="1">"0," &amp;IF(C2115=10, _xlfn.TEXTJOIN(",",TRUE,'[1]Agents parametrisation'!Q2115:Z2115), _xlfn.TEXTJOIN(",",TRUE,'[1]Agents parametrisation'!Q2115:Q2115))</f>
        <v>0,5,10,1,8,9,4,3,2,6,7</v>
      </c>
    </row>
    <row r="2116" spans="1:6" x14ac:dyDescent="0.25">
      <c r="A2116">
        <v>2115</v>
      </c>
      <c r="B2116">
        <v>0</v>
      </c>
      <c r="C2116">
        <f>IF($B2116,'[1]Agents parametrisation'!B$5,'[1]Agents parametrisation'!B$4)</f>
        <v>10</v>
      </c>
      <c r="D2116">
        <f>IF($B2116,'[1]Agents parametrisation'!C$5,'[1]Agents parametrisation'!C$4)</f>
        <v>10</v>
      </c>
      <c r="E2116">
        <f>IF($B2116,'[1]Agents parametrisation'!D$5,'[1]Agents parametrisation'!D$4)</f>
        <v>100</v>
      </c>
      <c r="F2116" t="str">
        <f ca="1">"0," &amp;IF(C2116=10, _xlfn.TEXTJOIN(",",TRUE,'[1]Agents parametrisation'!Q2116:Z2116), _xlfn.TEXTJOIN(",",TRUE,'[1]Agents parametrisation'!Q2116:Q2116))</f>
        <v>0,6,5,4,9,7,2,8,3,1,10</v>
      </c>
    </row>
    <row r="2117" spans="1:6" x14ac:dyDescent="0.25">
      <c r="A2117">
        <v>2116</v>
      </c>
      <c r="B2117">
        <v>0</v>
      </c>
      <c r="C2117">
        <f>IF($B2117,'[1]Agents parametrisation'!B$5,'[1]Agents parametrisation'!B$4)</f>
        <v>10</v>
      </c>
      <c r="D2117">
        <f>IF($B2117,'[1]Agents parametrisation'!C$5,'[1]Agents parametrisation'!C$4)</f>
        <v>10</v>
      </c>
      <c r="E2117">
        <f>IF($B2117,'[1]Agents parametrisation'!D$5,'[1]Agents parametrisation'!D$4)</f>
        <v>100</v>
      </c>
      <c r="F2117" t="str">
        <f ca="1">"0," &amp;IF(C2117=10, _xlfn.TEXTJOIN(",",TRUE,'[1]Agents parametrisation'!Q2117:Z2117), _xlfn.TEXTJOIN(",",TRUE,'[1]Agents parametrisation'!Q2117:Q2117))</f>
        <v>0,10,3,2,6,8,7,5,4,1,9</v>
      </c>
    </row>
    <row r="2118" spans="1:6" x14ac:dyDescent="0.25">
      <c r="A2118">
        <v>2117</v>
      </c>
      <c r="B2118">
        <v>0</v>
      </c>
      <c r="C2118">
        <f>IF($B2118,'[1]Agents parametrisation'!B$5,'[1]Agents parametrisation'!B$4)</f>
        <v>10</v>
      </c>
      <c r="D2118">
        <f>IF($B2118,'[1]Agents parametrisation'!C$5,'[1]Agents parametrisation'!C$4)</f>
        <v>10</v>
      </c>
      <c r="E2118">
        <f>IF($B2118,'[1]Agents parametrisation'!D$5,'[1]Agents parametrisation'!D$4)</f>
        <v>100</v>
      </c>
      <c r="F2118" t="str">
        <f ca="1">"0," &amp;IF(C2118=10, _xlfn.TEXTJOIN(",",TRUE,'[1]Agents parametrisation'!Q2118:Z2118), _xlfn.TEXTJOIN(",",TRUE,'[1]Agents parametrisation'!Q2118:Q2118))</f>
        <v>0,1,7,9,3,5,8,4,10,2,6</v>
      </c>
    </row>
    <row r="2119" spans="1:6" x14ac:dyDescent="0.25">
      <c r="A2119">
        <v>2118</v>
      </c>
      <c r="B2119">
        <v>0</v>
      </c>
      <c r="C2119">
        <f>IF($B2119,'[1]Agents parametrisation'!B$5,'[1]Agents parametrisation'!B$4)</f>
        <v>10</v>
      </c>
      <c r="D2119">
        <f>IF($B2119,'[1]Agents parametrisation'!C$5,'[1]Agents parametrisation'!C$4)</f>
        <v>10</v>
      </c>
      <c r="E2119">
        <f>IF($B2119,'[1]Agents parametrisation'!D$5,'[1]Agents parametrisation'!D$4)</f>
        <v>100</v>
      </c>
      <c r="F2119" t="str">
        <f ca="1">"0," &amp;IF(C2119=10, _xlfn.TEXTJOIN(",",TRUE,'[1]Agents parametrisation'!Q2119:Z2119), _xlfn.TEXTJOIN(",",TRUE,'[1]Agents parametrisation'!Q2119:Q2119))</f>
        <v>0,7,8,2,3,10,4,9,6,5,1</v>
      </c>
    </row>
    <row r="2120" spans="1:6" x14ac:dyDescent="0.25">
      <c r="A2120">
        <v>2119</v>
      </c>
      <c r="B2120">
        <v>0</v>
      </c>
      <c r="C2120">
        <f>IF($B2120,'[1]Agents parametrisation'!B$5,'[1]Agents parametrisation'!B$4)</f>
        <v>10</v>
      </c>
      <c r="D2120">
        <f>IF($B2120,'[1]Agents parametrisation'!C$5,'[1]Agents parametrisation'!C$4)</f>
        <v>10</v>
      </c>
      <c r="E2120">
        <f>IF($B2120,'[1]Agents parametrisation'!D$5,'[1]Agents parametrisation'!D$4)</f>
        <v>100</v>
      </c>
      <c r="F2120" t="str">
        <f ca="1">"0," &amp;IF(C2120=10, _xlfn.TEXTJOIN(",",TRUE,'[1]Agents parametrisation'!Q2120:Z2120), _xlfn.TEXTJOIN(",",TRUE,'[1]Agents parametrisation'!Q2120:Q2120))</f>
        <v>0,9,7,4,3,6,8,10,2,1,5</v>
      </c>
    </row>
    <row r="2121" spans="1:6" x14ac:dyDescent="0.25">
      <c r="A2121">
        <v>2120</v>
      </c>
      <c r="B2121">
        <v>0</v>
      </c>
      <c r="C2121">
        <f>IF($B2121,'[1]Agents parametrisation'!B$5,'[1]Agents parametrisation'!B$4)</f>
        <v>10</v>
      </c>
      <c r="D2121">
        <f>IF($B2121,'[1]Agents parametrisation'!C$5,'[1]Agents parametrisation'!C$4)</f>
        <v>10</v>
      </c>
      <c r="E2121">
        <f>IF($B2121,'[1]Agents parametrisation'!D$5,'[1]Agents parametrisation'!D$4)</f>
        <v>100</v>
      </c>
      <c r="F2121" t="str">
        <f ca="1">"0," &amp;IF(C2121=10, _xlfn.TEXTJOIN(",",TRUE,'[1]Agents parametrisation'!Q2121:Z2121), _xlfn.TEXTJOIN(",",TRUE,'[1]Agents parametrisation'!Q2121:Q2121))</f>
        <v>0,2,8,6,3,9,5,7,4,1,10</v>
      </c>
    </row>
    <row r="2122" spans="1:6" x14ac:dyDescent="0.25">
      <c r="A2122">
        <v>2121</v>
      </c>
      <c r="B2122">
        <v>0</v>
      </c>
      <c r="C2122">
        <f>IF($B2122,'[1]Agents parametrisation'!B$5,'[1]Agents parametrisation'!B$4)</f>
        <v>10</v>
      </c>
      <c r="D2122">
        <f>IF($B2122,'[1]Agents parametrisation'!C$5,'[1]Agents parametrisation'!C$4)</f>
        <v>10</v>
      </c>
      <c r="E2122">
        <f>IF($B2122,'[1]Agents parametrisation'!D$5,'[1]Agents parametrisation'!D$4)</f>
        <v>100</v>
      </c>
      <c r="F2122" t="str">
        <f ca="1">"0," &amp;IF(C2122=10, _xlfn.TEXTJOIN(",",TRUE,'[1]Agents parametrisation'!Q2122:Z2122), _xlfn.TEXTJOIN(",",TRUE,'[1]Agents parametrisation'!Q2122:Q2122))</f>
        <v>0,5,9,6,8,3,4,1,2,10,7</v>
      </c>
    </row>
    <row r="2123" spans="1:6" x14ac:dyDescent="0.25">
      <c r="A2123">
        <v>2122</v>
      </c>
      <c r="B2123">
        <v>0</v>
      </c>
      <c r="C2123">
        <f>IF($B2123,'[1]Agents parametrisation'!B$5,'[1]Agents parametrisation'!B$4)</f>
        <v>10</v>
      </c>
      <c r="D2123">
        <f>IF($B2123,'[1]Agents parametrisation'!C$5,'[1]Agents parametrisation'!C$4)</f>
        <v>10</v>
      </c>
      <c r="E2123">
        <f>IF($B2123,'[1]Agents parametrisation'!D$5,'[1]Agents parametrisation'!D$4)</f>
        <v>100</v>
      </c>
      <c r="F2123" t="str">
        <f ca="1">"0," &amp;IF(C2123=10, _xlfn.TEXTJOIN(",",TRUE,'[1]Agents parametrisation'!Q2123:Z2123), _xlfn.TEXTJOIN(",",TRUE,'[1]Agents parametrisation'!Q2123:Q2123))</f>
        <v>0,4,9,10,1,7,2,8,3,6,5</v>
      </c>
    </row>
    <row r="2124" spans="1:6" x14ac:dyDescent="0.25">
      <c r="A2124">
        <v>2123</v>
      </c>
      <c r="B2124">
        <v>0</v>
      </c>
      <c r="C2124">
        <f>IF($B2124,'[1]Agents parametrisation'!B$5,'[1]Agents parametrisation'!B$4)</f>
        <v>10</v>
      </c>
      <c r="D2124">
        <f>IF($B2124,'[1]Agents parametrisation'!C$5,'[1]Agents parametrisation'!C$4)</f>
        <v>10</v>
      </c>
      <c r="E2124">
        <f>IF($B2124,'[1]Agents parametrisation'!D$5,'[1]Agents parametrisation'!D$4)</f>
        <v>100</v>
      </c>
      <c r="F2124" t="str">
        <f ca="1">"0," &amp;IF(C2124=10, _xlfn.TEXTJOIN(",",TRUE,'[1]Agents parametrisation'!Q2124:Z2124), _xlfn.TEXTJOIN(",",TRUE,'[1]Agents parametrisation'!Q2124:Q2124))</f>
        <v>0,1,8,4,7,6,5,10,9,3,2</v>
      </c>
    </row>
    <row r="2125" spans="1:6" x14ac:dyDescent="0.25">
      <c r="A2125">
        <v>2124</v>
      </c>
      <c r="B2125">
        <v>0</v>
      </c>
      <c r="C2125">
        <f>IF($B2125,'[1]Agents parametrisation'!B$5,'[1]Agents parametrisation'!B$4)</f>
        <v>10</v>
      </c>
      <c r="D2125">
        <f>IF($B2125,'[1]Agents parametrisation'!C$5,'[1]Agents parametrisation'!C$4)</f>
        <v>10</v>
      </c>
      <c r="E2125">
        <f>IF($B2125,'[1]Agents parametrisation'!D$5,'[1]Agents parametrisation'!D$4)</f>
        <v>100</v>
      </c>
      <c r="F2125" t="str">
        <f ca="1">"0," &amp;IF(C2125=10, _xlfn.TEXTJOIN(",",TRUE,'[1]Agents parametrisation'!Q2125:Z2125), _xlfn.TEXTJOIN(",",TRUE,'[1]Agents parametrisation'!Q2125:Q2125))</f>
        <v>0,3,6,9,7,5,10,4,8,1,2</v>
      </c>
    </row>
    <row r="2126" spans="1:6" x14ac:dyDescent="0.25">
      <c r="A2126">
        <v>2125</v>
      </c>
      <c r="B2126">
        <v>0</v>
      </c>
      <c r="C2126">
        <f>IF($B2126,'[1]Agents parametrisation'!B$5,'[1]Agents parametrisation'!B$4)</f>
        <v>10</v>
      </c>
      <c r="D2126">
        <f>IF($B2126,'[1]Agents parametrisation'!C$5,'[1]Agents parametrisation'!C$4)</f>
        <v>10</v>
      </c>
      <c r="E2126">
        <f>IF($B2126,'[1]Agents parametrisation'!D$5,'[1]Agents parametrisation'!D$4)</f>
        <v>100</v>
      </c>
      <c r="F2126" t="str">
        <f ca="1">"0," &amp;IF(C2126=10, _xlfn.TEXTJOIN(",",TRUE,'[1]Agents parametrisation'!Q2126:Z2126), _xlfn.TEXTJOIN(",",TRUE,'[1]Agents parametrisation'!Q2126:Q2126))</f>
        <v>0,6,9,2,8,3,7,4,5,10,1</v>
      </c>
    </row>
    <row r="2127" spans="1:6" x14ac:dyDescent="0.25">
      <c r="A2127">
        <v>2126</v>
      </c>
      <c r="B2127">
        <v>0</v>
      </c>
      <c r="C2127">
        <f>IF($B2127,'[1]Agents parametrisation'!B$5,'[1]Agents parametrisation'!B$4)</f>
        <v>10</v>
      </c>
      <c r="D2127">
        <f>IF($B2127,'[1]Agents parametrisation'!C$5,'[1]Agents parametrisation'!C$4)</f>
        <v>10</v>
      </c>
      <c r="E2127">
        <f>IF($B2127,'[1]Agents parametrisation'!D$5,'[1]Agents parametrisation'!D$4)</f>
        <v>100</v>
      </c>
      <c r="F2127" t="str">
        <f ca="1">"0," &amp;IF(C2127=10, _xlfn.TEXTJOIN(",",TRUE,'[1]Agents parametrisation'!Q2127:Z2127), _xlfn.TEXTJOIN(",",TRUE,'[1]Agents parametrisation'!Q2127:Q2127))</f>
        <v>0,7,1,5,4,10,6,2,8,3,9</v>
      </c>
    </row>
    <row r="2128" spans="1:6" x14ac:dyDescent="0.25">
      <c r="A2128">
        <v>2127</v>
      </c>
      <c r="B2128">
        <v>0</v>
      </c>
      <c r="C2128">
        <f>IF($B2128,'[1]Agents parametrisation'!B$5,'[1]Agents parametrisation'!B$4)</f>
        <v>10</v>
      </c>
      <c r="D2128">
        <f>IF($B2128,'[1]Agents parametrisation'!C$5,'[1]Agents parametrisation'!C$4)</f>
        <v>10</v>
      </c>
      <c r="E2128">
        <f>IF($B2128,'[1]Agents parametrisation'!D$5,'[1]Agents parametrisation'!D$4)</f>
        <v>100</v>
      </c>
      <c r="F2128" t="str">
        <f ca="1">"0," &amp;IF(C2128=10, _xlfn.TEXTJOIN(",",TRUE,'[1]Agents parametrisation'!Q2128:Z2128), _xlfn.TEXTJOIN(",",TRUE,'[1]Agents parametrisation'!Q2128:Q2128))</f>
        <v>0,6,8,10,2,4,3,7,9,5,1</v>
      </c>
    </row>
    <row r="2129" spans="1:6" x14ac:dyDescent="0.25">
      <c r="A2129">
        <v>2128</v>
      </c>
      <c r="B2129">
        <v>0</v>
      </c>
      <c r="C2129">
        <f>IF($B2129,'[1]Agents parametrisation'!B$5,'[1]Agents parametrisation'!B$4)</f>
        <v>10</v>
      </c>
      <c r="D2129">
        <f>IF($B2129,'[1]Agents parametrisation'!C$5,'[1]Agents parametrisation'!C$4)</f>
        <v>10</v>
      </c>
      <c r="E2129">
        <f>IF($B2129,'[1]Agents parametrisation'!D$5,'[1]Agents parametrisation'!D$4)</f>
        <v>100</v>
      </c>
      <c r="F2129" t="str">
        <f ca="1">"0," &amp;IF(C2129=10, _xlfn.TEXTJOIN(",",TRUE,'[1]Agents parametrisation'!Q2129:Z2129), _xlfn.TEXTJOIN(",",TRUE,'[1]Agents parametrisation'!Q2129:Q2129))</f>
        <v>0,6,2,9,8,1,10,3,7,5,4</v>
      </c>
    </row>
    <row r="2130" spans="1:6" x14ac:dyDescent="0.25">
      <c r="A2130">
        <v>2129</v>
      </c>
      <c r="B2130">
        <v>0</v>
      </c>
      <c r="C2130">
        <f>IF($B2130,'[1]Agents parametrisation'!B$5,'[1]Agents parametrisation'!B$4)</f>
        <v>10</v>
      </c>
      <c r="D2130">
        <f>IF($B2130,'[1]Agents parametrisation'!C$5,'[1]Agents parametrisation'!C$4)</f>
        <v>10</v>
      </c>
      <c r="E2130">
        <f>IF($B2130,'[1]Agents parametrisation'!D$5,'[1]Agents parametrisation'!D$4)</f>
        <v>100</v>
      </c>
      <c r="F2130" t="str">
        <f ca="1">"0," &amp;IF(C2130=10, _xlfn.TEXTJOIN(",",TRUE,'[1]Agents parametrisation'!Q2130:Z2130), _xlfn.TEXTJOIN(",",TRUE,'[1]Agents parametrisation'!Q2130:Q2130))</f>
        <v>0,3,4,7,8,6,1,10,5,9,2</v>
      </c>
    </row>
    <row r="2131" spans="1:6" x14ac:dyDescent="0.25">
      <c r="A2131">
        <v>2130</v>
      </c>
      <c r="B2131">
        <v>0</v>
      </c>
      <c r="C2131">
        <f>IF($B2131,'[1]Agents parametrisation'!B$5,'[1]Agents parametrisation'!B$4)</f>
        <v>10</v>
      </c>
      <c r="D2131">
        <f>IF($B2131,'[1]Agents parametrisation'!C$5,'[1]Agents parametrisation'!C$4)</f>
        <v>10</v>
      </c>
      <c r="E2131">
        <f>IF($B2131,'[1]Agents parametrisation'!D$5,'[1]Agents parametrisation'!D$4)</f>
        <v>100</v>
      </c>
      <c r="F2131" t="str">
        <f ca="1">"0," &amp;IF(C2131=10, _xlfn.TEXTJOIN(",",TRUE,'[1]Agents parametrisation'!Q2131:Z2131), _xlfn.TEXTJOIN(",",TRUE,'[1]Agents parametrisation'!Q2131:Q2131))</f>
        <v>0,5,8,9,2,10,1,6,3,4,7</v>
      </c>
    </row>
    <row r="2132" spans="1:6" x14ac:dyDescent="0.25">
      <c r="A2132">
        <v>2131</v>
      </c>
      <c r="B2132">
        <v>0</v>
      </c>
      <c r="C2132">
        <f>IF($B2132,'[1]Agents parametrisation'!B$5,'[1]Agents parametrisation'!B$4)</f>
        <v>10</v>
      </c>
      <c r="D2132">
        <f>IF($B2132,'[1]Agents parametrisation'!C$5,'[1]Agents parametrisation'!C$4)</f>
        <v>10</v>
      </c>
      <c r="E2132">
        <f>IF($B2132,'[1]Agents parametrisation'!D$5,'[1]Agents parametrisation'!D$4)</f>
        <v>100</v>
      </c>
      <c r="F2132" t="str">
        <f ca="1">"0," &amp;IF(C2132=10, _xlfn.TEXTJOIN(",",TRUE,'[1]Agents parametrisation'!Q2132:Z2132), _xlfn.TEXTJOIN(",",TRUE,'[1]Agents parametrisation'!Q2132:Q2132))</f>
        <v>0,2,3,5,9,4,8,6,1,7,10</v>
      </c>
    </row>
    <row r="2133" spans="1:6" x14ac:dyDescent="0.25">
      <c r="A2133">
        <v>2132</v>
      </c>
      <c r="B2133">
        <v>0</v>
      </c>
      <c r="C2133">
        <f>IF($B2133,'[1]Agents parametrisation'!B$5,'[1]Agents parametrisation'!B$4)</f>
        <v>10</v>
      </c>
      <c r="D2133">
        <f>IF($B2133,'[1]Agents parametrisation'!C$5,'[1]Agents parametrisation'!C$4)</f>
        <v>10</v>
      </c>
      <c r="E2133">
        <f>IF($B2133,'[1]Agents parametrisation'!D$5,'[1]Agents parametrisation'!D$4)</f>
        <v>100</v>
      </c>
      <c r="F2133" t="str">
        <f ca="1">"0," &amp;IF(C2133=10, _xlfn.TEXTJOIN(",",TRUE,'[1]Agents parametrisation'!Q2133:Z2133), _xlfn.TEXTJOIN(",",TRUE,'[1]Agents parametrisation'!Q2133:Q2133))</f>
        <v>0,8,4,10,5,7,3,2,9,6,1</v>
      </c>
    </row>
    <row r="2134" spans="1:6" x14ac:dyDescent="0.25">
      <c r="A2134">
        <v>2133</v>
      </c>
      <c r="B2134">
        <v>0</v>
      </c>
      <c r="C2134">
        <f>IF($B2134,'[1]Agents parametrisation'!B$5,'[1]Agents parametrisation'!B$4)</f>
        <v>10</v>
      </c>
      <c r="D2134">
        <f>IF($B2134,'[1]Agents parametrisation'!C$5,'[1]Agents parametrisation'!C$4)</f>
        <v>10</v>
      </c>
      <c r="E2134">
        <f>IF($B2134,'[1]Agents parametrisation'!D$5,'[1]Agents parametrisation'!D$4)</f>
        <v>100</v>
      </c>
      <c r="F2134" t="str">
        <f ca="1">"0," &amp;IF(C2134=10, _xlfn.TEXTJOIN(",",TRUE,'[1]Agents parametrisation'!Q2134:Z2134), _xlfn.TEXTJOIN(",",TRUE,'[1]Agents parametrisation'!Q2134:Q2134))</f>
        <v>0,2,3,8,1,4,7,9,10,5,6</v>
      </c>
    </row>
    <row r="2135" spans="1:6" x14ac:dyDescent="0.25">
      <c r="A2135">
        <v>2134</v>
      </c>
      <c r="B2135">
        <v>0</v>
      </c>
      <c r="C2135">
        <f>IF($B2135,'[1]Agents parametrisation'!B$5,'[1]Agents parametrisation'!B$4)</f>
        <v>10</v>
      </c>
      <c r="D2135">
        <f>IF($B2135,'[1]Agents parametrisation'!C$5,'[1]Agents parametrisation'!C$4)</f>
        <v>10</v>
      </c>
      <c r="E2135">
        <f>IF($B2135,'[1]Agents parametrisation'!D$5,'[1]Agents parametrisation'!D$4)</f>
        <v>100</v>
      </c>
      <c r="F2135" t="str">
        <f ca="1">"0," &amp;IF(C2135=10, _xlfn.TEXTJOIN(",",TRUE,'[1]Agents parametrisation'!Q2135:Z2135), _xlfn.TEXTJOIN(",",TRUE,'[1]Agents parametrisation'!Q2135:Q2135))</f>
        <v>0,10,7,9,4,8,3,1,2,6,5</v>
      </c>
    </row>
    <row r="2136" spans="1:6" x14ac:dyDescent="0.25">
      <c r="A2136">
        <v>2135</v>
      </c>
      <c r="B2136">
        <v>0</v>
      </c>
      <c r="C2136">
        <f>IF($B2136,'[1]Agents parametrisation'!B$5,'[1]Agents parametrisation'!B$4)</f>
        <v>10</v>
      </c>
      <c r="D2136">
        <f>IF($B2136,'[1]Agents parametrisation'!C$5,'[1]Agents parametrisation'!C$4)</f>
        <v>10</v>
      </c>
      <c r="E2136">
        <f>IF($B2136,'[1]Agents parametrisation'!D$5,'[1]Agents parametrisation'!D$4)</f>
        <v>100</v>
      </c>
      <c r="F2136" t="str">
        <f ca="1">"0," &amp;IF(C2136=10, _xlfn.TEXTJOIN(",",TRUE,'[1]Agents parametrisation'!Q2136:Z2136), _xlfn.TEXTJOIN(",",TRUE,'[1]Agents parametrisation'!Q2136:Q2136))</f>
        <v>0,4,8,9,10,3,2,1,7,6,5</v>
      </c>
    </row>
    <row r="2137" spans="1:6" x14ac:dyDescent="0.25">
      <c r="A2137">
        <v>2136</v>
      </c>
      <c r="B2137">
        <v>0</v>
      </c>
      <c r="C2137">
        <f>IF($B2137,'[1]Agents parametrisation'!B$5,'[1]Agents parametrisation'!B$4)</f>
        <v>10</v>
      </c>
      <c r="D2137">
        <f>IF($B2137,'[1]Agents parametrisation'!C$5,'[1]Agents parametrisation'!C$4)</f>
        <v>10</v>
      </c>
      <c r="E2137">
        <f>IF($B2137,'[1]Agents parametrisation'!D$5,'[1]Agents parametrisation'!D$4)</f>
        <v>100</v>
      </c>
      <c r="F2137" t="str">
        <f ca="1">"0," &amp;IF(C2137=10, _xlfn.TEXTJOIN(",",TRUE,'[1]Agents parametrisation'!Q2137:Z2137), _xlfn.TEXTJOIN(",",TRUE,'[1]Agents parametrisation'!Q2137:Q2137))</f>
        <v>0,5,1,3,6,9,10,4,2,8,7</v>
      </c>
    </row>
    <row r="2138" spans="1:6" x14ac:dyDescent="0.25">
      <c r="A2138">
        <v>2137</v>
      </c>
      <c r="B2138">
        <v>0</v>
      </c>
      <c r="C2138">
        <f>IF($B2138,'[1]Agents parametrisation'!B$5,'[1]Agents parametrisation'!B$4)</f>
        <v>10</v>
      </c>
      <c r="D2138">
        <f>IF($B2138,'[1]Agents parametrisation'!C$5,'[1]Agents parametrisation'!C$4)</f>
        <v>10</v>
      </c>
      <c r="E2138">
        <f>IF($B2138,'[1]Agents parametrisation'!D$5,'[1]Agents parametrisation'!D$4)</f>
        <v>100</v>
      </c>
      <c r="F2138" t="str">
        <f ca="1">"0," &amp;IF(C2138=10, _xlfn.TEXTJOIN(",",TRUE,'[1]Agents parametrisation'!Q2138:Z2138), _xlfn.TEXTJOIN(",",TRUE,'[1]Agents parametrisation'!Q2138:Q2138))</f>
        <v>0,10,4,2,8,5,6,7,9,3,1</v>
      </c>
    </row>
    <row r="2139" spans="1:6" x14ac:dyDescent="0.25">
      <c r="A2139">
        <v>2138</v>
      </c>
      <c r="B2139">
        <v>0</v>
      </c>
      <c r="C2139">
        <f>IF($B2139,'[1]Agents parametrisation'!B$5,'[1]Agents parametrisation'!B$4)</f>
        <v>10</v>
      </c>
      <c r="D2139">
        <f>IF($B2139,'[1]Agents parametrisation'!C$5,'[1]Agents parametrisation'!C$4)</f>
        <v>10</v>
      </c>
      <c r="E2139">
        <f>IF($B2139,'[1]Agents parametrisation'!D$5,'[1]Agents parametrisation'!D$4)</f>
        <v>100</v>
      </c>
      <c r="F2139" t="str">
        <f ca="1">"0," &amp;IF(C2139=10, _xlfn.TEXTJOIN(",",TRUE,'[1]Agents parametrisation'!Q2139:Z2139), _xlfn.TEXTJOIN(",",TRUE,'[1]Agents parametrisation'!Q2139:Q2139))</f>
        <v>0,9,10,8,2,5,1,7,6,4,3</v>
      </c>
    </row>
    <row r="2140" spans="1:6" x14ac:dyDescent="0.25">
      <c r="A2140">
        <v>2139</v>
      </c>
      <c r="B2140">
        <v>0</v>
      </c>
      <c r="C2140">
        <f>IF($B2140,'[1]Agents parametrisation'!B$5,'[1]Agents parametrisation'!B$4)</f>
        <v>10</v>
      </c>
      <c r="D2140">
        <f>IF($B2140,'[1]Agents parametrisation'!C$5,'[1]Agents parametrisation'!C$4)</f>
        <v>10</v>
      </c>
      <c r="E2140">
        <f>IF($B2140,'[1]Agents parametrisation'!D$5,'[1]Agents parametrisation'!D$4)</f>
        <v>100</v>
      </c>
      <c r="F2140" t="str">
        <f ca="1">"0," &amp;IF(C2140=10, _xlfn.TEXTJOIN(",",TRUE,'[1]Agents parametrisation'!Q2140:Z2140), _xlfn.TEXTJOIN(",",TRUE,'[1]Agents parametrisation'!Q2140:Q2140))</f>
        <v>0,1,7,4,10,5,3,9,6,2,8</v>
      </c>
    </row>
    <row r="2141" spans="1:6" x14ac:dyDescent="0.25">
      <c r="A2141">
        <v>2140</v>
      </c>
      <c r="B2141">
        <v>0</v>
      </c>
      <c r="C2141">
        <f>IF($B2141,'[1]Agents parametrisation'!B$5,'[1]Agents parametrisation'!B$4)</f>
        <v>10</v>
      </c>
      <c r="D2141">
        <f>IF($B2141,'[1]Agents parametrisation'!C$5,'[1]Agents parametrisation'!C$4)</f>
        <v>10</v>
      </c>
      <c r="E2141">
        <f>IF($B2141,'[1]Agents parametrisation'!D$5,'[1]Agents parametrisation'!D$4)</f>
        <v>100</v>
      </c>
      <c r="F2141" t="str">
        <f ca="1">"0," &amp;IF(C2141=10, _xlfn.TEXTJOIN(",",TRUE,'[1]Agents parametrisation'!Q2141:Z2141), _xlfn.TEXTJOIN(",",TRUE,'[1]Agents parametrisation'!Q2141:Q2141))</f>
        <v>0,1,7,6,10,8,9,5,3,2,4</v>
      </c>
    </row>
    <row r="2142" spans="1:6" x14ac:dyDescent="0.25">
      <c r="A2142">
        <v>2141</v>
      </c>
      <c r="B2142">
        <v>0</v>
      </c>
      <c r="C2142">
        <f>IF($B2142,'[1]Agents parametrisation'!B$5,'[1]Agents parametrisation'!B$4)</f>
        <v>10</v>
      </c>
      <c r="D2142">
        <f>IF($B2142,'[1]Agents parametrisation'!C$5,'[1]Agents parametrisation'!C$4)</f>
        <v>10</v>
      </c>
      <c r="E2142">
        <f>IF($B2142,'[1]Agents parametrisation'!D$5,'[1]Agents parametrisation'!D$4)</f>
        <v>100</v>
      </c>
      <c r="F2142" t="str">
        <f ca="1">"0," &amp;IF(C2142=10, _xlfn.TEXTJOIN(",",TRUE,'[1]Agents parametrisation'!Q2142:Z2142), _xlfn.TEXTJOIN(",",TRUE,'[1]Agents parametrisation'!Q2142:Q2142))</f>
        <v>0,9,5,1,3,4,7,2,6,10,8</v>
      </c>
    </row>
    <row r="2143" spans="1:6" x14ac:dyDescent="0.25">
      <c r="A2143">
        <v>2142</v>
      </c>
      <c r="B2143">
        <v>0</v>
      </c>
      <c r="C2143">
        <f>IF($B2143,'[1]Agents parametrisation'!B$5,'[1]Agents parametrisation'!B$4)</f>
        <v>10</v>
      </c>
      <c r="D2143">
        <f>IF($B2143,'[1]Agents parametrisation'!C$5,'[1]Agents parametrisation'!C$4)</f>
        <v>10</v>
      </c>
      <c r="E2143">
        <f>IF($B2143,'[1]Agents parametrisation'!D$5,'[1]Agents parametrisation'!D$4)</f>
        <v>100</v>
      </c>
      <c r="F2143" t="str">
        <f ca="1">"0," &amp;IF(C2143=10, _xlfn.TEXTJOIN(",",TRUE,'[1]Agents parametrisation'!Q2143:Z2143), _xlfn.TEXTJOIN(",",TRUE,'[1]Agents parametrisation'!Q2143:Q2143))</f>
        <v>0,2,10,5,9,7,4,3,6,1,8</v>
      </c>
    </row>
    <row r="2144" spans="1:6" x14ac:dyDescent="0.25">
      <c r="A2144">
        <v>2143</v>
      </c>
      <c r="B2144">
        <v>0</v>
      </c>
      <c r="C2144">
        <f>IF($B2144,'[1]Agents parametrisation'!B$5,'[1]Agents parametrisation'!B$4)</f>
        <v>10</v>
      </c>
      <c r="D2144">
        <f>IF($B2144,'[1]Agents parametrisation'!C$5,'[1]Agents parametrisation'!C$4)</f>
        <v>10</v>
      </c>
      <c r="E2144">
        <f>IF($B2144,'[1]Agents parametrisation'!D$5,'[1]Agents parametrisation'!D$4)</f>
        <v>100</v>
      </c>
      <c r="F2144" t="str">
        <f ca="1">"0," &amp;IF(C2144=10, _xlfn.TEXTJOIN(",",TRUE,'[1]Agents parametrisation'!Q2144:Z2144), _xlfn.TEXTJOIN(",",TRUE,'[1]Agents parametrisation'!Q2144:Q2144))</f>
        <v>0,5,2,10,7,3,4,8,6,9,1</v>
      </c>
    </row>
    <row r="2145" spans="1:6" x14ac:dyDescent="0.25">
      <c r="A2145">
        <v>2144</v>
      </c>
      <c r="B2145">
        <v>0</v>
      </c>
      <c r="C2145">
        <f>IF($B2145,'[1]Agents parametrisation'!B$5,'[1]Agents parametrisation'!B$4)</f>
        <v>10</v>
      </c>
      <c r="D2145">
        <f>IF($B2145,'[1]Agents parametrisation'!C$5,'[1]Agents parametrisation'!C$4)</f>
        <v>10</v>
      </c>
      <c r="E2145">
        <f>IF($B2145,'[1]Agents parametrisation'!D$5,'[1]Agents parametrisation'!D$4)</f>
        <v>100</v>
      </c>
      <c r="F2145" t="str">
        <f ca="1">"0," &amp;IF(C2145=10, _xlfn.TEXTJOIN(",",TRUE,'[1]Agents parametrisation'!Q2145:Z2145), _xlfn.TEXTJOIN(",",TRUE,'[1]Agents parametrisation'!Q2145:Q2145))</f>
        <v>0,6,9,7,10,3,1,4,2,5,8</v>
      </c>
    </row>
    <row r="2146" spans="1:6" x14ac:dyDescent="0.25">
      <c r="A2146">
        <v>2145</v>
      </c>
      <c r="B2146">
        <v>0</v>
      </c>
      <c r="C2146">
        <f>IF($B2146,'[1]Agents parametrisation'!B$5,'[1]Agents parametrisation'!B$4)</f>
        <v>10</v>
      </c>
      <c r="D2146">
        <f>IF($B2146,'[1]Agents parametrisation'!C$5,'[1]Agents parametrisation'!C$4)</f>
        <v>10</v>
      </c>
      <c r="E2146">
        <f>IF($B2146,'[1]Agents parametrisation'!D$5,'[1]Agents parametrisation'!D$4)</f>
        <v>100</v>
      </c>
      <c r="F2146" t="str">
        <f ca="1">"0," &amp;IF(C2146=10, _xlfn.TEXTJOIN(",",TRUE,'[1]Agents parametrisation'!Q2146:Z2146), _xlfn.TEXTJOIN(",",TRUE,'[1]Agents parametrisation'!Q2146:Q2146))</f>
        <v>0,1,4,5,7,2,3,8,9,10,6</v>
      </c>
    </row>
    <row r="2147" spans="1:6" x14ac:dyDescent="0.25">
      <c r="A2147">
        <v>2146</v>
      </c>
      <c r="B2147">
        <v>0</v>
      </c>
      <c r="C2147">
        <f>IF($B2147,'[1]Agents parametrisation'!B$5,'[1]Agents parametrisation'!B$4)</f>
        <v>10</v>
      </c>
      <c r="D2147">
        <f>IF($B2147,'[1]Agents parametrisation'!C$5,'[1]Agents parametrisation'!C$4)</f>
        <v>10</v>
      </c>
      <c r="E2147">
        <f>IF($B2147,'[1]Agents parametrisation'!D$5,'[1]Agents parametrisation'!D$4)</f>
        <v>100</v>
      </c>
      <c r="F2147" t="str">
        <f ca="1">"0," &amp;IF(C2147=10, _xlfn.TEXTJOIN(",",TRUE,'[1]Agents parametrisation'!Q2147:Z2147), _xlfn.TEXTJOIN(",",TRUE,'[1]Agents parametrisation'!Q2147:Q2147))</f>
        <v>0,6,9,7,1,5,8,2,10,4,3</v>
      </c>
    </row>
    <row r="2148" spans="1:6" x14ac:dyDescent="0.25">
      <c r="A2148">
        <v>2147</v>
      </c>
      <c r="B2148">
        <v>0</v>
      </c>
      <c r="C2148">
        <f>IF($B2148,'[1]Agents parametrisation'!B$5,'[1]Agents parametrisation'!B$4)</f>
        <v>10</v>
      </c>
      <c r="D2148">
        <f>IF($B2148,'[1]Agents parametrisation'!C$5,'[1]Agents parametrisation'!C$4)</f>
        <v>10</v>
      </c>
      <c r="E2148">
        <f>IF($B2148,'[1]Agents parametrisation'!D$5,'[1]Agents parametrisation'!D$4)</f>
        <v>100</v>
      </c>
      <c r="F2148" t="str">
        <f ca="1">"0," &amp;IF(C2148=10, _xlfn.TEXTJOIN(",",TRUE,'[1]Agents parametrisation'!Q2148:Z2148), _xlfn.TEXTJOIN(",",TRUE,'[1]Agents parametrisation'!Q2148:Q2148))</f>
        <v>0,4,10,8,5,3,1,9,6,7,2</v>
      </c>
    </row>
    <row r="2149" spans="1:6" x14ac:dyDescent="0.25">
      <c r="A2149">
        <v>2148</v>
      </c>
      <c r="B2149">
        <v>0</v>
      </c>
      <c r="C2149">
        <f>IF($B2149,'[1]Agents parametrisation'!B$5,'[1]Agents parametrisation'!B$4)</f>
        <v>10</v>
      </c>
      <c r="D2149">
        <f>IF($B2149,'[1]Agents parametrisation'!C$5,'[1]Agents parametrisation'!C$4)</f>
        <v>10</v>
      </c>
      <c r="E2149">
        <f>IF($B2149,'[1]Agents parametrisation'!D$5,'[1]Agents parametrisation'!D$4)</f>
        <v>100</v>
      </c>
      <c r="F2149" t="str">
        <f ca="1">"0," &amp;IF(C2149=10, _xlfn.TEXTJOIN(",",TRUE,'[1]Agents parametrisation'!Q2149:Z2149), _xlfn.TEXTJOIN(",",TRUE,'[1]Agents parametrisation'!Q2149:Q2149))</f>
        <v>0,4,5,6,3,2,9,7,8,10,1</v>
      </c>
    </row>
    <row r="2150" spans="1:6" x14ac:dyDescent="0.25">
      <c r="A2150">
        <v>2149</v>
      </c>
      <c r="B2150">
        <v>0</v>
      </c>
      <c r="C2150">
        <f>IF($B2150,'[1]Agents parametrisation'!B$5,'[1]Agents parametrisation'!B$4)</f>
        <v>10</v>
      </c>
      <c r="D2150">
        <f>IF($B2150,'[1]Agents parametrisation'!C$5,'[1]Agents parametrisation'!C$4)</f>
        <v>10</v>
      </c>
      <c r="E2150">
        <f>IF($B2150,'[1]Agents parametrisation'!D$5,'[1]Agents parametrisation'!D$4)</f>
        <v>100</v>
      </c>
      <c r="F2150" t="str">
        <f ca="1">"0," &amp;IF(C2150=10, _xlfn.TEXTJOIN(",",TRUE,'[1]Agents parametrisation'!Q2150:Z2150), _xlfn.TEXTJOIN(",",TRUE,'[1]Agents parametrisation'!Q2150:Q2150))</f>
        <v>0,7,8,10,2,5,4,6,1,3,9</v>
      </c>
    </row>
    <row r="2151" spans="1:6" x14ac:dyDescent="0.25">
      <c r="A2151">
        <v>2150</v>
      </c>
      <c r="B2151">
        <v>0</v>
      </c>
      <c r="C2151">
        <f>IF($B2151,'[1]Agents parametrisation'!B$5,'[1]Agents parametrisation'!B$4)</f>
        <v>10</v>
      </c>
      <c r="D2151">
        <f>IF($B2151,'[1]Agents parametrisation'!C$5,'[1]Agents parametrisation'!C$4)</f>
        <v>10</v>
      </c>
      <c r="E2151">
        <f>IF($B2151,'[1]Agents parametrisation'!D$5,'[1]Agents parametrisation'!D$4)</f>
        <v>100</v>
      </c>
      <c r="F2151" t="str">
        <f ca="1">"0," &amp;IF(C2151=10, _xlfn.TEXTJOIN(",",TRUE,'[1]Agents parametrisation'!Q2151:Z2151), _xlfn.TEXTJOIN(",",TRUE,'[1]Agents parametrisation'!Q2151:Q2151))</f>
        <v>0,9,1,4,3,7,2,5,8,6,10</v>
      </c>
    </row>
    <row r="2152" spans="1:6" x14ac:dyDescent="0.25">
      <c r="A2152">
        <v>2151</v>
      </c>
      <c r="B2152">
        <v>0</v>
      </c>
      <c r="C2152">
        <f>IF($B2152,'[1]Agents parametrisation'!B$5,'[1]Agents parametrisation'!B$4)</f>
        <v>10</v>
      </c>
      <c r="D2152">
        <f>IF($B2152,'[1]Agents parametrisation'!C$5,'[1]Agents parametrisation'!C$4)</f>
        <v>10</v>
      </c>
      <c r="E2152">
        <f>IF($B2152,'[1]Agents parametrisation'!D$5,'[1]Agents parametrisation'!D$4)</f>
        <v>100</v>
      </c>
      <c r="F2152" t="str">
        <f ca="1">"0," &amp;IF(C2152=10, _xlfn.TEXTJOIN(",",TRUE,'[1]Agents parametrisation'!Q2152:Z2152), _xlfn.TEXTJOIN(",",TRUE,'[1]Agents parametrisation'!Q2152:Q2152))</f>
        <v>0,3,2,9,7,5,6,4,10,8,1</v>
      </c>
    </row>
    <row r="2153" spans="1:6" x14ac:dyDescent="0.25">
      <c r="A2153">
        <v>2152</v>
      </c>
      <c r="B2153">
        <v>0</v>
      </c>
      <c r="C2153">
        <f>IF($B2153,'[1]Agents parametrisation'!B$5,'[1]Agents parametrisation'!B$4)</f>
        <v>10</v>
      </c>
      <c r="D2153">
        <f>IF($B2153,'[1]Agents parametrisation'!C$5,'[1]Agents parametrisation'!C$4)</f>
        <v>10</v>
      </c>
      <c r="E2153">
        <f>IF($B2153,'[1]Agents parametrisation'!D$5,'[1]Agents parametrisation'!D$4)</f>
        <v>100</v>
      </c>
      <c r="F2153" t="str">
        <f ca="1">"0," &amp;IF(C2153=10, _xlfn.TEXTJOIN(",",TRUE,'[1]Agents parametrisation'!Q2153:Z2153), _xlfn.TEXTJOIN(",",TRUE,'[1]Agents parametrisation'!Q2153:Q2153))</f>
        <v>0,3,4,6,9,1,8,5,10,7,2</v>
      </c>
    </row>
    <row r="2154" spans="1:6" x14ac:dyDescent="0.25">
      <c r="A2154">
        <v>2153</v>
      </c>
      <c r="B2154">
        <v>0</v>
      </c>
      <c r="C2154">
        <f>IF($B2154,'[1]Agents parametrisation'!B$5,'[1]Agents parametrisation'!B$4)</f>
        <v>10</v>
      </c>
      <c r="D2154">
        <f>IF($B2154,'[1]Agents parametrisation'!C$5,'[1]Agents parametrisation'!C$4)</f>
        <v>10</v>
      </c>
      <c r="E2154">
        <f>IF($B2154,'[1]Agents parametrisation'!D$5,'[1]Agents parametrisation'!D$4)</f>
        <v>100</v>
      </c>
      <c r="F2154" t="str">
        <f ca="1">"0," &amp;IF(C2154=10, _xlfn.TEXTJOIN(",",TRUE,'[1]Agents parametrisation'!Q2154:Z2154), _xlfn.TEXTJOIN(",",TRUE,'[1]Agents parametrisation'!Q2154:Q2154))</f>
        <v>0,2,5,10,1,6,4,3,9,7,8</v>
      </c>
    </row>
    <row r="2155" spans="1:6" x14ac:dyDescent="0.25">
      <c r="A2155">
        <v>2154</v>
      </c>
      <c r="B2155">
        <v>0</v>
      </c>
      <c r="C2155">
        <f>IF($B2155,'[1]Agents parametrisation'!B$5,'[1]Agents parametrisation'!B$4)</f>
        <v>10</v>
      </c>
      <c r="D2155">
        <f>IF($B2155,'[1]Agents parametrisation'!C$5,'[1]Agents parametrisation'!C$4)</f>
        <v>10</v>
      </c>
      <c r="E2155">
        <f>IF($B2155,'[1]Agents parametrisation'!D$5,'[1]Agents parametrisation'!D$4)</f>
        <v>100</v>
      </c>
      <c r="F2155" t="str">
        <f ca="1">"0," &amp;IF(C2155=10, _xlfn.TEXTJOIN(",",TRUE,'[1]Agents parametrisation'!Q2155:Z2155), _xlfn.TEXTJOIN(",",TRUE,'[1]Agents parametrisation'!Q2155:Q2155))</f>
        <v>0,4,5,1,6,2,8,10,7,3,9</v>
      </c>
    </row>
    <row r="2156" spans="1:6" x14ac:dyDescent="0.25">
      <c r="A2156">
        <v>2155</v>
      </c>
      <c r="B2156">
        <v>0</v>
      </c>
      <c r="C2156">
        <f>IF($B2156,'[1]Agents parametrisation'!B$5,'[1]Agents parametrisation'!B$4)</f>
        <v>10</v>
      </c>
      <c r="D2156">
        <f>IF($B2156,'[1]Agents parametrisation'!C$5,'[1]Agents parametrisation'!C$4)</f>
        <v>10</v>
      </c>
      <c r="E2156">
        <f>IF($B2156,'[1]Agents parametrisation'!D$5,'[1]Agents parametrisation'!D$4)</f>
        <v>100</v>
      </c>
      <c r="F2156" t="str">
        <f ca="1">"0," &amp;IF(C2156=10, _xlfn.TEXTJOIN(",",TRUE,'[1]Agents parametrisation'!Q2156:Z2156), _xlfn.TEXTJOIN(",",TRUE,'[1]Agents parametrisation'!Q2156:Q2156))</f>
        <v>0,9,3,10,2,1,6,5,4,7,8</v>
      </c>
    </row>
    <row r="2157" spans="1:6" x14ac:dyDescent="0.25">
      <c r="A2157">
        <v>2156</v>
      </c>
      <c r="B2157">
        <v>0</v>
      </c>
      <c r="C2157">
        <f>IF($B2157,'[1]Agents parametrisation'!B$5,'[1]Agents parametrisation'!B$4)</f>
        <v>10</v>
      </c>
      <c r="D2157">
        <f>IF($B2157,'[1]Agents parametrisation'!C$5,'[1]Agents parametrisation'!C$4)</f>
        <v>10</v>
      </c>
      <c r="E2157">
        <f>IF($B2157,'[1]Agents parametrisation'!D$5,'[1]Agents parametrisation'!D$4)</f>
        <v>100</v>
      </c>
      <c r="F2157" t="str">
        <f ca="1">"0," &amp;IF(C2157=10, _xlfn.TEXTJOIN(",",TRUE,'[1]Agents parametrisation'!Q2157:Z2157), _xlfn.TEXTJOIN(",",TRUE,'[1]Agents parametrisation'!Q2157:Q2157))</f>
        <v>0,7,5,6,1,4,10,8,9,3,2</v>
      </c>
    </row>
    <row r="2158" spans="1:6" x14ac:dyDescent="0.25">
      <c r="A2158">
        <v>2157</v>
      </c>
      <c r="B2158">
        <v>0</v>
      </c>
      <c r="C2158">
        <f>IF($B2158,'[1]Agents parametrisation'!B$5,'[1]Agents parametrisation'!B$4)</f>
        <v>10</v>
      </c>
      <c r="D2158">
        <f>IF($B2158,'[1]Agents parametrisation'!C$5,'[1]Agents parametrisation'!C$4)</f>
        <v>10</v>
      </c>
      <c r="E2158">
        <f>IF($B2158,'[1]Agents parametrisation'!D$5,'[1]Agents parametrisation'!D$4)</f>
        <v>100</v>
      </c>
      <c r="F2158" t="str">
        <f ca="1">"0," &amp;IF(C2158=10, _xlfn.TEXTJOIN(",",TRUE,'[1]Agents parametrisation'!Q2158:Z2158), _xlfn.TEXTJOIN(",",TRUE,'[1]Agents parametrisation'!Q2158:Q2158))</f>
        <v>0,5,7,3,4,9,2,8,10,6,1</v>
      </c>
    </row>
    <row r="2159" spans="1:6" x14ac:dyDescent="0.25">
      <c r="A2159">
        <v>2158</v>
      </c>
      <c r="B2159">
        <v>0</v>
      </c>
      <c r="C2159">
        <f>IF($B2159,'[1]Agents parametrisation'!B$5,'[1]Agents parametrisation'!B$4)</f>
        <v>10</v>
      </c>
      <c r="D2159">
        <f>IF($B2159,'[1]Agents parametrisation'!C$5,'[1]Agents parametrisation'!C$4)</f>
        <v>10</v>
      </c>
      <c r="E2159">
        <f>IF($B2159,'[1]Agents parametrisation'!D$5,'[1]Agents parametrisation'!D$4)</f>
        <v>100</v>
      </c>
      <c r="F2159" t="str">
        <f ca="1">"0," &amp;IF(C2159=10, _xlfn.TEXTJOIN(",",TRUE,'[1]Agents parametrisation'!Q2159:Z2159), _xlfn.TEXTJOIN(",",TRUE,'[1]Agents parametrisation'!Q2159:Q2159))</f>
        <v>0,7,4,5,3,8,1,6,10,9,2</v>
      </c>
    </row>
    <row r="2160" spans="1:6" x14ac:dyDescent="0.25">
      <c r="A2160">
        <v>2159</v>
      </c>
      <c r="B2160">
        <v>0</v>
      </c>
      <c r="C2160">
        <f>IF($B2160,'[1]Agents parametrisation'!B$5,'[1]Agents parametrisation'!B$4)</f>
        <v>10</v>
      </c>
      <c r="D2160">
        <f>IF($B2160,'[1]Agents parametrisation'!C$5,'[1]Agents parametrisation'!C$4)</f>
        <v>10</v>
      </c>
      <c r="E2160">
        <f>IF($B2160,'[1]Agents parametrisation'!D$5,'[1]Agents parametrisation'!D$4)</f>
        <v>100</v>
      </c>
      <c r="F2160" t="str">
        <f ca="1">"0," &amp;IF(C2160=10, _xlfn.TEXTJOIN(",",TRUE,'[1]Agents parametrisation'!Q2160:Z2160), _xlfn.TEXTJOIN(",",TRUE,'[1]Agents parametrisation'!Q2160:Q2160))</f>
        <v>0,4,9,8,2,5,7,6,3,1,10</v>
      </c>
    </row>
    <row r="2161" spans="1:6" x14ac:dyDescent="0.25">
      <c r="A2161">
        <v>2160</v>
      </c>
      <c r="B2161">
        <v>0</v>
      </c>
      <c r="C2161">
        <f>IF($B2161,'[1]Agents parametrisation'!B$5,'[1]Agents parametrisation'!B$4)</f>
        <v>10</v>
      </c>
      <c r="D2161">
        <f>IF($B2161,'[1]Agents parametrisation'!C$5,'[1]Agents parametrisation'!C$4)</f>
        <v>10</v>
      </c>
      <c r="E2161">
        <f>IF($B2161,'[1]Agents parametrisation'!D$5,'[1]Agents parametrisation'!D$4)</f>
        <v>100</v>
      </c>
      <c r="F2161" t="str">
        <f ca="1">"0," &amp;IF(C2161=10, _xlfn.TEXTJOIN(",",TRUE,'[1]Agents parametrisation'!Q2161:Z2161), _xlfn.TEXTJOIN(",",TRUE,'[1]Agents parametrisation'!Q2161:Q2161))</f>
        <v>0,4,3,1,10,6,9,5,2,8,7</v>
      </c>
    </row>
    <row r="2162" spans="1:6" x14ac:dyDescent="0.25">
      <c r="A2162">
        <v>2161</v>
      </c>
      <c r="B2162">
        <v>0</v>
      </c>
      <c r="C2162">
        <f>IF($B2162,'[1]Agents parametrisation'!B$5,'[1]Agents parametrisation'!B$4)</f>
        <v>10</v>
      </c>
      <c r="D2162">
        <f>IF($B2162,'[1]Agents parametrisation'!C$5,'[1]Agents parametrisation'!C$4)</f>
        <v>10</v>
      </c>
      <c r="E2162">
        <f>IF($B2162,'[1]Agents parametrisation'!D$5,'[1]Agents parametrisation'!D$4)</f>
        <v>100</v>
      </c>
      <c r="F2162" t="str">
        <f ca="1">"0," &amp;IF(C2162=10, _xlfn.TEXTJOIN(",",TRUE,'[1]Agents parametrisation'!Q2162:Z2162), _xlfn.TEXTJOIN(",",TRUE,'[1]Agents parametrisation'!Q2162:Q2162))</f>
        <v>0,3,5,9,2,6,8,7,1,10,4</v>
      </c>
    </row>
    <row r="2163" spans="1:6" x14ac:dyDescent="0.25">
      <c r="A2163">
        <v>2162</v>
      </c>
      <c r="B2163">
        <v>0</v>
      </c>
      <c r="C2163">
        <f>IF($B2163,'[1]Agents parametrisation'!B$5,'[1]Agents parametrisation'!B$4)</f>
        <v>10</v>
      </c>
      <c r="D2163">
        <f>IF($B2163,'[1]Agents parametrisation'!C$5,'[1]Agents parametrisation'!C$4)</f>
        <v>10</v>
      </c>
      <c r="E2163">
        <f>IF($B2163,'[1]Agents parametrisation'!D$5,'[1]Agents parametrisation'!D$4)</f>
        <v>100</v>
      </c>
      <c r="F2163" t="str">
        <f ca="1">"0," &amp;IF(C2163=10, _xlfn.TEXTJOIN(",",TRUE,'[1]Agents parametrisation'!Q2163:Z2163), _xlfn.TEXTJOIN(",",TRUE,'[1]Agents parametrisation'!Q2163:Q2163))</f>
        <v>0,2,5,7,9,4,1,8,3,6,10</v>
      </c>
    </row>
    <row r="2164" spans="1:6" x14ac:dyDescent="0.25">
      <c r="A2164">
        <v>2163</v>
      </c>
      <c r="B2164">
        <v>0</v>
      </c>
      <c r="C2164">
        <f>IF($B2164,'[1]Agents parametrisation'!B$5,'[1]Agents parametrisation'!B$4)</f>
        <v>10</v>
      </c>
      <c r="D2164">
        <f>IF($B2164,'[1]Agents parametrisation'!C$5,'[1]Agents parametrisation'!C$4)</f>
        <v>10</v>
      </c>
      <c r="E2164">
        <f>IF($B2164,'[1]Agents parametrisation'!D$5,'[1]Agents parametrisation'!D$4)</f>
        <v>100</v>
      </c>
      <c r="F2164" t="str">
        <f ca="1">"0," &amp;IF(C2164=10, _xlfn.TEXTJOIN(",",TRUE,'[1]Agents parametrisation'!Q2164:Z2164), _xlfn.TEXTJOIN(",",TRUE,'[1]Agents parametrisation'!Q2164:Q2164))</f>
        <v>0,8,3,7,1,6,10,2,4,5,9</v>
      </c>
    </row>
    <row r="2165" spans="1:6" x14ac:dyDescent="0.25">
      <c r="A2165">
        <v>2164</v>
      </c>
      <c r="B2165">
        <v>0</v>
      </c>
      <c r="C2165">
        <f>IF($B2165,'[1]Agents parametrisation'!B$5,'[1]Agents parametrisation'!B$4)</f>
        <v>10</v>
      </c>
      <c r="D2165">
        <f>IF($B2165,'[1]Agents parametrisation'!C$5,'[1]Agents parametrisation'!C$4)</f>
        <v>10</v>
      </c>
      <c r="E2165">
        <f>IF($B2165,'[1]Agents parametrisation'!D$5,'[1]Agents parametrisation'!D$4)</f>
        <v>100</v>
      </c>
      <c r="F2165" t="str">
        <f ca="1">"0," &amp;IF(C2165=10, _xlfn.TEXTJOIN(",",TRUE,'[1]Agents parametrisation'!Q2165:Z2165), _xlfn.TEXTJOIN(",",TRUE,'[1]Agents parametrisation'!Q2165:Q2165))</f>
        <v>0,1,2,9,5,4,10,7,6,8,3</v>
      </c>
    </row>
    <row r="2166" spans="1:6" x14ac:dyDescent="0.25">
      <c r="A2166">
        <v>2165</v>
      </c>
      <c r="B2166">
        <v>0</v>
      </c>
      <c r="C2166">
        <f>IF($B2166,'[1]Agents parametrisation'!B$5,'[1]Agents parametrisation'!B$4)</f>
        <v>10</v>
      </c>
      <c r="D2166">
        <f>IF($B2166,'[1]Agents parametrisation'!C$5,'[1]Agents parametrisation'!C$4)</f>
        <v>10</v>
      </c>
      <c r="E2166">
        <f>IF($B2166,'[1]Agents parametrisation'!D$5,'[1]Agents parametrisation'!D$4)</f>
        <v>100</v>
      </c>
      <c r="F2166" t="str">
        <f ca="1">"0," &amp;IF(C2166=10, _xlfn.TEXTJOIN(",",TRUE,'[1]Agents parametrisation'!Q2166:Z2166), _xlfn.TEXTJOIN(",",TRUE,'[1]Agents parametrisation'!Q2166:Q2166))</f>
        <v>0,2,9,5,7,8,6,4,3,1,10</v>
      </c>
    </row>
    <row r="2167" spans="1:6" x14ac:dyDescent="0.25">
      <c r="A2167">
        <v>2166</v>
      </c>
      <c r="B2167">
        <v>0</v>
      </c>
      <c r="C2167">
        <f>IF($B2167,'[1]Agents parametrisation'!B$5,'[1]Agents parametrisation'!B$4)</f>
        <v>10</v>
      </c>
      <c r="D2167">
        <f>IF($B2167,'[1]Agents parametrisation'!C$5,'[1]Agents parametrisation'!C$4)</f>
        <v>10</v>
      </c>
      <c r="E2167">
        <f>IF($B2167,'[1]Agents parametrisation'!D$5,'[1]Agents parametrisation'!D$4)</f>
        <v>100</v>
      </c>
      <c r="F2167" t="str">
        <f ca="1">"0," &amp;IF(C2167=10, _xlfn.TEXTJOIN(",",TRUE,'[1]Agents parametrisation'!Q2167:Z2167), _xlfn.TEXTJOIN(",",TRUE,'[1]Agents parametrisation'!Q2167:Q2167))</f>
        <v>0,6,4,3,5,8,9,2,1,10,7</v>
      </c>
    </row>
    <row r="2168" spans="1:6" x14ac:dyDescent="0.25">
      <c r="A2168">
        <v>2167</v>
      </c>
      <c r="B2168">
        <v>0</v>
      </c>
      <c r="C2168">
        <f>IF($B2168,'[1]Agents parametrisation'!B$5,'[1]Agents parametrisation'!B$4)</f>
        <v>10</v>
      </c>
      <c r="D2168">
        <f>IF($B2168,'[1]Agents parametrisation'!C$5,'[1]Agents parametrisation'!C$4)</f>
        <v>10</v>
      </c>
      <c r="E2168">
        <f>IF($B2168,'[1]Agents parametrisation'!D$5,'[1]Agents parametrisation'!D$4)</f>
        <v>100</v>
      </c>
      <c r="F2168" t="str">
        <f ca="1">"0," &amp;IF(C2168=10, _xlfn.TEXTJOIN(",",TRUE,'[1]Agents parametrisation'!Q2168:Z2168), _xlfn.TEXTJOIN(",",TRUE,'[1]Agents parametrisation'!Q2168:Q2168))</f>
        <v>0,9,2,7,6,3,4,5,8,1,10</v>
      </c>
    </row>
    <row r="2169" spans="1:6" x14ac:dyDescent="0.25">
      <c r="A2169">
        <v>2168</v>
      </c>
      <c r="B2169">
        <v>0</v>
      </c>
      <c r="C2169">
        <f>IF($B2169,'[1]Agents parametrisation'!B$5,'[1]Agents parametrisation'!B$4)</f>
        <v>10</v>
      </c>
      <c r="D2169">
        <f>IF($B2169,'[1]Agents parametrisation'!C$5,'[1]Agents parametrisation'!C$4)</f>
        <v>10</v>
      </c>
      <c r="E2169">
        <f>IF($B2169,'[1]Agents parametrisation'!D$5,'[1]Agents parametrisation'!D$4)</f>
        <v>100</v>
      </c>
      <c r="F2169" t="str">
        <f ca="1">"0," &amp;IF(C2169=10, _xlfn.TEXTJOIN(",",TRUE,'[1]Agents parametrisation'!Q2169:Z2169), _xlfn.TEXTJOIN(",",TRUE,'[1]Agents parametrisation'!Q2169:Q2169))</f>
        <v>0,5,3,8,2,10,9,1,6,4,7</v>
      </c>
    </row>
    <row r="2170" spans="1:6" x14ac:dyDescent="0.25">
      <c r="A2170">
        <v>2169</v>
      </c>
      <c r="B2170">
        <v>0</v>
      </c>
      <c r="C2170">
        <f>IF($B2170,'[1]Agents parametrisation'!B$5,'[1]Agents parametrisation'!B$4)</f>
        <v>10</v>
      </c>
      <c r="D2170">
        <f>IF($B2170,'[1]Agents parametrisation'!C$5,'[1]Agents parametrisation'!C$4)</f>
        <v>10</v>
      </c>
      <c r="E2170">
        <f>IF($B2170,'[1]Agents parametrisation'!D$5,'[1]Agents parametrisation'!D$4)</f>
        <v>100</v>
      </c>
      <c r="F2170" t="str">
        <f ca="1">"0," &amp;IF(C2170=10, _xlfn.TEXTJOIN(",",TRUE,'[1]Agents parametrisation'!Q2170:Z2170), _xlfn.TEXTJOIN(",",TRUE,'[1]Agents parametrisation'!Q2170:Q2170))</f>
        <v>0,4,5,7,8,1,3,10,9,2,6</v>
      </c>
    </row>
    <row r="2171" spans="1:6" x14ac:dyDescent="0.25">
      <c r="A2171">
        <v>2170</v>
      </c>
      <c r="B2171">
        <v>0</v>
      </c>
      <c r="C2171">
        <f>IF($B2171,'[1]Agents parametrisation'!B$5,'[1]Agents parametrisation'!B$4)</f>
        <v>10</v>
      </c>
      <c r="D2171">
        <f>IF($B2171,'[1]Agents parametrisation'!C$5,'[1]Agents parametrisation'!C$4)</f>
        <v>10</v>
      </c>
      <c r="E2171">
        <f>IF($B2171,'[1]Agents parametrisation'!D$5,'[1]Agents parametrisation'!D$4)</f>
        <v>100</v>
      </c>
      <c r="F2171" t="str">
        <f ca="1">"0," &amp;IF(C2171=10, _xlfn.TEXTJOIN(",",TRUE,'[1]Agents parametrisation'!Q2171:Z2171), _xlfn.TEXTJOIN(",",TRUE,'[1]Agents parametrisation'!Q2171:Q2171))</f>
        <v>0,10,5,9,3,8,6,7,1,2,4</v>
      </c>
    </row>
    <row r="2172" spans="1:6" x14ac:dyDescent="0.25">
      <c r="A2172">
        <v>2171</v>
      </c>
      <c r="B2172">
        <v>0</v>
      </c>
      <c r="C2172">
        <f>IF($B2172,'[1]Agents parametrisation'!B$5,'[1]Agents parametrisation'!B$4)</f>
        <v>10</v>
      </c>
      <c r="D2172">
        <f>IF($B2172,'[1]Agents parametrisation'!C$5,'[1]Agents parametrisation'!C$4)</f>
        <v>10</v>
      </c>
      <c r="E2172">
        <f>IF($B2172,'[1]Agents parametrisation'!D$5,'[1]Agents parametrisation'!D$4)</f>
        <v>100</v>
      </c>
      <c r="F2172" t="str">
        <f ca="1">"0," &amp;IF(C2172=10, _xlfn.TEXTJOIN(",",TRUE,'[1]Agents parametrisation'!Q2172:Z2172), _xlfn.TEXTJOIN(",",TRUE,'[1]Agents parametrisation'!Q2172:Q2172))</f>
        <v>0,7,3,5,9,8,4,6,2,1,10</v>
      </c>
    </row>
    <row r="2173" spans="1:6" x14ac:dyDescent="0.25">
      <c r="A2173">
        <v>2172</v>
      </c>
      <c r="B2173">
        <v>0</v>
      </c>
      <c r="C2173">
        <f>IF($B2173,'[1]Agents parametrisation'!B$5,'[1]Agents parametrisation'!B$4)</f>
        <v>10</v>
      </c>
      <c r="D2173">
        <f>IF($B2173,'[1]Agents parametrisation'!C$5,'[1]Agents parametrisation'!C$4)</f>
        <v>10</v>
      </c>
      <c r="E2173">
        <f>IF($B2173,'[1]Agents parametrisation'!D$5,'[1]Agents parametrisation'!D$4)</f>
        <v>100</v>
      </c>
      <c r="F2173" t="str">
        <f ca="1">"0," &amp;IF(C2173=10, _xlfn.TEXTJOIN(",",TRUE,'[1]Agents parametrisation'!Q2173:Z2173), _xlfn.TEXTJOIN(",",TRUE,'[1]Agents parametrisation'!Q2173:Q2173))</f>
        <v>0,5,8,7,4,10,6,2,3,9,1</v>
      </c>
    </row>
    <row r="2174" spans="1:6" x14ac:dyDescent="0.25">
      <c r="A2174">
        <v>2173</v>
      </c>
      <c r="B2174">
        <v>0</v>
      </c>
      <c r="C2174">
        <f>IF($B2174,'[1]Agents parametrisation'!B$5,'[1]Agents parametrisation'!B$4)</f>
        <v>10</v>
      </c>
      <c r="D2174">
        <f>IF($B2174,'[1]Agents parametrisation'!C$5,'[1]Agents parametrisation'!C$4)</f>
        <v>10</v>
      </c>
      <c r="E2174">
        <f>IF($B2174,'[1]Agents parametrisation'!D$5,'[1]Agents parametrisation'!D$4)</f>
        <v>100</v>
      </c>
      <c r="F2174" t="str">
        <f ca="1">"0," &amp;IF(C2174=10, _xlfn.TEXTJOIN(",",TRUE,'[1]Agents parametrisation'!Q2174:Z2174), _xlfn.TEXTJOIN(",",TRUE,'[1]Agents parametrisation'!Q2174:Q2174))</f>
        <v>0,4,6,5,8,9,3,2,7,10,1</v>
      </c>
    </row>
    <row r="2175" spans="1:6" x14ac:dyDescent="0.25">
      <c r="A2175">
        <v>2174</v>
      </c>
      <c r="B2175">
        <v>0</v>
      </c>
      <c r="C2175">
        <f>IF($B2175,'[1]Agents parametrisation'!B$5,'[1]Agents parametrisation'!B$4)</f>
        <v>10</v>
      </c>
      <c r="D2175">
        <f>IF($B2175,'[1]Agents parametrisation'!C$5,'[1]Agents parametrisation'!C$4)</f>
        <v>10</v>
      </c>
      <c r="E2175">
        <f>IF($B2175,'[1]Agents parametrisation'!D$5,'[1]Agents parametrisation'!D$4)</f>
        <v>100</v>
      </c>
      <c r="F2175" t="str">
        <f ca="1">"0," &amp;IF(C2175=10, _xlfn.TEXTJOIN(",",TRUE,'[1]Agents parametrisation'!Q2175:Z2175), _xlfn.TEXTJOIN(",",TRUE,'[1]Agents parametrisation'!Q2175:Q2175))</f>
        <v>0,9,4,5,3,7,6,8,10,2,1</v>
      </c>
    </row>
    <row r="2176" spans="1:6" x14ac:dyDescent="0.25">
      <c r="A2176">
        <v>2175</v>
      </c>
      <c r="B2176">
        <v>0</v>
      </c>
      <c r="C2176">
        <f>IF($B2176,'[1]Agents parametrisation'!B$5,'[1]Agents parametrisation'!B$4)</f>
        <v>10</v>
      </c>
      <c r="D2176">
        <f>IF($B2176,'[1]Agents parametrisation'!C$5,'[1]Agents parametrisation'!C$4)</f>
        <v>10</v>
      </c>
      <c r="E2176">
        <f>IF($B2176,'[1]Agents parametrisation'!D$5,'[1]Agents parametrisation'!D$4)</f>
        <v>100</v>
      </c>
      <c r="F2176" t="str">
        <f ca="1">"0," &amp;IF(C2176=10, _xlfn.TEXTJOIN(",",TRUE,'[1]Agents parametrisation'!Q2176:Z2176), _xlfn.TEXTJOIN(",",TRUE,'[1]Agents parametrisation'!Q2176:Q2176))</f>
        <v>0,8,5,9,6,7,2,3,4,10,1</v>
      </c>
    </row>
    <row r="2177" spans="1:6" x14ac:dyDescent="0.25">
      <c r="A2177">
        <v>2176</v>
      </c>
      <c r="B2177">
        <v>0</v>
      </c>
      <c r="C2177">
        <f>IF($B2177,'[1]Agents parametrisation'!B$5,'[1]Agents parametrisation'!B$4)</f>
        <v>10</v>
      </c>
      <c r="D2177">
        <f>IF($B2177,'[1]Agents parametrisation'!C$5,'[1]Agents parametrisation'!C$4)</f>
        <v>10</v>
      </c>
      <c r="E2177">
        <f>IF($B2177,'[1]Agents parametrisation'!D$5,'[1]Agents parametrisation'!D$4)</f>
        <v>100</v>
      </c>
      <c r="F2177" t="str">
        <f ca="1">"0," &amp;IF(C2177=10, _xlfn.TEXTJOIN(",",TRUE,'[1]Agents parametrisation'!Q2177:Z2177), _xlfn.TEXTJOIN(",",TRUE,'[1]Agents parametrisation'!Q2177:Q2177))</f>
        <v>0,7,1,9,8,2,10,3,5,4,6</v>
      </c>
    </row>
    <row r="2178" spans="1:6" x14ac:dyDescent="0.25">
      <c r="A2178">
        <v>2177</v>
      </c>
      <c r="B2178">
        <v>0</v>
      </c>
      <c r="C2178">
        <f>IF($B2178,'[1]Agents parametrisation'!B$5,'[1]Agents parametrisation'!B$4)</f>
        <v>10</v>
      </c>
      <c r="D2178">
        <f>IF($B2178,'[1]Agents parametrisation'!C$5,'[1]Agents parametrisation'!C$4)</f>
        <v>10</v>
      </c>
      <c r="E2178">
        <f>IF($B2178,'[1]Agents parametrisation'!D$5,'[1]Agents parametrisation'!D$4)</f>
        <v>100</v>
      </c>
      <c r="F2178" t="str">
        <f ca="1">"0," &amp;IF(C2178=10, _xlfn.TEXTJOIN(",",TRUE,'[1]Agents parametrisation'!Q2178:Z2178), _xlfn.TEXTJOIN(",",TRUE,'[1]Agents parametrisation'!Q2178:Q2178))</f>
        <v>0,9,4,3,5,7,1,2,8,10,6</v>
      </c>
    </row>
    <row r="2179" spans="1:6" x14ac:dyDescent="0.25">
      <c r="A2179">
        <v>2178</v>
      </c>
      <c r="B2179">
        <v>0</v>
      </c>
      <c r="C2179">
        <f>IF($B2179,'[1]Agents parametrisation'!B$5,'[1]Agents parametrisation'!B$4)</f>
        <v>10</v>
      </c>
      <c r="D2179">
        <f>IF($B2179,'[1]Agents parametrisation'!C$5,'[1]Agents parametrisation'!C$4)</f>
        <v>10</v>
      </c>
      <c r="E2179">
        <f>IF($B2179,'[1]Agents parametrisation'!D$5,'[1]Agents parametrisation'!D$4)</f>
        <v>100</v>
      </c>
      <c r="F2179" t="str">
        <f ca="1">"0," &amp;IF(C2179=10, _xlfn.TEXTJOIN(",",TRUE,'[1]Agents parametrisation'!Q2179:Z2179), _xlfn.TEXTJOIN(",",TRUE,'[1]Agents parametrisation'!Q2179:Q2179))</f>
        <v>0,1,7,9,10,8,4,5,2,3,6</v>
      </c>
    </row>
    <row r="2180" spans="1:6" x14ac:dyDescent="0.25">
      <c r="A2180">
        <v>2179</v>
      </c>
      <c r="B2180">
        <v>0</v>
      </c>
      <c r="C2180">
        <f>IF($B2180,'[1]Agents parametrisation'!B$5,'[1]Agents parametrisation'!B$4)</f>
        <v>10</v>
      </c>
      <c r="D2180">
        <f>IF($B2180,'[1]Agents parametrisation'!C$5,'[1]Agents parametrisation'!C$4)</f>
        <v>10</v>
      </c>
      <c r="E2180">
        <f>IF($B2180,'[1]Agents parametrisation'!D$5,'[1]Agents parametrisation'!D$4)</f>
        <v>100</v>
      </c>
      <c r="F2180" t="str">
        <f ca="1">"0," &amp;IF(C2180=10, _xlfn.TEXTJOIN(",",TRUE,'[1]Agents parametrisation'!Q2180:Z2180), _xlfn.TEXTJOIN(",",TRUE,'[1]Agents parametrisation'!Q2180:Q2180))</f>
        <v>0,10,5,6,9,2,8,3,4,1,7</v>
      </c>
    </row>
    <row r="2181" spans="1:6" x14ac:dyDescent="0.25">
      <c r="A2181">
        <v>2180</v>
      </c>
      <c r="B2181">
        <v>0</v>
      </c>
      <c r="C2181">
        <f>IF($B2181,'[1]Agents parametrisation'!B$5,'[1]Agents parametrisation'!B$4)</f>
        <v>10</v>
      </c>
      <c r="D2181">
        <f>IF($B2181,'[1]Agents parametrisation'!C$5,'[1]Agents parametrisation'!C$4)</f>
        <v>10</v>
      </c>
      <c r="E2181">
        <f>IF($B2181,'[1]Agents parametrisation'!D$5,'[1]Agents parametrisation'!D$4)</f>
        <v>100</v>
      </c>
      <c r="F2181" t="str">
        <f ca="1">"0," &amp;IF(C2181=10, _xlfn.TEXTJOIN(",",TRUE,'[1]Agents parametrisation'!Q2181:Z2181), _xlfn.TEXTJOIN(",",TRUE,'[1]Agents parametrisation'!Q2181:Q2181))</f>
        <v>0,2,8,7,6,9,5,1,10,4,3</v>
      </c>
    </row>
    <row r="2182" spans="1:6" x14ac:dyDescent="0.25">
      <c r="A2182">
        <v>2181</v>
      </c>
      <c r="B2182">
        <v>0</v>
      </c>
      <c r="C2182">
        <f>IF($B2182,'[1]Agents parametrisation'!B$5,'[1]Agents parametrisation'!B$4)</f>
        <v>10</v>
      </c>
      <c r="D2182">
        <f>IF($B2182,'[1]Agents parametrisation'!C$5,'[1]Agents parametrisation'!C$4)</f>
        <v>10</v>
      </c>
      <c r="E2182">
        <f>IF($B2182,'[1]Agents parametrisation'!D$5,'[1]Agents parametrisation'!D$4)</f>
        <v>100</v>
      </c>
      <c r="F2182" t="str">
        <f ca="1">"0," &amp;IF(C2182=10, _xlfn.TEXTJOIN(",",TRUE,'[1]Agents parametrisation'!Q2182:Z2182), _xlfn.TEXTJOIN(",",TRUE,'[1]Agents parametrisation'!Q2182:Q2182))</f>
        <v>0,9,3,7,8,1,5,10,6,2,4</v>
      </c>
    </row>
    <row r="2183" spans="1:6" x14ac:dyDescent="0.25">
      <c r="A2183">
        <v>2182</v>
      </c>
      <c r="B2183">
        <v>0</v>
      </c>
      <c r="C2183">
        <f>IF($B2183,'[1]Agents parametrisation'!B$5,'[1]Agents parametrisation'!B$4)</f>
        <v>10</v>
      </c>
      <c r="D2183">
        <f>IF($B2183,'[1]Agents parametrisation'!C$5,'[1]Agents parametrisation'!C$4)</f>
        <v>10</v>
      </c>
      <c r="E2183">
        <f>IF($B2183,'[1]Agents parametrisation'!D$5,'[1]Agents parametrisation'!D$4)</f>
        <v>100</v>
      </c>
      <c r="F2183" t="str">
        <f ca="1">"0," &amp;IF(C2183=10, _xlfn.TEXTJOIN(",",TRUE,'[1]Agents parametrisation'!Q2183:Z2183), _xlfn.TEXTJOIN(",",TRUE,'[1]Agents parametrisation'!Q2183:Q2183))</f>
        <v>0,7,9,1,10,5,2,4,6,8,3</v>
      </c>
    </row>
    <row r="2184" spans="1:6" x14ac:dyDescent="0.25">
      <c r="A2184">
        <v>2183</v>
      </c>
      <c r="B2184">
        <v>0</v>
      </c>
      <c r="C2184">
        <f>IF($B2184,'[1]Agents parametrisation'!B$5,'[1]Agents parametrisation'!B$4)</f>
        <v>10</v>
      </c>
      <c r="D2184">
        <f>IF($B2184,'[1]Agents parametrisation'!C$5,'[1]Agents parametrisation'!C$4)</f>
        <v>10</v>
      </c>
      <c r="E2184">
        <f>IF($B2184,'[1]Agents parametrisation'!D$5,'[1]Agents parametrisation'!D$4)</f>
        <v>100</v>
      </c>
      <c r="F2184" t="str">
        <f ca="1">"0," &amp;IF(C2184=10, _xlfn.TEXTJOIN(",",TRUE,'[1]Agents parametrisation'!Q2184:Z2184), _xlfn.TEXTJOIN(",",TRUE,'[1]Agents parametrisation'!Q2184:Q2184))</f>
        <v>0,8,5,6,1,10,3,4,7,2,9</v>
      </c>
    </row>
    <row r="2185" spans="1:6" x14ac:dyDescent="0.25">
      <c r="A2185">
        <v>2184</v>
      </c>
      <c r="B2185">
        <v>0</v>
      </c>
      <c r="C2185">
        <f>IF($B2185,'[1]Agents parametrisation'!B$5,'[1]Agents parametrisation'!B$4)</f>
        <v>10</v>
      </c>
      <c r="D2185">
        <f>IF($B2185,'[1]Agents parametrisation'!C$5,'[1]Agents parametrisation'!C$4)</f>
        <v>10</v>
      </c>
      <c r="E2185">
        <f>IF($B2185,'[1]Agents parametrisation'!D$5,'[1]Agents parametrisation'!D$4)</f>
        <v>100</v>
      </c>
      <c r="F2185" t="str">
        <f ca="1">"0," &amp;IF(C2185=10, _xlfn.TEXTJOIN(",",TRUE,'[1]Agents parametrisation'!Q2185:Z2185), _xlfn.TEXTJOIN(",",TRUE,'[1]Agents parametrisation'!Q2185:Q2185))</f>
        <v>0,6,4,3,1,2,8,5,10,9,7</v>
      </c>
    </row>
    <row r="2186" spans="1:6" x14ac:dyDescent="0.25">
      <c r="A2186">
        <v>2185</v>
      </c>
      <c r="B2186">
        <v>0</v>
      </c>
      <c r="C2186">
        <f>IF($B2186,'[1]Agents parametrisation'!B$5,'[1]Agents parametrisation'!B$4)</f>
        <v>10</v>
      </c>
      <c r="D2186">
        <f>IF($B2186,'[1]Agents parametrisation'!C$5,'[1]Agents parametrisation'!C$4)</f>
        <v>10</v>
      </c>
      <c r="E2186">
        <f>IF($B2186,'[1]Agents parametrisation'!D$5,'[1]Agents parametrisation'!D$4)</f>
        <v>100</v>
      </c>
      <c r="F2186" t="str">
        <f ca="1">"0," &amp;IF(C2186=10, _xlfn.TEXTJOIN(",",TRUE,'[1]Agents parametrisation'!Q2186:Z2186), _xlfn.TEXTJOIN(",",TRUE,'[1]Agents parametrisation'!Q2186:Q2186))</f>
        <v>0,5,3,10,7,2,6,1,9,8,4</v>
      </c>
    </row>
    <row r="2187" spans="1:6" x14ac:dyDescent="0.25">
      <c r="A2187">
        <v>2186</v>
      </c>
      <c r="B2187">
        <v>0</v>
      </c>
      <c r="C2187">
        <f>IF($B2187,'[1]Agents parametrisation'!B$5,'[1]Agents parametrisation'!B$4)</f>
        <v>10</v>
      </c>
      <c r="D2187">
        <f>IF($B2187,'[1]Agents parametrisation'!C$5,'[1]Agents parametrisation'!C$4)</f>
        <v>10</v>
      </c>
      <c r="E2187">
        <f>IF($B2187,'[1]Agents parametrisation'!D$5,'[1]Agents parametrisation'!D$4)</f>
        <v>100</v>
      </c>
      <c r="F2187" t="str">
        <f ca="1">"0," &amp;IF(C2187=10, _xlfn.TEXTJOIN(",",TRUE,'[1]Agents parametrisation'!Q2187:Z2187), _xlfn.TEXTJOIN(",",TRUE,'[1]Agents parametrisation'!Q2187:Q2187))</f>
        <v>0,3,10,8,6,4,7,1,9,2,5</v>
      </c>
    </row>
    <row r="2188" spans="1:6" x14ac:dyDescent="0.25">
      <c r="A2188">
        <v>2187</v>
      </c>
      <c r="B2188">
        <v>0</v>
      </c>
      <c r="C2188">
        <f>IF($B2188,'[1]Agents parametrisation'!B$5,'[1]Agents parametrisation'!B$4)</f>
        <v>10</v>
      </c>
      <c r="D2188">
        <f>IF($B2188,'[1]Agents parametrisation'!C$5,'[1]Agents parametrisation'!C$4)</f>
        <v>10</v>
      </c>
      <c r="E2188">
        <f>IF($B2188,'[1]Agents parametrisation'!D$5,'[1]Agents parametrisation'!D$4)</f>
        <v>100</v>
      </c>
      <c r="F2188" t="str">
        <f ca="1">"0," &amp;IF(C2188=10, _xlfn.TEXTJOIN(",",TRUE,'[1]Agents parametrisation'!Q2188:Z2188), _xlfn.TEXTJOIN(",",TRUE,'[1]Agents parametrisation'!Q2188:Q2188))</f>
        <v>0,5,2,6,10,7,8,1,3,9,4</v>
      </c>
    </row>
    <row r="2189" spans="1:6" x14ac:dyDescent="0.25">
      <c r="A2189">
        <v>2188</v>
      </c>
      <c r="B2189">
        <v>0</v>
      </c>
      <c r="C2189">
        <f>IF($B2189,'[1]Agents parametrisation'!B$5,'[1]Agents parametrisation'!B$4)</f>
        <v>10</v>
      </c>
      <c r="D2189">
        <f>IF($B2189,'[1]Agents parametrisation'!C$5,'[1]Agents parametrisation'!C$4)</f>
        <v>10</v>
      </c>
      <c r="E2189">
        <f>IF($B2189,'[1]Agents parametrisation'!D$5,'[1]Agents parametrisation'!D$4)</f>
        <v>100</v>
      </c>
      <c r="F2189" t="str">
        <f ca="1">"0," &amp;IF(C2189=10, _xlfn.TEXTJOIN(",",TRUE,'[1]Agents parametrisation'!Q2189:Z2189), _xlfn.TEXTJOIN(",",TRUE,'[1]Agents parametrisation'!Q2189:Q2189))</f>
        <v>0,9,3,1,10,6,7,2,5,8,4</v>
      </c>
    </row>
    <row r="2190" spans="1:6" x14ac:dyDescent="0.25">
      <c r="A2190">
        <v>2189</v>
      </c>
      <c r="B2190">
        <v>0</v>
      </c>
      <c r="C2190">
        <f>IF($B2190,'[1]Agents parametrisation'!B$5,'[1]Agents parametrisation'!B$4)</f>
        <v>10</v>
      </c>
      <c r="D2190">
        <f>IF($B2190,'[1]Agents parametrisation'!C$5,'[1]Agents parametrisation'!C$4)</f>
        <v>10</v>
      </c>
      <c r="E2190">
        <f>IF($B2190,'[1]Agents parametrisation'!D$5,'[1]Agents parametrisation'!D$4)</f>
        <v>100</v>
      </c>
      <c r="F2190" t="str">
        <f ca="1">"0," &amp;IF(C2190=10, _xlfn.TEXTJOIN(",",TRUE,'[1]Agents parametrisation'!Q2190:Z2190), _xlfn.TEXTJOIN(",",TRUE,'[1]Agents parametrisation'!Q2190:Q2190))</f>
        <v>0,4,7,9,2,10,6,3,1,5,8</v>
      </c>
    </row>
    <row r="2191" spans="1:6" x14ac:dyDescent="0.25">
      <c r="A2191">
        <v>2190</v>
      </c>
      <c r="B2191">
        <v>0</v>
      </c>
      <c r="C2191">
        <f>IF($B2191,'[1]Agents parametrisation'!B$5,'[1]Agents parametrisation'!B$4)</f>
        <v>10</v>
      </c>
      <c r="D2191">
        <f>IF($B2191,'[1]Agents parametrisation'!C$5,'[1]Agents parametrisation'!C$4)</f>
        <v>10</v>
      </c>
      <c r="E2191">
        <f>IF($B2191,'[1]Agents parametrisation'!D$5,'[1]Agents parametrisation'!D$4)</f>
        <v>100</v>
      </c>
      <c r="F2191" t="str">
        <f ca="1">"0," &amp;IF(C2191=10, _xlfn.TEXTJOIN(",",TRUE,'[1]Agents parametrisation'!Q2191:Z2191), _xlfn.TEXTJOIN(",",TRUE,'[1]Agents parametrisation'!Q2191:Q2191))</f>
        <v>0,8,3,1,5,4,10,6,7,2,9</v>
      </c>
    </row>
    <row r="2192" spans="1:6" x14ac:dyDescent="0.25">
      <c r="A2192">
        <v>2191</v>
      </c>
      <c r="B2192">
        <v>0</v>
      </c>
      <c r="C2192">
        <f>IF($B2192,'[1]Agents parametrisation'!B$5,'[1]Agents parametrisation'!B$4)</f>
        <v>10</v>
      </c>
      <c r="D2192">
        <f>IF($B2192,'[1]Agents parametrisation'!C$5,'[1]Agents parametrisation'!C$4)</f>
        <v>10</v>
      </c>
      <c r="E2192">
        <f>IF($B2192,'[1]Agents parametrisation'!D$5,'[1]Agents parametrisation'!D$4)</f>
        <v>100</v>
      </c>
      <c r="F2192" t="str">
        <f ca="1">"0," &amp;IF(C2192=10, _xlfn.TEXTJOIN(",",TRUE,'[1]Agents parametrisation'!Q2192:Z2192), _xlfn.TEXTJOIN(",",TRUE,'[1]Agents parametrisation'!Q2192:Q2192))</f>
        <v>0,10,4,7,8,9,6,1,2,5,3</v>
      </c>
    </row>
    <row r="2193" spans="1:6" x14ac:dyDescent="0.25">
      <c r="A2193">
        <v>2192</v>
      </c>
      <c r="B2193">
        <v>0</v>
      </c>
      <c r="C2193">
        <f>IF($B2193,'[1]Agents parametrisation'!B$5,'[1]Agents parametrisation'!B$4)</f>
        <v>10</v>
      </c>
      <c r="D2193">
        <f>IF($B2193,'[1]Agents parametrisation'!C$5,'[1]Agents parametrisation'!C$4)</f>
        <v>10</v>
      </c>
      <c r="E2193">
        <f>IF($B2193,'[1]Agents parametrisation'!D$5,'[1]Agents parametrisation'!D$4)</f>
        <v>100</v>
      </c>
      <c r="F2193" t="str">
        <f ca="1">"0," &amp;IF(C2193=10, _xlfn.TEXTJOIN(",",TRUE,'[1]Agents parametrisation'!Q2193:Z2193), _xlfn.TEXTJOIN(",",TRUE,'[1]Agents parametrisation'!Q2193:Q2193))</f>
        <v>0,2,6,8,9,5,10,7,1,3,4</v>
      </c>
    </row>
    <row r="2194" spans="1:6" x14ac:dyDescent="0.25">
      <c r="A2194">
        <v>2193</v>
      </c>
      <c r="B2194">
        <v>0</v>
      </c>
      <c r="C2194">
        <f>IF($B2194,'[1]Agents parametrisation'!B$5,'[1]Agents parametrisation'!B$4)</f>
        <v>10</v>
      </c>
      <c r="D2194">
        <f>IF($B2194,'[1]Agents parametrisation'!C$5,'[1]Agents parametrisation'!C$4)</f>
        <v>10</v>
      </c>
      <c r="E2194">
        <f>IF($B2194,'[1]Agents parametrisation'!D$5,'[1]Agents parametrisation'!D$4)</f>
        <v>100</v>
      </c>
      <c r="F2194" t="str">
        <f ca="1">"0," &amp;IF(C2194=10, _xlfn.TEXTJOIN(",",TRUE,'[1]Agents parametrisation'!Q2194:Z2194), _xlfn.TEXTJOIN(",",TRUE,'[1]Agents parametrisation'!Q2194:Q2194))</f>
        <v>0,4,9,1,6,10,5,3,7,8,2</v>
      </c>
    </row>
    <row r="2195" spans="1:6" x14ac:dyDescent="0.25">
      <c r="A2195">
        <v>2194</v>
      </c>
      <c r="B2195">
        <v>0</v>
      </c>
      <c r="C2195">
        <f>IF($B2195,'[1]Agents parametrisation'!B$5,'[1]Agents parametrisation'!B$4)</f>
        <v>10</v>
      </c>
      <c r="D2195">
        <f>IF($B2195,'[1]Agents parametrisation'!C$5,'[1]Agents parametrisation'!C$4)</f>
        <v>10</v>
      </c>
      <c r="E2195">
        <f>IF($B2195,'[1]Agents parametrisation'!D$5,'[1]Agents parametrisation'!D$4)</f>
        <v>100</v>
      </c>
      <c r="F2195" t="str">
        <f ca="1">"0," &amp;IF(C2195=10, _xlfn.TEXTJOIN(",",TRUE,'[1]Agents parametrisation'!Q2195:Z2195), _xlfn.TEXTJOIN(",",TRUE,'[1]Agents parametrisation'!Q2195:Q2195))</f>
        <v>0,2,6,9,4,1,3,5,8,7,10</v>
      </c>
    </row>
    <row r="2196" spans="1:6" x14ac:dyDescent="0.25">
      <c r="A2196">
        <v>2195</v>
      </c>
      <c r="B2196">
        <v>0</v>
      </c>
      <c r="C2196">
        <f>IF($B2196,'[1]Agents parametrisation'!B$5,'[1]Agents parametrisation'!B$4)</f>
        <v>10</v>
      </c>
      <c r="D2196">
        <f>IF($B2196,'[1]Agents parametrisation'!C$5,'[1]Agents parametrisation'!C$4)</f>
        <v>10</v>
      </c>
      <c r="E2196">
        <f>IF($B2196,'[1]Agents parametrisation'!D$5,'[1]Agents parametrisation'!D$4)</f>
        <v>100</v>
      </c>
      <c r="F2196" t="str">
        <f ca="1">"0," &amp;IF(C2196=10, _xlfn.TEXTJOIN(",",TRUE,'[1]Agents parametrisation'!Q2196:Z2196), _xlfn.TEXTJOIN(",",TRUE,'[1]Agents parametrisation'!Q2196:Q2196))</f>
        <v>0,5,7,9,2,6,4,3,1,10,8</v>
      </c>
    </row>
    <row r="2197" spans="1:6" x14ac:dyDescent="0.25">
      <c r="A2197">
        <v>2196</v>
      </c>
      <c r="B2197">
        <v>0</v>
      </c>
      <c r="C2197">
        <f>IF($B2197,'[1]Agents parametrisation'!B$5,'[1]Agents parametrisation'!B$4)</f>
        <v>10</v>
      </c>
      <c r="D2197">
        <f>IF($B2197,'[1]Agents parametrisation'!C$5,'[1]Agents parametrisation'!C$4)</f>
        <v>10</v>
      </c>
      <c r="E2197">
        <f>IF($B2197,'[1]Agents parametrisation'!D$5,'[1]Agents parametrisation'!D$4)</f>
        <v>100</v>
      </c>
      <c r="F2197" t="str">
        <f ca="1">"0," &amp;IF(C2197=10, _xlfn.TEXTJOIN(",",TRUE,'[1]Agents parametrisation'!Q2197:Z2197), _xlfn.TEXTJOIN(",",TRUE,'[1]Agents parametrisation'!Q2197:Q2197))</f>
        <v>0,6,8,5,7,10,9,1,4,2,3</v>
      </c>
    </row>
    <row r="2198" spans="1:6" x14ac:dyDescent="0.25">
      <c r="A2198">
        <v>2197</v>
      </c>
      <c r="B2198">
        <v>0</v>
      </c>
      <c r="C2198">
        <f>IF($B2198,'[1]Agents parametrisation'!B$5,'[1]Agents parametrisation'!B$4)</f>
        <v>10</v>
      </c>
      <c r="D2198">
        <f>IF($B2198,'[1]Agents parametrisation'!C$5,'[1]Agents parametrisation'!C$4)</f>
        <v>10</v>
      </c>
      <c r="E2198">
        <f>IF($B2198,'[1]Agents parametrisation'!D$5,'[1]Agents parametrisation'!D$4)</f>
        <v>100</v>
      </c>
      <c r="F2198" t="str">
        <f ca="1">"0," &amp;IF(C2198=10, _xlfn.TEXTJOIN(",",TRUE,'[1]Agents parametrisation'!Q2198:Z2198), _xlfn.TEXTJOIN(",",TRUE,'[1]Agents parametrisation'!Q2198:Q2198))</f>
        <v>0,6,4,3,1,5,8,7,2,9,10</v>
      </c>
    </row>
    <row r="2199" spans="1:6" x14ac:dyDescent="0.25">
      <c r="A2199">
        <v>2198</v>
      </c>
      <c r="B2199">
        <v>0</v>
      </c>
      <c r="C2199">
        <f>IF($B2199,'[1]Agents parametrisation'!B$5,'[1]Agents parametrisation'!B$4)</f>
        <v>10</v>
      </c>
      <c r="D2199">
        <f>IF($B2199,'[1]Agents parametrisation'!C$5,'[1]Agents parametrisation'!C$4)</f>
        <v>10</v>
      </c>
      <c r="E2199">
        <f>IF($B2199,'[1]Agents parametrisation'!D$5,'[1]Agents parametrisation'!D$4)</f>
        <v>100</v>
      </c>
      <c r="F2199" t="str">
        <f ca="1">"0," &amp;IF(C2199=10, _xlfn.TEXTJOIN(",",TRUE,'[1]Agents parametrisation'!Q2199:Z2199), _xlfn.TEXTJOIN(",",TRUE,'[1]Agents parametrisation'!Q2199:Q2199))</f>
        <v>0,3,1,8,2,6,5,4,10,7,9</v>
      </c>
    </row>
    <row r="2200" spans="1:6" x14ac:dyDescent="0.25">
      <c r="A2200">
        <v>2199</v>
      </c>
      <c r="B2200">
        <v>0</v>
      </c>
      <c r="C2200">
        <f>IF($B2200,'[1]Agents parametrisation'!B$5,'[1]Agents parametrisation'!B$4)</f>
        <v>10</v>
      </c>
      <c r="D2200">
        <f>IF($B2200,'[1]Agents parametrisation'!C$5,'[1]Agents parametrisation'!C$4)</f>
        <v>10</v>
      </c>
      <c r="E2200">
        <f>IF($B2200,'[1]Agents parametrisation'!D$5,'[1]Agents parametrisation'!D$4)</f>
        <v>100</v>
      </c>
      <c r="F2200" t="str">
        <f ca="1">"0," &amp;IF(C2200=10, _xlfn.TEXTJOIN(",",TRUE,'[1]Agents parametrisation'!Q2200:Z2200), _xlfn.TEXTJOIN(",",TRUE,'[1]Agents parametrisation'!Q2200:Q2200))</f>
        <v>0,9,3,1,7,2,6,10,8,4,5</v>
      </c>
    </row>
    <row r="2201" spans="1:6" x14ac:dyDescent="0.25">
      <c r="A2201">
        <v>2200</v>
      </c>
      <c r="B2201">
        <v>0</v>
      </c>
      <c r="C2201">
        <f>IF($B2201,'[1]Agents parametrisation'!B$5,'[1]Agents parametrisation'!B$4)</f>
        <v>10</v>
      </c>
      <c r="D2201">
        <f>IF($B2201,'[1]Agents parametrisation'!C$5,'[1]Agents parametrisation'!C$4)</f>
        <v>10</v>
      </c>
      <c r="E2201">
        <f>IF($B2201,'[1]Agents parametrisation'!D$5,'[1]Agents parametrisation'!D$4)</f>
        <v>100</v>
      </c>
      <c r="F2201" t="str">
        <f ca="1">"0," &amp;IF(C2201=10, _xlfn.TEXTJOIN(",",TRUE,'[1]Agents parametrisation'!Q2201:Z2201), _xlfn.TEXTJOIN(",",TRUE,'[1]Agents parametrisation'!Q2201:Q2201))</f>
        <v>0,6,9,7,8,10,4,1,2,3,5</v>
      </c>
    </row>
    <row r="2202" spans="1:6" x14ac:dyDescent="0.25">
      <c r="A2202">
        <v>2201</v>
      </c>
      <c r="B2202">
        <v>0</v>
      </c>
      <c r="C2202">
        <f>IF($B2202,'[1]Agents parametrisation'!B$5,'[1]Agents parametrisation'!B$4)</f>
        <v>10</v>
      </c>
      <c r="D2202">
        <f>IF($B2202,'[1]Agents parametrisation'!C$5,'[1]Agents parametrisation'!C$4)</f>
        <v>10</v>
      </c>
      <c r="E2202">
        <f>IF($B2202,'[1]Agents parametrisation'!D$5,'[1]Agents parametrisation'!D$4)</f>
        <v>100</v>
      </c>
      <c r="F2202" t="str">
        <f ca="1">"0," &amp;IF(C2202=10, _xlfn.TEXTJOIN(",",TRUE,'[1]Agents parametrisation'!Q2202:Z2202), _xlfn.TEXTJOIN(",",TRUE,'[1]Agents parametrisation'!Q2202:Q2202))</f>
        <v>0,4,1,5,7,10,2,9,3,8,6</v>
      </c>
    </row>
    <row r="2203" spans="1:6" x14ac:dyDescent="0.25">
      <c r="A2203">
        <v>2202</v>
      </c>
      <c r="B2203">
        <v>0</v>
      </c>
      <c r="C2203">
        <f>IF($B2203,'[1]Agents parametrisation'!B$5,'[1]Agents parametrisation'!B$4)</f>
        <v>10</v>
      </c>
      <c r="D2203">
        <f>IF($B2203,'[1]Agents parametrisation'!C$5,'[1]Agents parametrisation'!C$4)</f>
        <v>10</v>
      </c>
      <c r="E2203">
        <f>IF($B2203,'[1]Agents parametrisation'!D$5,'[1]Agents parametrisation'!D$4)</f>
        <v>100</v>
      </c>
      <c r="F2203" t="str">
        <f ca="1">"0," &amp;IF(C2203=10, _xlfn.TEXTJOIN(",",TRUE,'[1]Agents parametrisation'!Q2203:Z2203), _xlfn.TEXTJOIN(",",TRUE,'[1]Agents parametrisation'!Q2203:Q2203))</f>
        <v>0,10,4,5,6,3,7,2,9,8,1</v>
      </c>
    </row>
    <row r="2204" spans="1:6" x14ac:dyDescent="0.25">
      <c r="A2204">
        <v>2203</v>
      </c>
      <c r="B2204">
        <v>0</v>
      </c>
      <c r="C2204">
        <f>IF($B2204,'[1]Agents parametrisation'!B$5,'[1]Agents parametrisation'!B$4)</f>
        <v>10</v>
      </c>
      <c r="D2204">
        <f>IF($B2204,'[1]Agents parametrisation'!C$5,'[1]Agents parametrisation'!C$4)</f>
        <v>10</v>
      </c>
      <c r="E2204">
        <f>IF($B2204,'[1]Agents parametrisation'!D$5,'[1]Agents parametrisation'!D$4)</f>
        <v>100</v>
      </c>
      <c r="F2204" t="str">
        <f ca="1">"0," &amp;IF(C2204=10, _xlfn.TEXTJOIN(",",TRUE,'[1]Agents parametrisation'!Q2204:Z2204), _xlfn.TEXTJOIN(",",TRUE,'[1]Agents parametrisation'!Q2204:Q2204))</f>
        <v>0,4,10,3,5,9,2,1,8,7,6</v>
      </c>
    </row>
    <row r="2205" spans="1:6" x14ac:dyDescent="0.25">
      <c r="A2205">
        <v>2204</v>
      </c>
      <c r="B2205">
        <v>0</v>
      </c>
      <c r="C2205">
        <f>IF($B2205,'[1]Agents parametrisation'!B$5,'[1]Agents parametrisation'!B$4)</f>
        <v>10</v>
      </c>
      <c r="D2205">
        <f>IF($B2205,'[1]Agents parametrisation'!C$5,'[1]Agents parametrisation'!C$4)</f>
        <v>10</v>
      </c>
      <c r="E2205">
        <f>IF($B2205,'[1]Agents parametrisation'!D$5,'[1]Agents parametrisation'!D$4)</f>
        <v>100</v>
      </c>
      <c r="F2205" t="str">
        <f ca="1">"0," &amp;IF(C2205=10, _xlfn.TEXTJOIN(",",TRUE,'[1]Agents parametrisation'!Q2205:Z2205), _xlfn.TEXTJOIN(",",TRUE,'[1]Agents parametrisation'!Q2205:Q2205))</f>
        <v>0,5,7,4,1,3,10,8,9,2,6</v>
      </c>
    </row>
    <row r="2206" spans="1:6" x14ac:dyDescent="0.25">
      <c r="A2206">
        <v>2205</v>
      </c>
      <c r="B2206">
        <v>0</v>
      </c>
      <c r="C2206">
        <f>IF($B2206,'[1]Agents parametrisation'!B$5,'[1]Agents parametrisation'!B$4)</f>
        <v>10</v>
      </c>
      <c r="D2206">
        <f>IF($B2206,'[1]Agents parametrisation'!C$5,'[1]Agents parametrisation'!C$4)</f>
        <v>10</v>
      </c>
      <c r="E2206">
        <f>IF($B2206,'[1]Agents parametrisation'!D$5,'[1]Agents parametrisation'!D$4)</f>
        <v>100</v>
      </c>
      <c r="F2206" t="str">
        <f ca="1">"0," &amp;IF(C2206=10, _xlfn.TEXTJOIN(",",TRUE,'[1]Agents parametrisation'!Q2206:Z2206), _xlfn.TEXTJOIN(",",TRUE,'[1]Agents parametrisation'!Q2206:Q2206))</f>
        <v>0,6,1,10,7,2,3,9,4,8,5</v>
      </c>
    </row>
    <row r="2207" spans="1:6" x14ac:dyDescent="0.25">
      <c r="A2207">
        <v>2206</v>
      </c>
      <c r="B2207">
        <v>0</v>
      </c>
      <c r="C2207">
        <f>IF($B2207,'[1]Agents parametrisation'!B$5,'[1]Agents parametrisation'!B$4)</f>
        <v>10</v>
      </c>
      <c r="D2207">
        <f>IF($B2207,'[1]Agents parametrisation'!C$5,'[1]Agents parametrisation'!C$4)</f>
        <v>10</v>
      </c>
      <c r="E2207">
        <f>IF($B2207,'[1]Agents parametrisation'!D$5,'[1]Agents parametrisation'!D$4)</f>
        <v>100</v>
      </c>
      <c r="F2207" t="str">
        <f ca="1">"0," &amp;IF(C2207=10, _xlfn.TEXTJOIN(",",TRUE,'[1]Agents parametrisation'!Q2207:Z2207), _xlfn.TEXTJOIN(",",TRUE,'[1]Agents parametrisation'!Q2207:Q2207))</f>
        <v>0,3,10,4,7,8,1,9,2,5,6</v>
      </c>
    </row>
    <row r="2208" spans="1:6" x14ac:dyDescent="0.25">
      <c r="A2208">
        <v>2207</v>
      </c>
      <c r="B2208">
        <v>0</v>
      </c>
      <c r="C2208">
        <f>IF($B2208,'[1]Agents parametrisation'!B$5,'[1]Agents parametrisation'!B$4)</f>
        <v>10</v>
      </c>
      <c r="D2208">
        <f>IF($B2208,'[1]Agents parametrisation'!C$5,'[1]Agents parametrisation'!C$4)</f>
        <v>10</v>
      </c>
      <c r="E2208">
        <f>IF($B2208,'[1]Agents parametrisation'!D$5,'[1]Agents parametrisation'!D$4)</f>
        <v>100</v>
      </c>
      <c r="F2208" t="str">
        <f ca="1">"0," &amp;IF(C2208=10, _xlfn.TEXTJOIN(",",TRUE,'[1]Agents parametrisation'!Q2208:Z2208), _xlfn.TEXTJOIN(",",TRUE,'[1]Agents parametrisation'!Q2208:Q2208))</f>
        <v>0,7,6,4,9,8,5,2,3,1,10</v>
      </c>
    </row>
    <row r="2209" spans="1:6" x14ac:dyDescent="0.25">
      <c r="A2209">
        <v>2208</v>
      </c>
      <c r="B2209">
        <v>0</v>
      </c>
      <c r="C2209">
        <f>IF($B2209,'[1]Agents parametrisation'!B$5,'[1]Agents parametrisation'!B$4)</f>
        <v>10</v>
      </c>
      <c r="D2209">
        <f>IF($B2209,'[1]Agents parametrisation'!C$5,'[1]Agents parametrisation'!C$4)</f>
        <v>10</v>
      </c>
      <c r="E2209">
        <f>IF($B2209,'[1]Agents parametrisation'!D$5,'[1]Agents parametrisation'!D$4)</f>
        <v>100</v>
      </c>
      <c r="F2209" t="str">
        <f ca="1">"0," &amp;IF(C2209=10, _xlfn.TEXTJOIN(",",TRUE,'[1]Agents parametrisation'!Q2209:Z2209), _xlfn.TEXTJOIN(",",TRUE,'[1]Agents parametrisation'!Q2209:Q2209))</f>
        <v>0,2,10,3,5,8,7,4,6,1,9</v>
      </c>
    </row>
    <row r="2210" spans="1:6" x14ac:dyDescent="0.25">
      <c r="A2210">
        <v>2209</v>
      </c>
      <c r="B2210">
        <v>0</v>
      </c>
      <c r="C2210">
        <f>IF($B2210,'[1]Agents parametrisation'!B$5,'[1]Agents parametrisation'!B$4)</f>
        <v>10</v>
      </c>
      <c r="D2210">
        <f>IF($B2210,'[1]Agents parametrisation'!C$5,'[1]Agents parametrisation'!C$4)</f>
        <v>10</v>
      </c>
      <c r="E2210">
        <f>IF($B2210,'[1]Agents parametrisation'!D$5,'[1]Agents parametrisation'!D$4)</f>
        <v>100</v>
      </c>
      <c r="F2210" t="str">
        <f ca="1">"0," &amp;IF(C2210=10, _xlfn.TEXTJOIN(",",TRUE,'[1]Agents parametrisation'!Q2210:Z2210), _xlfn.TEXTJOIN(",",TRUE,'[1]Agents parametrisation'!Q2210:Q2210))</f>
        <v>0,8,7,3,2,6,10,5,1,9,4</v>
      </c>
    </row>
    <row r="2211" spans="1:6" x14ac:dyDescent="0.25">
      <c r="A2211">
        <v>2210</v>
      </c>
      <c r="B2211">
        <v>0</v>
      </c>
      <c r="C2211">
        <f>IF($B2211,'[1]Agents parametrisation'!B$5,'[1]Agents parametrisation'!B$4)</f>
        <v>10</v>
      </c>
      <c r="D2211">
        <f>IF($B2211,'[1]Agents parametrisation'!C$5,'[1]Agents parametrisation'!C$4)</f>
        <v>10</v>
      </c>
      <c r="E2211">
        <f>IF($B2211,'[1]Agents parametrisation'!D$5,'[1]Agents parametrisation'!D$4)</f>
        <v>100</v>
      </c>
      <c r="F2211" t="str">
        <f ca="1">"0," &amp;IF(C2211=10, _xlfn.TEXTJOIN(",",TRUE,'[1]Agents parametrisation'!Q2211:Z2211), _xlfn.TEXTJOIN(",",TRUE,'[1]Agents parametrisation'!Q2211:Q2211))</f>
        <v>0,9,2,7,3,1,6,10,8,4,5</v>
      </c>
    </row>
    <row r="2212" spans="1:6" x14ac:dyDescent="0.25">
      <c r="A2212">
        <v>2211</v>
      </c>
      <c r="B2212">
        <v>0</v>
      </c>
      <c r="C2212">
        <f>IF($B2212,'[1]Agents parametrisation'!B$5,'[1]Agents parametrisation'!B$4)</f>
        <v>10</v>
      </c>
      <c r="D2212">
        <f>IF($B2212,'[1]Agents parametrisation'!C$5,'[1]Agents parametrisation'!C$4)</f>
        <v>10</v>
      </c>
      <c r="E2212">
        <f>IF($B2212,'[1]Agents parametrisation'!D$5,'[1]Agents parametrisation'!D$4)</f>
        <v>100</v>
      </c>
      <c r="F2212" t="str">
        <f ca="1">"0," &amp;IF(C2212=10, _xlfn.TEXTJOIN(",",TRUE,'[1]Agents parametrisation'!Q2212:Z2212), _xlfn.TEXTJOIN(",",TRUE,'[1]Agents parametrisation'!Q2212:Q2212))</f>
        <v>0,4,5,8,10,6,1,7,2,3,9</v>
      </c>
    </row>
    <row r="2213" spans="1:6" x14ac:dyDescent="0.25">
      <c r="A2213">
        <v>2212</v>
      </c>
      <c r="B2213">
        <v>0</v>
      </c>
      <c r="C2213">
        <f>IF($B2213,'[1]Agents parametrisation'!B$5,'[1]Agents parametrisation'!B$4)</f>
        <v>10</v>
      </c>
      <c r="D2213">
        <f>IF($B2213,'[1]Agents parametrisation'!C$5,'[1]Agents parametrisation'!C$4)</f>
        <v>10</v>
      </c>
      <c r="E2213">
        <f>IF($B2213,'[1]Agents parametrisation'!D$5,'[1]Agents parametrisation'!D$4)</f>
        <v>100</v>
      </c>
      <c r="F2213" t="str">
        <f ca="1">"0," &amp;IF(C2213=10, _xlfn.TEXTJOIN(",",TRUE,'[1]Agents parametrisation'!Q2213:Z2213), _xlfn.TEXTJOIN(",",TRUE,'[1]Agents parametrisation'!Q2213:Q2213))</f>
        <v>0,1,5,10,2,4,6,9,7,8,3</v>
      </c>
    </row>
    <row r="2214" spans="1:6" x14ac:dyDescent="0.25">
      <c r="A2214">
        <v>2213</v>
      </c>
      <c r="B2214">
        <v>0</v>
      </c>
      <c r="C2214">
        <f>IF($B2214,'[1]Agents parametrisation'!B$5,'[1]Agents parametrisation'!B$4)</f>
        <v>10</v>
      </c>
      <c r="D2214">
        <f>IF($B2214,'[1]Agents parametrisation'!C$5,'[1]Agents parametrisation'!C$4)</f>
        <v>10</v>
      </c>
      <c r="E2214">
        <f>IF($B2214,'[1]Agents parametrisation'!D$5,'[1]Agents parametrisation'!D$4)</f>
        <v>100</v>
      </c>
      <c r="F2214" t="str">
        <f ca="1">"0," &amp;IF(C2214=10, _xlfn.TEXTJOIN(",",TRUE,'[1]Agents parametrisation'!Q2214:Z2214), _xlfn.TEXTJOIN(",",TRUE,'[1]Agents parametrisation'!Q2214:Q2214))</f>
        <v>0,8,4,5,2,1,10,7,6,9,3</v>
      </c>
    </row>
    <row r="2215" spans="1:6" x14ac:dyDescent="0.25">
      <c r="A2215">
        <v>2214</v>
      </c>
      <c r="B2215">
        <v>0</v>
      </c>
      <c r="C2215">
        <f>IF($B2215,'[1]Agents parametrisation'!B$5,'[1]Agents parametrisation'!B$4)</f>
        <v>10</v>
      </c>
      <c r="D2215">
        <f>IF($B2215,'[1]Agents parametrisation'!C$5,'[1]Agents parametrisation'!C$4)</f>
        <v>10</v>
      </c>
      <c r="E2215">
        <f>IF($B2215,'[1]Agents parametrisation'!D$5,'[1]Agents parametrisation'!D$4)</f>
        <v>100</v>
      </c>
      <c r="F2215" t="str">
        <f ca="1">"0," &amp;IF(C2215=10, _xlfn.TEXTJOIN(",",TRUE,'[1]Agents parametrisation'!Q2215:Z2215), _xlfn.TEXTJOIN(",",TRUE,'[1]Agents parametrisation'!Q2215:Q2215))</f>
        <v>0,2,8,3,7,1,4,9,6,10,5</v>
      </c>
    </row>
    <row r="2216" spans="1:6" x14ac:dyDescent="0.25">
      <c r="A2216">
        <v>2215</v>
      </c>
      <c r="B2216">
        <v>0</v>
      </c>
      <c r="C2216">
        <f>IF($B2216,'[1]Agents parametrisation'!B$5,'[1]Agents parametrisation'!B$4)</f>
        <v>10</v>
      </c>
      <c r="D2216">
        <f>IF($B2216,'[1]Agents parametrisation'!C$5,'[1]Agents parametrisation'!C$4)</f>
        <v>10</v>
      </c>
      <c r="E2216">
        <f>IF($B2216,'[1]Agents parametrisation'!D$5,'[1]Agents parametrisation'!D$4)</f>
        <v>100</v>
      </c>
      <c r="F2216" t="str">
        <f ca="1">"0," &amp;IF(C2216=10, _xlfn.TEXTJOIN(",",TRUE,'[1]Agents parametrisation'!Q2216:Z2216), _xlfn.TEXTJOIN(",",TRUE,'[1]Agents parametrisation'!Q2216:Q2216))</f>
        <v>0,9,3,6,1,4,7,8,2,10,5</v>
      </c>
    </row>
    <row r="2217" spans="1:6" x14ac:dyDescent="0.25">
      <c r="A2217">
        <v>2216</v>
      </c>
      <c r="B2217">
        <v>0</v>
      </c>
      <c r="C2217">
        <f>IF($B2217,'[1]Agents parametrisation'!B$5,'[1]Agents parametrisation'!B$4)</f>
        <v>10</v>
      </c>
      <c r="D2217">
        <f>IF($B2217,'[1]Agents parametrisation'!C$5,'[1]Agents parametrisation'!C$4)</f>
        <v>10</v>
      </c>
      <c r="E2217">
        <f>IF($B2217,'[1]Agents parametrisation'!D$5,'[1]Agents parametrisation'!D$4)</f>
        <v>100</v>
      </c>
      <c r="F2217" t="str">
        <f ca="1">"0," &amp;IF(C2217=10, _xlfn.TEXTJOIN(",",TRUE,'[1]Agents parametrisation'!Q2217:Z2217), _xlfn.TEXTJOIN(",",TRUE,'[1]Agents parametrisation'!Q2217:Q2217))</f>
        <v>0,10,9,6,3,5,7,8,2,4,1</v>
      </c>
    </row>
    <row r="2218" spans="1:6" x14ac:dyDescent="0.25">
      <c r="A2218">
        <v>2217</v>
      </c>
      <c r="B2218">
        <v>0</v>
      </c>
      <c r="C2218">
        <f>IF($B2218,'[1]Agents parametrisation'!B$5,'[1]Agents parametrisation'!B$4)</f>
        <v>10</v>
      </c>
      <c r="D2218">
        <f>IF($B2218,'[1]Agents parametrisation'!C$5,'[1]Agents parametrisation'!C$4)</f>
        <v>10</v>
      </c>
      <c r="E2218">
        <f>IF($B2218,'[1]Agents parametrisation'!D$5,'[1]Agents parametrisation'!D$4)</f>
        <v>100</v>
      </c>
      <c r="F2218" t="str">
        <f ca="1">"0," &amp;IF(C2218=10, _xlfn.TEXTJOIN(",",TRUE,'[1]Agents parametrisation'!Q2218:Z2218), _xlfn.TEXTJOIN(",",TRUE,'[1]Agents parametrisation'!Q2218:Q2218))</f>
        <v>0,5,2,10,7,9,1,8,3,4,6</v>
      </c>
    </row>
    <row r="2219" spans="1:6" x14ac:dyDescent="0.25">
      <c r="A2219">
        <v>2218</v>
      </c>
      <c r="B2219">
        <v>0</v>
      </c>
      <c r="C2219">
        <f>IF($B2219,'[1]Agents parametrisation'!B$5,'[1]Agents parametrisation'!B$4)</f>
        <v>10</v>
      </c>
      <c r="D2219">
        <f>IF($B2219,'[1]Agents parametrisation'!C$5,'[1]Agents parametrisation'!C$4)</f>
        <v>10</v>
      </c>
      <c r="E2219">
        <f>IF($B2219,'[1]Agents parametrisation'!D$5,'[1]Agents parametrisation'!D$4)</f>
        <v>100</v>
      </c>
      <c r="F2219" t="str">
        <f ca="1">"0," &amp;IF(C2219=10, _xlfn.TEXTJOIN(",",TRUE,'[1]Agents parametrisation'!Q2219:Z2219), _xlfn.TEXTJOIN(",",TRUE,'[1]Agents parametrisation'!Q2219:Q2219))</f>
        <v>0,5,7,4,10,9,3,2,8,6,1</v>
      </c>
    </row>
    <row r="2220" spans="1:6" x14ac:dyDescent="0.25">
      <c r="A2220">
        <v>2219</v>
      </c>
      <c r="B2220">
        <v>0</v>
      </c>
      <c r="C2220">
        <f>IF($B2220,'[1]Agents parametrisation'!B$5,'[1]Agents parametrisation'!B$4)</f>
        <v>10</v>
      </c>
      <c r="D2220">
        <f>IF($B2220,'[1]Agents parametrisation'!C$5,'[1]Agents parametrisation'!C$4)</f>
        <v>10</v>
      </c>
      <c r="E2220">
        <f>IF($B2220,'[1]Agents parametrisation'!D$5,'[1]Agents parametrisation'!D$4)</f>
        <v>100</v>
      </c>
      <c r="F2220" t="str">
        <f ca="1">"0," &amp;IF(C2220=10, _xlfn.TEXTJOIN(",",TRUE,'[1]Agents parametrisation'!Q2220:Z2220), _xlfn.TEXTJOIN(",",TRUE,'[1]Agents parametrisation'!Q2220:Q2220))</f>
        <v>0,1,4,7,9,5,8,2,10,3,6</v>
      </c>
    </row>
    <row r="2221" spans="1:6" x14ac:dyDescent="0.25">
      <c r="A2221">
        <v>2220</v>
      </c>
      <c r="B2221">
        <v>0</v>
      </c>
      <c r="C2221">
        <f>IF($B2221,'[1]Agents parametrisation'!B$5,'[1]Agents parametrisation'!B$4)</f>
        <v>10</v>
      </c>
      <c r="D2221">
        <f>IF($B2221,'[1]Agents parametrisation'!C$5,'[1]Agents parametrisation'!C$4)</f>
        <v>10</v>
      </c>
      <c r="E2221">
        <f>IF($B2221,'[1]Agents parametrisation'!D$5,'[1]Agents parametrisation'!D$4)</f>
        <v>100</v>
      </c>
      <c r="F2221" t="str">
        <f ca="1">"0," &amp;IF(C2221=10, _xlfn.TEXTJOIN(",",TRUE,'[1]Agents parametrisation'!Q2221:Z2221), _xlfn.TEXTJOIN(",",TRUE,'[1]Agents parametrisation'!Q2221:Q2221))</f>
        <v>0,1,4,10,9,7,8,5,3,6,2</v>
      </c>
    </row>
    <row r="2222" spans="1:6" x14ac:dyDescent="0.25">
      <c r="A2222">
        <v>2221</v>
      </c>
      <c r="B2222">
        <v>0</v>
      </c>
      <c r="C2222">
        <f>IF($B2222,'[1]Agents parametrisation'!B$5,'[1]Agents parametrisation'!B$4)</f>
        <v>10</v>
      </c>
      <c r="D2222">
        <f>IF($B2222,'[1]Agents parametrisation'!C$5,'[1]Agents parametrisation'!C$4)</f>
        <v>10</v>
      </c>
      <c r="E2222">
        <f>IF($B2222,'[1]Agents parametrisation'!D$5,'[1]Agents parametrisation'!D$4)</f>
        <v>100</v>
      </c>
      <c r="F2222" t="str">
        <f ca="1">"0," &amp;IF(C2222=10, _xlfn.TEXTJOIN(",",TRUE,'[1]Agents parametrisation'!Q2222:Z2222), _xlfn.TEXTJOIN(",",TRUE,'[1]Agents parametrisation'!Q2222:Q2222))</f>
        <v>0,2,7,4,3,8,10,9,1,5,6</v>
      </c>
    </row>
    <row r="2223" spans="1:6" x14ac:dyDescent="0.25">
      <c r="A2223">
        <v>2222</v>
      </c>
      <c r="B2223">
        <v>0</v>
      </c>
      <c r="C2223">
        <f>IF($B2223,'[1]Agents parametrisation'!B$5,'[1]Agents parametrisation'!B$4)</f>
        <v>10</v>
      </c>
      <c r="D2223">
        <f>IF($B2223,'[1]Agents parametrisation'!C$5,'[1]Agents parametrisation'!C$4)</f>
        <v>10</v>
      </c>
      <c r="E2223">
        <f>IF($B2223,'[1]Agents parametrisation'!D$5,'[1]Agents parametrisation'!D$4)</f>
        <v>100</v>
      </c>
      <c r="F2223" t="str">
        <f ca="1">"0," &amp;IF(C2223=10, _xlfn.TEXTJOIN(",",TRUE,'[1]Agents parametrisation'!Q2223:Z2223), _xlfn.TEXTJOIN(",",TRUE,'[1]Agents parametrisation'!Q2223:Q2223))</f>
        <v>0,8,1,6,5,9,2,10,4,3,7</v>
      </c>
    </row>
    <row r="2224" spans="1:6" x14ac:dyDescent="0.25">
      <c r="A2224">
        <v>2223</v>
      </c>
      <c r="B2224">
        <v>0</v>
      </c>
      <c r="C2224">
        <f>IF($B2224,'[1]Agents parametrisation'!B$5,'[1]Agents parametrisation'!B$4)</f>
        <v>10</v>
      </c>
      <c r="D2224">
        <f>IF($B2224,'[1]Agents parametrisation'!C$5,'[1]Agents parametrisation'!C$4)</f>
        <v>10</v>
      </c>
      <c r="E2224">
        <f>IF($B2224,'[1]Agents parametrisation'!D$5,'[1]Agents parametrisation'!D$4)</f>
        <v>100</v>
      </c>
      <c r="F2224" t="str">
        <f ca="1">"0," &amp;IF(C2224=10, _xlfn.TEXTJOIN(",",TRUE,'[1]Agents parametrisation'!Q2224:Z2224), _xlfn.TEXTJOIN(",",TRUE,'[1]Agents parametrisation'!Q2224:Q2224))</f>
        <v>0,7,5,9,8,3,2,4,1,10,6</v>
      </c>
    </row>
    <row r="2225" spans="1:6" x14ac:dyDescent="0.25">
      <c r="A2225">
        <v>2224</v>
      </c>
      <c r="B2225">
        <v>0</v>
      </c>
      <c r="C2225">
        <f>IF($B2225,'[1]Agents parametrisation'!B$5,'[1]Agents parametrisation'!B$4)</f>
        <v>10</v>
      </c>
      <c r="D2225">
        <f>IF($B2225,'[1]Agents parametrisation'!C$5,'[1]Agents parametrisation'!C$4)</f>
        <v>10</v>
      </c>
      <c r="E2225">
        <f>IF($B2225,'[1]Agents parametrisation'!D$5,'[1]Agents parametrisation'!D$4)</f>
        <v>100</v>
      </c>
      <c r="F2225" t="str">
        <f ca="1">"0," &amp;IF(C2225=10, _xlfn.TEXTJOIN(",",TRUE,'[1]Agents parametrisation'!Q2225:Z2225), _xlfn.TEXTJOIN(",",TRUE,'[1]Agents parametrisation'!Q2225:Q2225))</f>
        <v>0,5,9,10,1,8,4,2,6,3,7</v>
      </c>
    </row>
    <row r="2226" spans="1:6" x14ac:dyDescent="0.25">
      <c r="A2226">
        <v>2225</v>
      </c>
      <c r="B2226">
        <v>0</v>
      </c>
      <c r="C2226">
        <f>IF($B2226,'[1]Agents parametrisation'!B$5,'[1]Agents parametrisation'!B$4)</f>
        <v>10</v>
      </c>
      <c r="D2226">
        <f>IF($B2226,'[1]Agents parametrisation'!C$5,'[1]Agents parametrisation'!C$4)</f>
        <v>10</v>
      </c>
      <c r="E2226">
        <f>IF($B2226,'[1]Agents parametrisation'!D$5,'[1]Agents parametrisation'!D$4)</f>
        <v>100</v>
      </c>
      <c r="F2226" t="str">
        <f ca="1">"0," &amp;IF(C2226=10, _xlfn.TEXTJOIN(",",TRUE,'[1]Agents parametrisation'!Q2226:Z2226), _xlfn.TEXTJOIN(",",TRUE,'[1]Agents parametrisation'!Q2226:Q2226))</f>
        <v>0,5,2,10,1,4,7,3,8,9,6</v>
      </c>
    </row>
    <row r="2227" spans="1:6" x14ac:dyDescent="0.25">
      <c r="A2227">
        <v>2226</v>
      </c>
      <c r="B2227">
        <v>0</v>
      </c>
      <c r="C2227">
        <f>IF($B2227,'[1]Agents parametrisation'!B$5,'[1]Agents parametrisation'!B$4)</f>
        <v>10</v>
      </c>
      <c r="D2227">
        <f>IF($B2227,'[1]Agents parametrisation'!C$5,'[1]Agents parametrisation'!C$4)</f>
        <v>10</v>
      </c>
      <c r="E2227">
        <f>IF($B2227,'[1]Agents parametrisation'!D$5,'[1]Agents parametrisation'!D$4)</f>
        <v>100</v>
      </c>
      <c r="F2227" t="str">
        <f ca="1">"0," &amp;IF(C2227=10, _xlfn.TEXTJOIN(",",TRUE,'[1]Agents parametrisation'!Q2227:Z2227), _xlfn.TEXTJOIN(",",TRUE,'[1]Agents parametrisation'!Q2227:Q2227))</f>
        <v>0,1,10,3,2,6,4,7,5,8,9</v>
      </c>
    </row>
    <row r="2228" spans="1:6" x14ac:dyDescent="0.25">
      <c r="A2228">
        <v>2227</v>
      </c>
      <c r="B2228">
        <v>0</v>
      </c>
      <c r="C2228">
        <f>IF($B2228,'[1]Agents parametrisation'!B$5,'[1]Agents parametrisation'!B$4)</f>
        <v>10</v>
      </c>
      <c r="D2228">
        <f>IF($B2228,'[1]Agents parametrisation'!C$5,'[1]Agents parametrisation'!C$4)</f>
        <v>10</v>
      </c>
      <c r="E2228">
        <f>IF($B2228,'[1]Agents parametrisation'!D$5,'[1]Agents parametrisation'!D$4)</f>
        <v>100</v>
      </c>
      <c r="F2228" t="str">
        <f ca="1">"0," &amp;IF(C2228=10, _xlfn.TEXTJOIN(",",TRUE,'[1]Agents parametrisation'!Q2228:Z2228), _xlfn.TEXTJOIN(",",TRUE,'[1]Agents parametrisation'!Q2228:Q2228))</f>
        <v>0,8,10,3,4,5,9,1,6,2,7</v>
      </c>
    </row>
    <row r="2229" spans="1:6" x14ac:dyDescent="0.25">
      <c r="A2229">
        <v>2228</v>
      </c>
      <c r="B2229">
        <v>0</v>
      </c>
      <c r="C2229">
        <f>IF($B2229,'[1]Agents parametrisation'!B$5,'[1]Agents parametrisation'!B$4)</f>
        <v>10</v>
      </c>
      <c r="D2229">
        <f>IF($B2229,'[1]Agents parametrisation'!C$5,'[1]Agents parametrisation'!C$4)</f>
        <v>10</v>
      </c>
      <c r="E2229">
        <f>IF($B2229,'[1]Agents parametrisation'!D$5,'[1]Agents parametrisation'!D$4)</f>
        <v>100</v>
      </c>
      <c r="F2229" t="str">
        <f ca="1">"0," &amp;IF(C2229=10, _xlfn.TEXTJOIN(",",TRUE,'[1]Agents parametrisation'!Q2229:Z2229), _xlfn.TEXTJOIN(",",TRUE,'[1]Agents parametrisation'!Q2229:Q2229))</f>
        <v>0,2,10,3,7,9,6,5,4,8,1</v>
      </c>
    </row>
    <row r="2230" spans="1:6" x14ac:dyDescent="0.25">
      <c r="A2230">
        <v>2229</v>
      </c>
      <c r="B2230">
        <v>0</v>
      </c>
      <c r="C2230">
        <f>IF($B2230,'[1]Agents parametrisation'!B$5,'[1]Agents parametrisation'!B$4)</f>
        <v>10</v>
      </c>
      <c r="D2230">
        <f>IF($B2230,'[1]Agents parametrisation'!C$5,'[1]Agents parametrisation'!C$4)</f>
        <v>10</v>
      </c>
      <c r="E2230">
        <f>IF($B2230,'[1]Agents parametrisation'!D$5,'[1]Agents parametrisation'!D$4)</f>
        <v>100</v>
      </c>
      <c r="F2230" t="str">
        <f ca="1">"0," &amp;IF(C2230=10, _xlfn.TEXTJOIN(",",TRUE,'[1]Agents parametrisation'!Q2230:Z2230), _xlfn.TEXTJOIN(",",TRUE,'[1]Agents parametrisation'!Q2230:Q2230))</f>
        <v>0,10,9,6,3,4,8,5,1,7,2</v>
      </c>
    </row>
    <row r="2231" spans="1:6" x14ac:dyDescent="0.25">
      <c r="A2231">
        <v>2230</v>
      </c>
      <c r="B2231">
        <v>0</v>
      </c>
      <c r="C2231">
        <f>IF($B2231,'[1]Agents parametrisation'!B$5,'[1]Agents parametrisation'!B$4)</f>
        <v>10</v>
      </c>
      <c r="D2231">
        <f>IF($B2231,'[1]Agents parametrisation'!C$5,'[1]Agents parametrisation'!C$4)</f>
        <v>10</v>
      </c>
      <c r="E2231">
        <f>IF($B2231,'[1]Agents parametrisation'!D$5,'[1]Agents parametrisation'!D$4)</f>
        <v>100</v>
      </c>
      <c r="F2231" t="str">
        <f ca="1">"0," &amp;IF(C2231=10, _xlfn.TEXTJOIN(",",TRUE,'[1]Agents parametrisation'!Q2231:Z2231), _xlfn.TEXTJOIN(",",TRUE,'[1]Agents parametrisation'!Q2231:Q2231))</f>
        <v>0,4,8,9,2,6,10,1,5,7,3</v>
      </c>
    </row>
    <row r="2232" spans="1:6" x14ac:dyDescent="0.25">
      <c r="A2232">
        <v>2231</v>
      </c>
      <c r="B2232">
        <v>0</v>
      </c>
      <c r="C2232">
        <f>IF($B2232,'[1]Agents parametrisation'!B$5,'[1]Agents parametrisation'!B$4)</f>
        <v>10</v>
      </c>
      <c r="D2232">
        <f>IF($B2232,'[1]Agents parametrisation'!C$5,'[1]Agents parametrisation'!C$4)</f>
        <v>10</v>
      </c>
      <c r="E2232">
        <f>IF($B2232,'[1]Agents parametrisation'!D$5,'[1]Agents parametrisation'!D$4)</f>
        <v>100</v>
      </c>
      <c r="F2232" t="str">
        <f ca="1">"0," &amp;IF(C2232=10, _xlfn.TEXTJOIN(",",TRUE,'[1]Agents parametrisation'!Q2232:Z2232), _xlfn.TEXTJOIN(",",TRUE,'[1]Agents parametrisation'!Q2232:Q2232))</f>
        <v>0,7,5,8,4,1,9,10,2,3,6</v>
      </c>
    </row>
    <row r="2233" spans="1:6" x14ac:dyDescent="0.25">
      <c r="A2233">
        <v>2232</v>
      </c>
      <c r="B2233">
        <v>0</v>
      </c>
      <c r="C2233">
        <f>IF($B2233,'[1]Agents parametrisation'!B$5,'[1]Agents parametrisation'!B$4)</f>
        <v>10</v>
      </c>
      <c r="D2233">
        <f>IF($B2233,'[1]Agents parametrisation'!C$5,'[1]Agents parametrisation'!C$4)</f>
        <v>10</v>
      </c>
      <c r="E2233">
        <f>IF($B2233,'[1]Agents parametrisation'!D$5,'[1]Agents parametrisation'!D$4)</f>
        <v>100</v>
      </c>
      <c r="F2233" t="str">
        <f ca="1">"0," &amp;IF(C2233=10, _xlfn.TEXTJOIN(",",TRUE,'[1]Agents parametrisation'!Q2233:Z2233), _xlfn.TEXTJOIN(",",TRUE,'[1]Agents parametrisation'!Q2233:Q2233))</f>
        <v>0,10,1,4,9,7,6,2,3,8,5</v>
      </c>
    </row>
    <row r="2234" spans="1:6" x14ac:dyDescent="0.25">
      <c r="A2234">
        <v>2233</v>
      </c>
      <c r="B2234">
        <v>0</v>
      </c>
      <c r="C2234">
        <f>IF($B2234,'[1]Agents parametrisation'!B$5,'[1]Agents parametrisation'!B$4)</f>
        <v>10</v>
      </c>
      <c r="D2234">
        <f>IF($B2234,'[1]Agents parametrisation'!C$5,'[1]Agents parametrisation'!C$4)</f>
        <v>10</v>
      </c>
      <c r="E2234">
        <f>IF($B2234,'[1]Agents parametrisation'!D$5,'[1]Agents parametrisation'!D$4)</f>
        <v>100</v>
      </c>
      <c r="F2234" t="str">
        <f ca="1">"0," &amp;IF(C2234=10, _xlfn.TEXTJOIN(",",TRUE,'[1]Agents parametrisation'!Q2234:Z2234), _xlfn.TEXTJOIN(",",TRUE,'[1]Agents parametrisation'!Q2234:Q2234))</f>
        <v>0,9,2,10,7,6,1,3,4,5,8</v>
      </c>
    </row>
    <row r="2235" spans="1:6" x14ac:dyDescent="0.25">
      <c r="A2235">
        <v>2234</v>
      </c>
      <c r="B2235">
        <v>0</v>
      </c>
      <c r="C2235">
        <f>IF($B2235,'[1]Agents parametrisation'!B$5,'[1]Agents parametrisation'!B$4)</f>
        <v>10</v>
      </c>
      <c r="D2235">
        <f>IF($B2235,'[1]Agents parametrisation'!C$5,'[1]Agents parametrisation'!C$4)</f>
        <v>10</v>
      </c>
      <c r="E2235">
        <f>IF($B2235,'[1]Agents parametrisation'!D$5,'[1]Agents parametrisation'!D$4)</f>
        <v>100</v>
      </c>
      <c r="F2235" t="str">
        <f ca="1">"0," &amp;IF(C2235=10, _xlfn.TEXTJOIN(",",TRUE,'[1]Agents parametrisation'!Q2235:Z2235), _xlfn.TEXTJOIN(",",TRUE,'[1]Agents parametrisation'!Q2235:Q2235))</f>
        <v>0,5,6,2,10,8,3,7,9,4,1</v>
      </c>
    </row>
    <row r="2236" spans="1:6" x14ac:dyDescent="0.25">
      <c r="A2236">
        <v>2235</v>
      </c>
      <c r="B2236">
        <v>0</v>
      </c>
      <c r="C2236">
        <f>IF($B2236,'[1]Agents parametrisation'!B$5,'[1]Agents parametrisation'!B$4)</f>
        <v>10</v>
      </c>
      <c r="D2236">
        <f>IF($B2236,'[1]Agents parametrisation'!C$5,'[1]Agents parametrisation'!C$4)</f>
        <v>10</v>
      </c>
      <c r="E2236">
        <f>IF($B2236,'[1]Agents parametrisation'!D$5,'[1]Agents parametrisation'!D$4)</f>
        <v>100</v>
      </c>
      <c r="F2236" t="str">
        <f ca="1">"0," &amp;IF(C2236=10, _xlfn.TEXTJOIN(",",TRUE,'[1]Agents parametrisation'!Q2236:Z2236), _xlfn.TEXTJOIN(",",TRUE,'[1]Agents parametrisation'!Q2236:Q2236))</f>
        <v>0,9,5,8,6,3,2,7,10,1,4</v>
      </c>
    </row>
    <row r="2237" spans="1:6" x14ac:dyDescent="0.25">
      <c r="A2237">
        <v>2236</v>
      </c>
      <c r="B2237">
        <v>0</v>
      </c>
      <c r="C2237">
        <f>IF($B2237,'[1]Agents parametrisation'!B$5,'[1]Agents parametrisation'!B$4)</f>
        <v>10</v>
      </c>
      <c r="D2237">
        <f>IF($B2237,'[1]Agents parametrisation'!C$5,'[1]Agents parametrisation'!C$4)</f>
        <v>10</v>
      </c>
      <c r="E2237">
        <f>IF($B2237,'[1]Agents parametrisation'!D$5,'[1]Agents parametrisation'!D$4)</f>
        <v>100</v>
      </c>
      <c r="F2237" t="str">
        <f ca="1">"0," &amp;IF(C2237=10, _xlfn.TEXTJOIN(",",TRUE,'[1]Agents parametrisation'!Q2237:Z2237), _xlfn.TEXTJOIN(",",TRUE,'[1]Agents parametrisation'!Q2237:Q2237))</f>
        <v>0,4,3,2,6,8,9,10,5,7,1</v>
      </c>
    </row>
    <row r="2238" spans="1:6" x14ac:dyDescent="0.25">
      <c r="A2238">
        <v>2237</v>
      </c>
      <c r="B2238">
        <v>0</v>
      </c>
      <c r="C2238">
        <f>IF($B2238,'[1]Agents parametrisation'!B$5,'[1]Agents parametrisation'!B$4)</f>
        <v>10</v>
      </c>
      <c r="D2238">
        <f>IF($B2238,'[1]Agents parametrisation'!C$5,'[1]Agents parametrisation'!C$4)</f>
        <v>10</v>
      </c>
      <c r="E2238">
        <f>IF($B2238,'[1]Agents parametrisation'!D$5,'[1]Agents parametrisation'!D$4)</f>
        <v>100</v>
      </c>
      <c r="F2238" t="str">
        <f ca="1">"0," &amp;IF(C2238=10, _xlfn.TEXTJOIN(",",TRUE,'[1]Agents parametrisation'!Q2238:Z2238), _xlfn.TEXTJOIN(",",TRUE,'[1]Agents parametrisation'!Q2238:Q2238))</f>
        <v>0,6,8,7,2,4,5,1,10,3,9</v>
      </c>
    </row>
    <row r="2239" spans="1:6" x14ac:dyDescent="0.25">
      <c r="A2239">
        <v>2238</v>
      </c>
      <c r="B2239">
        <v>0</v>
      </c>
      <c r="C2239">
        <f>IF($B2239,'[1]Agents parametrisation'!B$5,'[1]Agents parametrisation'!B$4)</f>
        <v>10</v>
      </c>
      <c r="D2239">
        <f>IF($B2239,'[1]Agents parametrisation'!C$5,'[1]Agents parametrisation'!C$4)</f>
        <v>10</v>
      </c>
      <c r="E2239">
        <f>IF($B2239,'[1]Agents parametrisation'!D$5,'[1]Agents parametrisation'!D$4)</f>
        <v>100</v>
      </c>
      <c r="F2239" t="str">
        <f ca="1">"0," &amp;IF(C2239=10, _xlfn.TEXTJOIN(",",TRUE,'[1]Agents parametrisation'!Q2239:Z2239), _xlfn.TEXTJOIN(",",TRUE,'[1]Agents parametrisation'!Q2239:Q2239))</f>
        <v>0,3,5,2,4,1,10,8,7,9,6</v>
      </c>
    </row>
    <row r="2240" spans="1:6" x14ac:dyDescent="0.25">
      <c r="A2240">
        <v>2239</v>
      </c>
      <c r="B2240">
        <v>0</v>
      </c>
      <c r="C2240">
        <f>IF($B2240,'[1]Agents parametrisation'!B$5,'[1]Agents parametrisation'!B$4)</f>
        <v>10</v>
      </c>
      <c r="D2240">
        <f>IF($B2240,'[1]Agents parametrisation'!C$5,'[1]Agents parametrisation'!C$4)</f>
        <v>10</v>
      </c>
      <c r="E2240">
        <f>IF($B2240,'[1]Agents parametrisation'!D$5,'[1]Agents parametrisation'!D$4)</f>
        <v>100</v>
      </c>
      <c r="F2240" t="str">
        <f ca="1">"0," &amp;IF(C2240=10, _xlfn.TEXTJOIN(",",TRUE,'[1]Agents parametrisation'!Q2240:Z2240), _xlfn.TEXTJOIN(",",TRUE,'[1]Agents parametrisation'!Q2240:Q2240))</f>
        <v>0,4,10,3,5,7,8,1,6,9,2</v>
      </c>
    </row>
    <row r="2241" spans="1:6" x14ac:dyDescent="0.25">
      <c r="A2241">
        <v>2240</v>
      </c>
      <c r="B2241">
        <v>0</v>
      </c>
      <c r="C2241">
        <f>IF($B2241,'[1]Agents parametrisation'!B$5,'[1]Agents parametrisation'!B$4)</f>
        <v>10</v>
      </c>
      <c r="D2241">
        <f>IF($B2241,'[1]Agents parametrisation'!C$5,'[1]Agents parametrisation'!C$4)</f>
        <v>10</v>
      </c>
      <c r="E2241">
        <f>IF($B2241,'[1]Agents parametrisation'!D$5,'[1]Agents parametrisation'!D$4)</f>
        <v>100</v>
      </c>
      <c r="F2241" t="str">
        <f ca="1">"0," &amp;IF(C2241=10, _xlfn.TEXTJOIN(",",TRUE,'[1]Agents parametrisation'!Q2241:Z2241), _xlfn.TEXTJOIN(",",TRUE,'[1]Agents parametrisation'!Q2241:Q2241))</f>
        <v>0,3,4,2,6,7,9,5,8,1,10</v>
      </c>
    </row>
    <row r="2242" spans="1:6" x14ac:dyDescent="0.25">
      <c r="A2242">
        <v>2241</v>
      </c>
      <c r="B2242">
        <v>0</v>
      </c>
      <c r="C2242">
        <f>IF($B2242,'[1]Agents parametrisation'!B$5,'[1]Agents parametrisation'!B$4)</f>
        <v>10</v>
      </c>
      <c r="D2242">
        <f>IF($B2242,'[1]Agents parametrisation'!C$5,'[1]Agents parametrisation'!C$4)</f>
        <v>10</v>
      </c>
      <c r="E2242">
        <f>IF($B2242,'[1]Agents parametrisation'!D$5,'[1]Agents parametrisation'!D$4)</f>
        <v>100</v>
      </c>
      <c r="F2242" t="str">
        <f ca="1">"0," &amp;IF(C2242=10, _xlfn.TEXTJOIN(",",TRUE,'[1]Agents parametrisation'!Q2242:Z2242), _xlfn.TEXTJOIN(",",TRUE,'[1]Agents parametrisation'!Q2242:Q2242))</f>
        <v>0,2,4,10,7,6,5,9,3,8,1</v>
      </c>
    </row>
    <row r="2243" spans="1:6" x14ac:dyDescent="0.25">
      <c r="A2243">
        <v>2242</v>
      </c>
      <c r="B2243">
        <v>0</v>
      </c>
      <c r="C2243">
        <f>IF($B2243,'[1]Agents parametrisation'!B$5,'[1]Agents parametrisation'!B$4)</f>
        <v>10</v>
      </c>
      <c r="D2243">
        <f>IF($B2243,'[1]Agents parametrisation'!C$5,'[1]Agents parametrisation'!C$4)</f>
        <v>10</v>
      </c>
      <c r="E2243">
        <f>IF($B2243,'[1]Agents parametrisation'!D$5,'[1]Agents parametrisation'!D$4)</f>
        <v>100</v>
      </c>
      <c r="F2243" t="str">
        <f ca="1">"0," &amp;IF(C2243=10, _xlfn.TEXTJOIN(",",TRUE,'[1]Agents parametrisation'!Q2243:Z2243), _xlfn.TEXTJOIN(",",TRUE,'[1]Agents parametrisation'!Q2243:Q2243))</f>
        <v>0,3,10,2,8,4,1,6,9,5,7</v>
      </c>
    </row>
    <row r="2244" spans="1:6" x14ac:dyDescent="0.25">
      <c r="A2244">
        <v>2243</v>
      </c>
      <c r="B2244">
        <v>0</v>
      </c>
      <c r="C2244">
        <f>IF($B2244,'[1]Agents parametrisation'!B$5,'[1]Agents parametrisation'!B$4)</f>
        <v>10</v>
      </c>
      <c r="D2244">
        <f>IF($B2244,'[1]Agents parametrisation'!C$5,'[1]Agents parametrisation'!C$4)</f>
        <v>10</v>
      </c>
      <c r="E2244">
        <f>IF($B2244,'[1]Agents parametrisation'!D$5,'[1]Agents parametrisation'!D$4)</f>
        <v>100</v>
      </c>
      <c r="F2244" t="str">
        <f ca="1">"0," &amp;IF(C2244=10, _xlfn.TEXTJOIN(",",TRUE,'[1]Agents parametrisation'!Q2244:Z2244), _xlfn.TEXTJOIN(",",TRUE,'[1]Agents parametrisation'!Q2244:Q2244))</f>
        <v>0,8,9,2,6,3,5,10,1,4,7</v>
      </c>
    </row>
    <row r="2245" spans="1:6" x14ac:dyDescent="0.25">
      <c r="A2245">
        <v>2244</v>
      </c>
      <c r="B2245">
        <v>0</v>
      </c>
      <c r="C2245">
        <f>IF($B2245,'[1]Agents parametrisation'!B$5,'[1]Agents parametrisation'!B$4)</f>
        <v>10</v>
      </c>
      <c r="D2245">
        <f>IF($B2245,'[1]Agents parametrisation'!C$5,'[1]Agents parametrisation'!C$4)</f>
        <v>10</v>
      </c>
      <c r="E2245">
        <f>IF($B2245,'[1]Agents parametrisation'!D$5,'[1]Agents parametrisation'!D$4)</f>
        <v>100</v>
      </c>
      <c r="F2245" t="str">
        <f ca="1">"0," &amp;IF(C2245=10, _xlfn.TEXTJOIN(",",TRUE,'[1]Agents parametrisation'!Q2245:Z2245), _xlfn.TEXTJOIN(",",TRUE,'[1]Agents parametrisation'!Q2245:Q2245))</f>
        <v>0,2,1,10,3,6,5,7,8,4,9</v>
      </c>
    </row>
    <row r="2246" spans="1:6" x14ac:dyDescent="0.25">
      <c r="A2246">
        <v>2245</v>
      </c>
      <c r="B2246">
        <v>0</v>
      </c>
      <c r="C2246">
        <f>IF($B2246,'[1]Agents parametrisation'!B$5,'[1]Agents parametrisation'!B$4)</f>
        <v>10</v>
      </c>
      <c r="D2246">
        <f>IF($B2246,'[1]Agents parametrisation'!C$5,'[1]Agents parametrisation'!C$4)</f>
        <v>10</v>
      </c>
      <c r="E2246">
        <f>IF($B2246,'[1]Agents parametrisation'!D$5,'[1]Agents parametrisation'!D$4)</f>
        <v>100</v>
      </c>
      <c r="F2246" t="str">
        <f ca="1">"0," &amp;IF(C2246=10, _xlfn.TEXTJOIN(",",TRUE,'[1]Agents parametrisation'!Q2246:Z2246), _xlfn.TEXTJOIN(",",TRUE,'[1]Agents parametrisation'!Q2246:Q2246))</f>
        <v>0,4,6,1,5,10,2,3,9,8,7</v>
      </c>
    </row>
    <row r="2247" spans="1:6" x14ac:dyDescent="0.25">
      <c r="A2247">
        <v>2246</v>
      </c>
      <c r="B2247">
        <v>0</v>
      </c>
      <c r="C2247">
        <f>IF($B2247,'[1]Agents parametrisation'!B$5,'[1]Agents parametrisation'!B$4)</f>
        <v>10</v>
      </c>
      <c r="D2247">
        <f>IF($B2247,'[1]Agents parametrisation'!C$5,'[1]Agents parametrisation'!C$4)</f>
        <v>10</v>
      </c>
      <c r="E2247">
        <f>IF($B2247,'[1]Agents parametrisation'!D$5,'[1]Agents parametrisation'!D$4)</f>
        <v>100</v>
      </c>
      <c r="F2247" t="str">
        <f ca="1">"0," &amp;IF(C2247=10, _xlfn.TEXTJOIN(",",TRUE,'[1]Agents parametrisation'!Q2247:Z2247), _xlfn.TEXTJOIN(",",TRUE,'[1]Agents parametrisation'!Q2247:Q2247))</f>
        <v>0,5,6,4,2,10,3,1,8,7,9</v>
      </c>
    </row>
    <row r="2248" spans="1:6" x14ac:dyDescent="0.25">
      <c r="A2248">
        <v>2247</v>
      </c>
      <c r="B2248">
        <v>0</v>
      </c>
      <c r="C2248">
        <f>IF($B2248,'[1]Agents parametrisation'!B$5,'[1]Agents parametrisation'!B$4)</f>
        <v>10</v>
      </c>
      <c r="D2248">
        <f>IF($B2248,'[1]Agents parametrisation'!C$5,'[1]Agents parametrisation'!C$4)</f>
        <v>10</v>
      </c>
      <c r="E2248">
        <f>IF($B2248,'[1]Agents parametrisation'!D$5,'[1]Agents parametrisation'!D$4)</f>
        <v>100</v>
      </c>
      <c r="F2248" t="str">
        <f ca="1">"0," &amp;IF(C2248=10, _xlfn.TEXTJOIN(",",TRUE,'[1]Agents parametrisation'!Q2248:Z2248), _xlfn.TEXTJOIN(",",TRUE,'[1]Agents parametrisation'!Q2248:Q2248))</f>
        <v>0,2,5,6,7,10,8,9,3,4,1</v>
      </c>
    </row>
    <row r="2249" spans="1:6" x14ac:dyDescent="0.25">
      <c r="A2249">
        <v>2248</v>
      </c>
      <c r="B2249">
        <v>0</v>
      </c>
      <c r="C2249">
        <f>IF($B2249,'[1]Agents parametrisation'!B$5,'[1]Agents parametrisation'!B$4)</f>
        <v>10</v>
      </c>
      <c r="D2249">
        <f>IF($B2249,'[1]Agents parametrisation'!C$5,'[1]Agents parametrisation'!C$4)</f>
        <v>10</v>
      </c>
      <c r="E2249">
        <f>IF($B2249,'[1]Agents parametrisation'!D$5,'[1]Agents parametrisation'!D$4)</f>
        <v>100</v>
      </c>
      <c r="F2249" t="str">
        <f ca="1">"0," &amp;IF(C2249=10, _xlfn.TEXTJOIN(",",TRUE,'[1]Agents parametrisation'!Q2249:Z2249), _xlfn.TEXTJOIN(",",TRUE,'[1]Agents parametrisation'!Q2249:Q2249))</f>
        <v>0,10,9,6,2,1,8,4,3,5,7</v>
      </c>
    </row>
    <row r="2250" spans="1:6" x14ac:dyDescent="0.25">
      <c r="A2250">
        <v>2249</v>
      </c>
      <c r="B2250">
        <v>0</v>
      </c>
      <c r="C2250">
        <f>IF($B2250,'[1]Agents parametrisation'!B$5,'[1]Agents parametrisation'!B$4)</f>
        <v>10</v>
      </c>
      <c r="D2250">
        <f>IF($B2250,'[1]Agents parametrisation'!C$5,'[1]Agents parametrisation'!C$4)</f>
        <v>10</v>
      </c>
      <c r="E2250">
        <f>IF($B2250,'[1]Agents parametrisation'!D$5,'[1]Agents parametrisation'!D$4)</f>
        <v>100</v>
      </c>
      <c r="F2250" t="str">
        <f ca="1">"0," &amp;IF(C2250=10, _xlfn.TEXTJOIN(",",TRUE,'[1]Agents parametrisation'!Q2250:Z2250), _xlfn.TEXTJOIN(",",TRUE,'[1]Agents parametrisation'!Q2250:Q2250))</f>
        <v>0,1,7,8,9,3,5,6,4,2,10</v>
      </c>
    </row>
    <row r="2251" spans="1:6" x14ac:dyDescent="0.25">
      <c r="A2251">
        <v>2250</v>
      </c>
      <c r="B2251">
        <v>0</v>
      </c>
      <c r="C2251">
        <f>IF($B2251,'[1]Agents parametrisation'!B$5,'[1]Agents parametrisation'!B$4)</f>
        <v>10</v>
      </c>
      <c r="D2251">
        <f>IF($B2251,'[1]Agents parametrisation'!C$5,'[1]Agents parametrisation'!C$4)</f>
        <v>10</v>
      </c>
      <c r="E2251">
        <f>IF($B2251,'[1]Agents parametrisation'!D$5,'[1]Agents parametrisation'!D$4)</f>
        <v>100</v>
      </c>
      <c r="F2251" t="str">
        <f ca="1">"0," &amp;IF(C2251=10, _xlfn.TEXTJOIN(",",TRUE,'[1]Agents parametrisation'!Q2251:Z2251), _xlfn.TEXTJOIN(",",TRUE,'[1]Agents parametrisation'!Q2251:Q2251))</f>
        <v>0,10,4,2,7,8,9,6,3,5,1</v>
      </c>
    </row>
    <row r="2252" spans="1:6" x14ac:dyDescent="0.25">
      <c r="A2252">
        <v>2251</v>
      </c>
      <c r="B2252">
        <v>0</v>
      </c>
      <c r="C2252">
        <f>IF($B2252,'[1]Agents parametrisation'!B$5,'[1]Agents parametrisation'!B$4)</f>
        <v>10</v>
      </c>
      <c r="D2252">
        <f>IF($B2252,'[1]Agents parametrisation'!C$5,'[1]Agents parametrisation'!C$4)</f>
        <v>10</v>
      </c>
      <c r="E2252">
        <f>IF($B2252,'[1]Agents parametrisation'!D$5,'[1]Agents parametrisation'!D$4)</f>
        <v>100</v>
      </c>
      <c r="F2252" t="str">
        <f ca="1">"0," &amp;IF(C2252=10, _xlfn.TEXTJOIN(",",TRUE,'[1]Agents parametrisation'!Q2252:Z2252), _xlfn.TEXTJOIN(",",TRUE,'[1]Agents parametrisation'!Q2252:Q2252))</f>
        <v>0,8,4,2,5,3,6,9,10,1,7</v>
      </c>
    </row>
    <row r="2253" spans="1:6" x14ac:dyDescent="0.25">
      <c r="A2253">
        <v>2252</v>
      </c>
      <c r="B2253">
        <v>0</v>
      </c>
      <c r="C2253">
        <f>IF($B2253,'[1]Agents parametrisation'!B$5,'[1]Agents parametrisation'!B$4)</f>
        <v>10</v>
      </c>
      <c r="D2253">
        <f>IF($B2253,'[1]Agents parametrisation'!C$5,'[1]Agents parametrisation'!C$4)</f>
        <v>10</v>
      </c>
      <c r="E2253">
        <f>IF($B2253,'[1]Agents parametrisation'!D$5,'[1]Agents parametrisation'!D$4)</f>
        <v>100</v>
      </c>
      <c r="F2253" t="str">
        <f ca="1">"0," &amp;IF(C2253=10, _xlfn.TEXTJOIN(",",TRUE,'[1]Agents parametrisation'!Q2253:Z2253), _xlfn.TEXTJOIN(",",TRUE,'[1]Agents parametrisation'!Q2253:Q2253))</f>
        <v>0,7,1,8,6,9,5,10,4,3,2</v>
      </c>
    </row>
    <row r="2254" spans="1:6" x14ac:dyDescent="0.25">
      <c r="A2254">
        <v>2253</v>
      </c>
      <c r="B2254">
        <v>0</v>
      </c>
      <c r="C2254">
        <f>IF($B2254,'[1]Agents parametrisation'!B$5,'[1]Agents parametrisation'!B$4)</f>
        <v>10</v>
      </c>
      <c r="D2254">
        <f>IF($B2254,'[1]Agents parametrisation'!C$5,'[1]Agents parametrisation'!C$4)</f>
        <v>10</v>
      </c>
      <c r="E2254">
        <f>IF($B2254,'[1]Agents parametrisation'!D$5,'[1]Agents parametrisation'!D$4)</f>
        <v>100</v>
      </c>
      <c r="F2254" t="str">
        <f ca="1">"0," &amp;IF(C2254=10, _xlfn.TEXTJOIN(",",TRUE,'[1]Agents parametrisation'!Q2254:Z2254), _xlfn.TEXTJOIN(",",TRUE,'[1]Agents parametrisation'!Q2254:Q2254))</f>
        <v>0,7,4,2,3,10,1,8,6,9,5</v>
      </c>
    </row>
    <row r="2255" spans="1:6" x14ac:dyDescent="0.25">
      <c r="A2255">
        <v>2254</v>
      </c>
      <c r="B2255">
        <v>0</v>
      </c>
      <c r="C2255">
        <f>IF($B2255,'[1]Agents parametrisation'!B$5,'[1]Agents parametrisation'!B$4)</f>
        <v>10</v>
      </c>
      <c r="D2255">
        <f>IF($B2255,'[1]Agents parametrisation'!C$5,'[1]Agents parametrisation'!C$4)</f>
        <v>10</v>
      </c>
      <c r="E2255">
        <f>IF($B2255,'[1]Agents parametrisation'!D$5,'[1]Agents parametrisation'!D$4)</f>
        <v>100</v>
      </c>
      <c r="F2255" t="str">
        <f ca="1">"0," &amp;IF(C2255=10, _xlfn.TEXTJOIN(",",TRUE,'[1]Agents parametrisation'!Q2255:Z2255), _xlfn.TEXTJOIN(",",TRUE,'[1]Agents parametrisation'!Q2255:Q2255))</f>
        <v>0,9,8,3,10,6,5,7,1,4,2</v>
      </c>
    </row>
    <row r="2256" spans="1:6" x14ac:dyDescent="0.25">
      <c r="A2256">
        <v>2255</v>
      </c>
      <c r="B2256">
        <v>0</v>
      </c>
      <c r="C2256">
        <f>IF($B2256,'[1]Agents parametrisation'!B$5,'[1]Agents parametrisation'!B$4)</f>
        <v>10</v>
      </c>
      <c r="D2256">
        <f>IF($B2256,'[1]Agents parametrisation'!C$5,'[1]Agents parametrisation'!C$4)</f>
        <v>10</v>
      </c>
      <c r="E2256">
        <f>IF($B2256,'[1]Agents parametrisation'!D$5,'[1]Agents parametrisation'!D$4)</f>
        <v>100</v>
      </c>
      <c r="F2256" t="str">
        <f ca="1">"0," &amp;IF(C2256=10, _xlfn.TEXTJOIN(",",TRUE,'[1]Agents parametrisation'!Q2256:Z2256), _xlfn.TEXTJOIN(",",TRUE,'[1]Agents parametrisation'!Q2256:Q2256))</f>
        <v>0,6,1,5,4,2,3,7,8,10,9</v>
      </c>
    </row>
    <row r="2257" spans="1:6" x14ac:dyDescent="0.25">
      <c r="A2257">
        <v>2256</v>
      </c>
      <c r="B2257">
        <v>0</v>
      </c>
      <c r="C2257">
        <f>IF($B2257,'[1]Agents parametrisation'!B$5,'[1]Agents parametrisation'!B$4)</f>
        <v>10</v>
      </c>
      <c r="D2257">
        <f>IF($B2257,'[1]Agents parametrisation'!C$5,'[1]Agents parametrisation'!C$4)</f>
        <v>10</v>
      </c>
      <c r="E2257">
        <f>IF($B2257,'[1]Agents parametrisation'!D$5,'[1]Agents parametrisation'!D$4)</f>
        <v>100</v>
      </c>
      <c r="F2257" t="str">
        <f ca="1">"0," &amp;IF(C2257=10, _xlfn.TEXTJOIN(",",TRUE,'[1]Agents parametrisation'!Q2257:Z2257), _xlfn.TEXTJOIN(",",TRUE,'[1]Agents parametrisation'!Q2257:Q2257))</f>
        <v>0,3,1,5,2,7,9,6,4,10,8</v>
      </c>
    </row>
    <row r="2258" spans="1:6" x14ac:dyDescent="0.25">
      <c r="A2258">
        <v>2257</v>
      </c>
      <c r="B2258">
        <v>0</v>
      </c>
      <c r="C2258">
        <f>IF($B2258,'[1]Agents parametrisation'!B$5,'[1]Agents parametrisation'!B$4)</f>
        <v>10</v>
      </c>
      <c r="D2258">
        <f>IF($B2258,'[1]Agents parametrisation'!C$5,'[1]Agents parametrisation'!C$4)</f>
        <v>10</v>
      </c>
      <c r="E2258">
        <f>IF($B2258,'[1]Agents parametrisation'!D$5,'[1]Agents parametrisation'!D$4)</f>
        <v>100</v>
      </c>
      <c r="F2258" t="str">
        <f ca="1">"0," &amp;IF(C2258=10, _xlfn.TEXTJOIN(",",TRUE,'[1]Agents parametrisation'!Q2258:Z2258), _xlfn.TEXTJOIN(",",TRUE,'[1]Agents parametrisation'!Q2258:Q2258))</f>
        <v>0,7,4,8,3,5,9,10,2,6,1</v>
      </c>
    </row>
    <row r="2259" spans="1:6" x14ac:dyDescent="0.25">
      <c r="A2259">
        <v>2258</v>
      </c>
      <c r="B2259">
        <v>0</v>
      </c>
      <c r="C2259">
        <f>IF($B2259,'[1]Agents parametrisation'!B$5,'[1]Agents parametrisation'!B$4)</f>
        <v>10</v>
      </c>
      <c r="D2259">
        <f>IF($B2259,'[1]Agents parametrisation'!C$5,'[1]Agents parametrisation'!C$4)</f>
        <v>10</v>
      </c>
      <c r="E2259">
        <f>IF($B2259,'[1]Agents parametrisation'!D$5,'[1]Agents parametrisation'!D$4)</f>
        <v>100</v>
      </c>
      <c r="F2259" t="str">
        <f ca="1">"0," &amp;IF(C2259=10, _xlfn.TEXTJOIN(",",TRUE,'[1]Agents parametrisation'!Q2259:Z2259), _xlfn.TEXTJOIN(",",TRUE,'[1]Agents parametrisation'!Q2259:Q2259))</f>
        <v>0,9,8,7,5,3,10,2,1,4,6</v>
      </c>
    </row>
    <row r="2260" spans="1:6" x14ac:dyDescent="0.25">
      <c r="A2260">
        <v>2259</v>
      </c>
      <c r="B2260">
        <v>0</v>
      </c>
      <c r="C2260">
        <f>IF($B2260,'[1]Agents parametrisation'!B$5,'[1]Agents parametrisation'!B$4)</f>
        <v>10</v>
      </c>
      <c r="D2260">
        <f>IF($B2260,'[1]Agents parametrisation'!C$5,'[1]Agents parametrisation'!C$4)</f>
        <v>10</v>
      </c>
      <c r="E2260">
        <f>IF($B2260,'[1]Agents parametrisation'!D$5,'[1]Agents parametrisation'!D$4)</f>
        <v>100</v>
      </c>
      <c r="F2260" t="str">
        <f ca="1">"0," &amp;IF(C2260=10, _xlfn.TEXTJOIN(",",TRUE,'[1]Agents parametrisation'!Q2260:Z2260), _xlfn.TEXTJOIN(",",TRUE,'[1]Agents parametrisation'!Q2260:Q2260))</f>
        <v>0,1,9,3,7,4,2,5,10,8,6</v>
      </c>
    </row>
    <row r="2261" spans="1:6" x14ac:dyDescent="0.25">
      <c r="A2261">
        <v>2260</v>
      </c>
      <c r="B2261">
        <v>0</v>
      </c>
      <c r="C2261">
        <f>IF($B2261,'[1]Agents parametrisation'!B$5,'[1]Agents parametrisation'!B$4)</f>
        <v>10</v>
      </c>
      <c r="D2261">
        <f>IF($B2261,'[1]Agents parametrisation'!C$5,'[1]Agents parametrisation'!C$4)</f>
        <v>10</v>
      </c>
      <c r="E2261">
        <f>IF($B2261,'[1]Agents parametrisation'!D$5,'[1]Agents parametrisation'!D$4)</f>
        <v>100</v>
      </c>
      <c r="F2261" t="str">
        <f ca="1">"0," &amp;IF(C2261=10, _xlfn.TEXTJOIN(",",TRUE,'[1]Agents parametrisation'!Q2261:Z2261), _xlfn.TEXTJOIN(",",TRUE,'[1]Agents parametrisation'!Q2261:Q2261))</f>
        <v>0,1,7,6,10,3,2,5,9,4,8</v>
      </c>
    </row>
    <row r="2262" spans="1:6" x14ac:dyDescent="0.25">
      <c r="A2262">
        <v>2261</v>
      </c>
      <c r="B2262">
        <v>0</v>
      </c>
      <c r="C2262">
        <f>IF($B2262,'[1]Agents parametrisation'!B$5,'[1]Agents parametrisation'!B$4)</f>
        <v>10</v>
      </c>
      <c r="D2262">
        <f>IF($B2262,'[1]Agents parametrisation'!C$5,'[1]Agents parametrisation'!C$4)</f>
        <v>10</v>
      </c>
      <c r="E2262">
        <f>IF($B2262,'[1]Agents parametrisation'!D$5,'[1]Agents parametrisation'!D$4)</f>
        <v>100</v>
      </c>
      <c r="F2262" t="str">
        <f ca="1">"0," &amp;IF(C2262=10, _xlfn.TEXTJOIN(",",TRUE,'[1]Agents parametrisation'!Q2262:Z2262), _xlfn.TEXTJOIN(",",TRUE,'[1]Agents parametrisation'!Q2262:Q2262))</f>
        <v>0,7,5,10,2,6,1,8,9,4,3</v>
      </c>
    </row>
    <row r="2263" spans="1:6" x14ac:dyDescent="0.25">
      <c r="A2263">
        <v>2262</v>
      </c>
      <c r="B2263">
        <v>0</v>
      </c>
      <c r="C2263">
        <f>IF($B2263,'[1]Agents parametrisation'!B$5,'[1]Agents parametrisation'!B$4)</f>
        <v>10</v>
      </c>
      <c r="D2263">
        <f>IF($B2263,'[1]Agents parametrisation'!C$5,'[1]Agents parametrisation'!C$4)</f>
        <v>10</v>
      </c>
      <c r="E2263">
        <f>IF($B2263,'[1]Agents parametrisation'!D$5,'[1]Agents parametrisation'!D$4)</f>
        <v>100</v>
      </c>
      <c r="F2263" t="str">
        <f ca="1">"0," &amp;IF(C2263=10, _xlfn.TEXTJOIN(",",TRUE,'[1]Agents parametrisation'!Q2263:Z2263), _xlfn.TEXTJOIN(",",TRUE,'[1]Agents parametrisation'!Q2263:Q2263))</f>
        <v>0,1,8,7,6,2,10,9,3,5,4</v>
      </c>
    </row>
    <row r="2264" spans="1:6" x14ac:dyDescent="0.25">
      <c r="A2264">
        <v>2263</v>
      </c>
      <c r="B2264">
        <v>0</v>
      </c>
      <c r="C2264">
        <f>IF($B2264,'[1]Agents parametrisation'!B$5,'[1]Agents parametrisation'!B$4)</f>
        <v>10</v>
      </c>
      <c r="D2264">
        <f>IF($B2264,'[1]Agents parametrisation'!C$5,'[1]Agents parametrisation'!C$4)</f>
        <v>10</v>
      </c>
      <c r="E2264">
        <f>IF($B2264,'[1]Agents parametrisation'!D$5,'[1]Agents parametrisation'!D$4)</f>
        <v>100</v>
      </c>
      <c r="F2264" t="str">
        <f ca="1">"0," &amp;IF(C2264=10, _xlfn.TEXTJOIN(",",TRUE,'[1]Agents parametrisation'!Q2264:Z2264), _xlfn.TEXTJOIN(",",TRUE,'[1]Agents parametrisation'!Q2264:Q2264))</f>
        <v>0,5,9,7,3,4,1,2,6,8,10</v>
      </c>
    </row>
    <row r="2265" spans="1:6" x14ac:dyDescent="0.25">
      <c r="A2265">
        <v>2264</v>
      </c>
      <c r="B2265">
        <v>0</v>
      </c>
      <c r="C2265">
        <f>IF($B2265,'[1]Agents parametrisation'!B$5,'[1]Agents parametrisation'!B$4)</f>
        <v>10</v>
      </c>
      <c r="D2265">
        <f>IF($B2265,'[1]Agents parametrisation'!C$5,'[1]Agents parametrisation'!C$4)</f>
        <v>10</v>
      </c>
      <c r="E2265">
        <f>IF($B2265,'[1]Agents parametrisation'!D$5,'[1]Agents parametrisation'!D$4)</f>
        <v>100</v>
      </c>
      <c r="F2265" t="str">
        <f ca="1">"0," &amp;IF(C2265=10, _xlfn.TEXTJOIN(",",TRUE,'[1]Agents parametrisation'!Q2265:Z2265), _xlfn.TEXTJOIN(",",TRUE,'[1]Agents parametrisation'!Q2265:Q2265))</f>
        <v>0,6,1,8,5,7,10,2,3,4,9</v>
      </c>
    </row>
    <row r="2266" spans="1:6" x14ac:dyDescent="0.25">
      <c r="A2266">
        <v>2265</v>
      </c>
      <c r="B2266">
        <v>0</v>
      </c>
      <c r="C2266">
        <f>IF($B2266,'[1]Agents parametrisation'!B$5,'[1]Agents parametrisation'!B$4)</f>
        <v>10</v>
      </c>
      <c r="D2266">
        <f>IF($B2266,'[1]Agents parametrisation'!C$5,'[1]Agents parametrisation'!C$4)</f>
        <v>10</v>
      </c>
      <c r="E2266">
        <f>IF($B2266,'[1]Agents parametrisation'!D$5,'[1]Agents parametrisation'!D$4)</f>
        <v>100</v>
      </c>
      <c r="F2266" t="str">
        <f ca="1">"0," &amp;IF(C2266=10, _xlfn.TEXTJOIN(",",TRUE,'[1]Agents parametrisation'!Q2266:Z2266), _xlfn.TEXTJOIN(",",TRUE,'[1]Agents parametrisation'!Q2266:Q2266))</f>
        <v>0,3,8,6,10,9,1,4,2,7,5</v>
      </c>
    </row>
    <row r="2267" spans="1:6" x14ac:dyDescent="0.25">
      <c r="A2267">
        <v>2266</v>
      </c>
      <c r="B2267">
        <v>0</v>
      </c>
      <c r="C2267">
        <f>IF($B2267,'[1]Agents parametrisation'!B$5,'[1]Agents parametrisation'!B$4)</f>
        <v>10</v>
      </c>
      <c r="D2267">
        <f>IF($B2267,'[1]Agents parametrisation'!C$5,'[1]Agents parametrisation'!C$4)</f>
        <v>10</v>
      </c>
      <c r="E2267">
        <f>IF($B2267,'[1]Agents parametrisation'!D$5,'[1]Agents parametrisation'!D$4)</f>
        <v>100</v>
      </c>
      <c r="F2267" t="str">
        <f ca="1">"0," &amp;IF(C2267=10, _xlfn.TEXTJOIN(",",TRUE,'[1]Agents parametrisation'!Q2267:Z2267), _xlfn.TEXTJOIN(",",TRUE,'[1]Agents parametrisation'!Q2267:Q2267))</f>
        <v>0,1,3,7,6,9,2,5,4,10,8</v>
      </c>
    </row>
    <row r="2268" spans="1:6" x14ac:dyDescent="0.25">
      <c r="A2268">
        <v>2267</v>
      </c>
      <c r="B2268">
        <v>0</v>
      </c>
      <c r="C2268">
        <f>IF($B2268,'[1]Agents parametrisation'!B$5,'[1]Agents parametrisation'!B$4)</f>
        <v>10</v>
      </c>
      <c r="D2268">
        <f>IF($B2268,'[1]Agents parametrisation'!C$5,'[1]Agents parametrisation'!C$4)</f>
        <v>10</v>
      </c>
      <c r="E2268">
        <f>IF($B2268,'[1]Agents parametrisation'!D$5,'[1]Agents parametrisation'!D$4)</f>
        <v>100</v>
      </c>
      <c r="F2268" t="str">
        <f ca="1">"0," &amp;IF(C2268=10, _xlfn.TEXTJOIN(",",TRUE,'[1]Agents parametrisation'!Q2268:Z2268), _xlfn.TEXTJOIN(",",TRUE,'[1]Agents parametrisation'!Q2268:Q2268))</f>
        <v>0,3,5,7,6,9,10,4,1,2,8</v>
      </c>
    </row>
    <row r="2269" spans="1:6" x14ac:dyDescent="0.25">
      <c r="A2269">
        <v>2268</v>
      </c>
      <c r="B2269">
        <v>0</v>
      </c>
      <c r="C2269">
        <f>IF($B2269,'[1]Agents parametrisation'!B$5,'[1]Agents parametrisation'!B$4)</f>
        <v>10</v>
      </c>
      <c r="D2269">
        <f>IF($B2269,'[1]Agents parametrisation'!C$5,'[1]Agents parametrisation'!C$4)</f>
        <v>10</v>
      </c>
      <c r="E2269">
        <f>IF($B2269,'[1]Agents parametrisation'!D$5,'[1]Agents parametrisation'!D$4)</f>
        <v>100</v>
      </c>
      <c r="F2269" t="str">
        <f ca="1">"0," &amp;IF(C2269=10, _xlfn.TEXTJOIN(",",TRUE,'[1]Agents parametrisation'!Q2269:Z2269), _xlfn.TEXTJOIN(",",TRUE,'[1]Agents parametrisation'!Q2269:Q2269))</f>
        <v>0,5,10,3,4,8,2,7,1,9,6</v>
      </c>
    </row>
    <row r="2270" spans="1:6" x14ac:dyDescent="0.25">
      <c r="A2270">
        <v>2269</v>
      </c>
      <c r="B2270">
        <v>0</v>
      </c>
      <c r="C2270">
        <f>IF($B2270,'[1]Agents parametrisation'!B$5,'[1]Agents parametrisation'!B$4)</f>
        <v>10</v>
      </c>
      <c r="D2270">
        <f>IF($B2270,'[1]Agents parametrisation'!C$5,'[1]Agents parametrisation'!C$4)</f>
        <v>10</v>
      </c>
      <c r="E2270">
        <f>IF($B2270,'[1]Agents parametrisation'!D$5,'[1]Agents parametrisation'!D$4)</f>
        <v>100</v>
      </c>
      <c r="F2270" t="str">
        <f ca="1">"0," &amp;IF(C2270=10, _xlfn.TEXTJOIN(",",TRUE,'[1]Agents parametrisation'!Q2270:Z2270), _xlfn.TEXTJOIN(",",TRUE,'[1]Agents parametrisation'!Q2270:Q2270))</f>
        <v>0,5,7,8,6,4,3,9,10,2,1</v>
      </c>
    </row>
    <row r="2271" spans="1:6" x14ac:dyDescent="0.25">
      <c r="A2271">
        <v>2270</v>
      </c>
      <c r="B2271">
        <v>0</v>
      </c>
      <c r="C2271">
        <f>IF($B2271,'[1]Agents parametrisation'!B$5,'[1]Agents parametrisation'!B$4)</f>
        <v>10</v>
      </c>
      <c r="D2271">
        <f>IF($B2271,'[1]Agents parametrisation'!C$5,'[1]Agents parametrisation'!C$4)</f>
        <v>10</v>
      </c>
      <c r="E2271">
        <f>IF($B2271,'[1]Agents parametrisation'!D$5,'[1]Agents parametrisation'!D$4)</f>
        <v>100</v>
      </c>
      <c r="F2271" t="str">
        <f ca="1">"0," &amp;IF(C2271=10, _xlfn.TEXTJOIN(",",TRUE,'[1]Agents parametrisation'!Q2271:Z2271), _xlfn.TEXTJOIN(",",TRUE,'[1]Agents parametrisation'!Q2271:Q2271))</f>
        <v>0,5,4,10,3,1,8,6,9,2,7</v>
      </c>
    </row>
    <row r="2272" spans="1:6" x14ac:dyDescent="0.25">
      <c r="A2272">
        <v>2271</v>
      </c>
      <c r="B2272">
        <v>0</v>
      </c>
      <c r="C2272">
        <f>IF($B2272,'[1]Agents parametrisation'!B$5,'[1]Agents parametrisation'!B$4)</f>
        <v>10</v>
      </c>
      <c r="D2272">
        <f>IF($B2272,'[1]Agents parametrisation'!C$5,'[1]Agents parametrisation'!C$4)</f>
        <v>10</v>
      </c>
      <c r="E2272">
        <f>IF($B2272,'[1]Agents parametrisation'!D$5,'[1]Agents parametrisation'!D$4)</f>
        <v>100</v>
      </c>
      <c r="F2272" t="str">
        <f ca="1">"0," &amp;IF(C2272=10, _xlfn.TEXTJOIN(",",TRUE,'[1]Agents parametrisation'!Q2272:Z2272), _xlfn.TEXTJOIN(",",TRUE,'[1]Agents parametrisation'!Q2272:Q2272))</f>
        <v>0,10,1,8,9,5,4,6,2,3,7</v>
      </c>
    </row>
    <row r="2273" spans="1:6" x14ac:dyDescent="0.25">
      <c r="A2273">
        <v>2272</v>
      </c>
      <c r="B2273">
        <v>0</v>
      </c>
      <c r="C2273">
        <f>IF($B2273,'[1]Agents parametrisation'!B$5,'[1]Agents parametrisation'!B$4)</f>
        <v>10</v>
      </c>
      <c r="D2273">
        <f>IF($B2273,'[1]Agents parametrisation'!C$5,'[1]Agents parametrisation'!C$4)</f>
        <v>10</v>
      </c>
      <c r="E2273">
        <f>IF($B2273,'[1]Agents parametrisation'!D$5,'[1]Agents parametrisation'!D$4)</f>
        <v>100</v>
      </c>
      <c r="F2273" t="str">
        <f ca="1">"0," &amp;IF(C2273=10, _xlfn.TEXTJOIN(",",TRUE,'[1]Agents parametrisation'!Q2273:Z2273), _xlfn.TEXTJOIN(",",TRUE,'[1]Agents parametrisation'!Q2273:Q2273))</f>
        <v>0,9,4,6,1,2,10,7,8,5,3</v>
      </c>
    </row>
    <row r="2274" spans="1:6" x14ac:dyDescent="0.25">
      <c r="A2274">
        <v>2273</v>
      </c>
      <c r="B2274">
        <v>0</v>
      </c>
      <c r="C2274">
        <f>IF($B2274,'[1]Agents parametrisation'!B$5,'[1]Agents parametrisation'!B$4)</f>
        <v>10</v>
      </c>
      <c r="D2274">
        <f>IF($B2274,'[1]Agents parametrisation'!C$5,'[1]Agents parametrisation'!C$4)</f>
        <v>10</v>
      </c>
      <c r="E2274">
        <f>IF($B2274,'[1]Agents parametrisation'!D$5,'[1]Agents parametrisation'!D$4)</f>
        <v>100</v>
      </c>
      <c r="F2274" t="str">
        <f ca="1">"0," &amp;IF(C2274=10, _xlfn.TEXTJOIN(",",TRUE,'[1]Agents parametrisation'!Q2274:Z2274), _xlfn.TEXTJOIN(",",TRUE,'[1]Agents parametrisation'!Q2274:Q2274))</f>
        <v>0,5,4,10,7,1,6,3,8,2,9</v>
      </c>
    </row>
    <row r="2275" spans="1:6" x14ac:dyDescent="0.25">
      <c r="A2275">
        <v>2274</v>
      </c>
      <c r="B2275">
        <v>0</v>
      </c>
      <c r="C2275">
        <f>IF($B2275,'[1]Agents parametrisation'!B$5,'[1]Agents parametrisation'!B$4)</f>
        <v>10</v>
      </c>
      <c r="D2275">
        <f>IF($B2275,'[1]Agents parametrisation'!C$5,'[1]Agents parametrisation'!C$4)</f>
        <v>10</v>
      </c>
      <c r="E2275">
        <f>IF($B2275,'[1]Agents parametrisation'!D$5,'[1]Agents parametrisation'!D$4)</f>
        <v>100</v>
      </c>
      <c r="F2275" t="str">
        <f ca="1">"0," &amp;IF(C2275=10, _xlfn.TEXTJOIN(",",TRUE,'[1]Agents parametrisation'!Q2275:Z2275), _xlfn.TEXTJOIN(",",TRUE,'[1]Agents parametrisation'!Q2275:Q2275))</f>
        <v>0,5,4,2,1,6,3,7,8,9,10</v>
      </c>
    </row>
    <row r="2276" spans="1:6" x14ac:dyDescent="0.25">
      <c r="A2276">
        <v>2275</v>
      </c>
      <c r="B2276">
        <v>0</v>
      </c>
      <c r="C2276">
        <f>IF($B2276,'[1]Agents parametrisation'!B$5,'[1]Agents parametrisation'!B$4)</f>
        <v>10</v>
      </c>
      <c r="D2276">
        <f>IF($B2276,'[1]Agents parametrisation'!C$5,'[1]Agents parametrisation'!C$4)</f>
        <v>10</v>
      </c>
      <c r="E2276">
        <f>IF($B2276,'[1]Agents parametrisation'!D$5,'[1]Agents parametrisation'!D$4)</f>
        <v>100</v>
      </c>
      <c r="F2276" t="str">
        <f ca="1">"0," &amp;IF(C2276=10, _xlfn.TEXTJOIN(",",TRUE,'[1]Agents parametrisation'!Q2276:Z2276), _xlfn.TEXTJOIN(",",TRUE,'[1]Agents parametrisation'!Q2276:Q2276))</f>
        <v>0,1,8,4,5,2,6,10,3,7,9</v>
      </c>
    </row>
    <row r="2277" spans="1:6" x14ac:dyDescent="0.25">
      <c r="A2277">
        <v>2276</v>
      </c>
      <c r="B2277">
        <v>0</v>
      </c>
      <c r="C2277">
        <f>IF($B2277,'[1]Agents parametrisation'!B$5,'[1]Agents parametrisation'!B$4)</f>
        <v>10</v>
      </c>
      <c r="D2277">
        <f>IF($B2277,'[1]Agents parametrisation'!C$5,'[1]Agents parametrisation'!C$4)</f>
        <v>10</v>
      </c>
      <c r="E2277">
        <f>IF($B2277,'[1]Agents parametrisation'!D$5,'[1]Agents parametrisation'!D$4)</f>
        <v>100</v>
      </c>
      <c r="F2277" t="str">
        <f ca="1">"0," &amp;IF(C2277=10, _xlfn.TEXTJOIN(",",TRUE,'[1]Agents parametrisation'!Q2277:Z2277), _xlfn.TEXTJOIN(",",TRUE,'[1]Agents parametrisation'!Q2277:Q2277))</f>
        <v>0,6,8,5,7,4,9,3,10,2,1</v>
      </c>
    </row>
    <row r="2278" spans="1:6" x14ac:dyDescent="0.25">
      <c r="A2278">
        <v>2277</v>
      </c>
      <c r="B2278">
        <v>0</v>
      </c>
      <c r="C2278">
        <f>IF($B2278,'[1]Agents parametrisation'!B$5,'[1]Agents parametrisation'!B$4)</f>
        <v>10</v>
      </c>
      <c r="D2278">
        <f>IF($B2278,'[1]Agents parametrisation'!C$5,'[1]Agents parametrisation'!C$4)</f>
        <v>10</v>
      </c>
      <c r="E2278">
        <f>IF($B2278,'[1]Agents parametrisation'!D$5,'[1]Agents parametrisation'!D$4)</f>
        <v>100</v>
      </c>
      <c r="F2278" t="str">
        <f ca="1">"0," &amp;IF(C2278=10, _xlfn.TEXTJOIN(",",TRUE,'[1]Agents parametrisation'!Q2278:Z2278), _xlfn.TEXTJOIN(",",TRUE,'[1]Agents parametrisation'!Q2278:Q2278))</f>
        <v>0,9,10,6,5,3,2,1,7,4,8</v>
      </c>
    </row>
    <row r="2279" spans="1:6" x14ac:dyDescent="0.25">
      <c r="A2279">
        <v>2278</v>
      </c>
      <c r="B2279">
        <v>0</v>
      </c>
      <c r="C2279">
        <f>IF($B2279,'[1]Agents parametrisation'!B$5,'[1]Agents parametrisation'!B$4)</f>
        <v>10</v>
      </c>
      <c r="D2279">
        <f>IF($B2279,'[1]Agents parametrisation'!C$5,'[1]Agents parametrisation'!C$4)</f>
        <v>10</v>
      </c>
      <c r="E2279">
        <f>IF($B2279,'[1]Agents parametrisation'!D$5,'[1]Agents parametrisation'!D$4)</f>
        <v>100</v>
      </c>
      <c r="F2279" t="str">
        <f ca="1">"0," &amp;IF(C2279=10, _xlfn.TEXTJOIN(",",TRUE,'[1]Agents parametrisation'!Q2279:Z2279), _xlfn.TEXTJOIN(",",TRUE,'[1]Agents parametrisation'!Q2279:Q2279))</f>
        <v>0,5,2,9,3,1,4,8,7,6,10</v>
      </c>
    </row>
    <row r="2280" spans="1:6" x14ac:dyDescent="0.25">
      <c r="A2280">
        <v>2279</v>
      </c>
      <c r="B2280">
        <v>0</v>
      </c>
      <c r="C2280">
        <f>IF($B2280,'[1]Agents parametrisation'!B$5,'[1]Agents parametrisation'!B$4)</f>
        <v>10</v>
      </c>
      <c r="D2280">
        <f>IF($B2280,'[1]Agents parametrisation'!C$5,'[1]Agents parametrisation'!C$4)</f>
        <v>10</v>
      </c>
      <c r="E2280">
        <f>IF($B2280,'[1]Agents parametrisation'!D$5,'[1]Agents parametrisation'!D$4)</f>
        <v>100</v>
      </c>
      <c r="F2280" t="str">
        <f ca="1">"0," &amp;IF(C2280=10, _xlfn.TEXTJOIN(",",TRUE,'[1]Agents parametrisation'!Q2280:Z2280), _xlfn.TEXTJOIN(",",TRUE,'[1]Agents parametrisation'!Q2280:Q2280))</f>
        <v>0,7,9,3,5,8,6,1,2,4,10</v>
      </c>
    </row>
    <row r="2281" spans="1:6" x14ac:dyDescent="0.25">
      <c r="A2281">
        <v>2280</v>
      </c>
      <c r="B2281">
        <v>0</v>
      </c>
      <c r="C2281">
        <f>IF($B2281,'[1]Agents parametrisation'!B$5,'[1]Agents parametrisation'!B$4)</f>
        <v>10</v>
      </c>
      <c r="D2281">
        <f>IF($B2281,'[1]Agents parametrisation'!C$5,'[1]Agents parametrisation'!C$4)</f>
        <v>10</v>
      </c>
      <c r="E2281">
        <f>IF($B2281,'[1]Agents parametrisation'!D$5,'[1]Agents parametrisation'!D$4)</f>
        <v>100</v>
      </c>
      <c r="F2281" t="str">
        <f ca="1">"0," &amp;IF(C2281=10, _xlfn.TEXTJOIN(",",TRUE,'[1]Agents parametrisation'!Q2281:Z2281), _xlfn.TEXTJOIN(",",TRUE,'[1]Agents parametrisation'!Q2281:Q2281))</f>
        <v>0,3,4,5,2,6,7,8,9,10,1</v>
      </c>
    </row>
    <row r="2282" spans="1:6" x14ac:dyDescent="0.25">
      <c r="A2282">
        <v>2281</v>
      </c>
      <c r="B2282">
        <v>0</v>
      </c>
      <c r="C2282">
        <f>IF($B2282,'[1]Agents parametrisation'!B$5,'[1]Agents parametrisation'!B$4)</f>
        <v>10</v>
      </c>
      <c r="D2282">
        <f>IF($B2282,'[1]Agents parametrisation'!C$5,'[1]Agents parametrisation'!C$4)</f>
        <v>10</v>
      </c>
      <c r="E2282">
        <f>IF($B2282,'[1]Agents parametrisation'!D$5,'[1]Agents parametrisation'!D$4)</f>
        <v>100</v>
      </c>
      <c r="F2282" t="str">
        <f ca="1">"0," &amp;IF(C2282=10, _xlfn.TEXTJOIN(",",TRUE,'[1]Agents parametrisation'!Q2282:Z2282), _xlfn.TEXTJOIN(",",TRUE,'[1]Agents parametrisation'!Q2282:Q2282))</f>
        <v>0,9,2,10,3,1,6,8,7,4,5</v>
      </c>
    </row>
    <row r="2283" spans="1:6" x14ac:dyDescent="0.25">
      <c r="A2283">
        <v>2282</v>
      </c>
      <c r="B2283">
        <v>0</v>
      </c>
      <c r="C2283">
        <f>IF($B2283,'[1]Agents parametrisation'!B$5,'[1]Agents parametrisation'!B$4)</f>
        <v>10</v>
      </c>
      <c r="D2283">
        <f>IF($B2283,'[1]Agents parametrisation'!C$5,'[1]Agents parametrisation'!C$4)</f>
        <v>10</v>
      </c>
      <c r="E2283">
        <f>IF($B2283,'[1]Agents parametrisation'!D$5,'[1]Agents parametrisation'!D$4)</f>
        <v>100</v>
      </c>
      <c r="F2283" t="str">
        <f ca="1">"0," &amp;IF(C2283=10, _xlfn.TEXTJOIN(",",TRUE,'[1]Agents parametrisation'!Q2283:Z2283), _xlfn.TEXTJOIN(",",TRUE,'[1]Agents parametrisation'!Q2283:Q2283))</f>
        <v>0,4,2,10,9,8,5,6,3,1,7</v>
      </c>
    </row>
    <row r="2284" spans="1:6" x14ac:dyDescent="0.25">
      <c r="A2284">
        <v>2283</v>
      </c>
      <c r="B2284">
        <v>0</v>
      </c>
      <c r="C2284">
        <f>IF($B2284,'[1]Agents parametrisation'!B$5,'[1]Agents parametrisation'!B$4)</f>
        <v>10</v>
      </c>
      <c r="D2284">
        <f>IF($B2284,'[1]Agents parametrisation'!C$5,'[1]Agents parametrisation'!C$4)</f>
        <v>10</v>
      </c>
      <c r="E2284">
        <f>IF($B2284,'[1]Agents parametrisation'!D$5,'[1]Agents parametrisation'!D$4)</f>
        <v>100</v>
      </c>
      <c r="F2284" t="str">
        <f ca="1">"0," &amp;IF(C2284=10, _xlfn.TEXTJOIN(",",TRUE,'[1]Agents parametrisation'!Q2284:Z2284), _xlfn.TEXTJOIN(",",TRUE,'[1]Agents parametrisation'!Q2284:Q2284))</f>
        <v>0,7,4,8,1,10,5,3,9,2,6</v>
      </c>
    </row>
    <row r="2285" spans="1:6" x14ac:dyDescent="0.25">
      <c r="A2285">
        <v>2284</v>
      </c>
      <c r="B2285">
        <v>0</v>
      </c>
      <c r="C2285">
        <f>IF($B2285,'[1]Agents parametrisation'!B$5,'[1]Agents parametrisation'!B$4)</f>
        <v>10</v>
      </c>
      <c r="D2285">
        <f>IF($B2285,'[1]Agents parametrisation'!C$5,'[1]Agents parametrisation'!C$4)</f>
        <v>10</v>
      </c>
      <c r="E2285">
        <f>IF($B2285,'[1]Agents parametrisation'!D$5,'[1]Agents parametrisation'!D$4)</f>
        <v>100</v>
      </c>
      <c r="F2285" t="str">
        <f ca="1">"0," &amp;IF(C2285=10, _xlfn.TEXTJOIN(",",TRUE,'[1]Agents parametrisation'!Q2285:Z2285), _xlfn.TEXTJOIN(",",TRUE,'[1]Agents parametrisation'!Q2285:Q2285))</f>
        <v>0,10,2,6,7,8,9,1,5,4,3</v>
      </c>
    </row>
    <row r="2286" spans="1:6" x14ac:dyDescent="0.25">
      <c r="A2286">
        <v>2285</v>
      </c>
      <c r="B2286">
        <v>0</v>
      </c>
      <c r="C2286">
        <f>IF($B2286,'[1]Agents parametrisation'!B$5,'[1]Agents parametrisation'!B$4)</f>
        <v>10</v>
      </c>
      <c r="D2286">
        <f>IF($B2286,'[1]Agents parametrisation'!C$5,'[1]Agents parametrisation'!C$4)</f>
        <v>10</v>
      </c>
      <c r="E2286">
        <f>IF($B2286,'[1]Agents parametrisation'!D$5,'[1]Agents parametrisation'!D$4)</f>
        <v>100</v>
      </c>
      <c r="F2286" t="str">
        <f ca="1">"0," &amp;IF(C2286=10, _xlfn.TEXTJOIN(",",TRUE,'[1]Agents parametrisation'!Q2286:Z2286), _xlfn.TEXTJOIN(",",TRUE,'[1]Agents parametrisation'!Q2286:Q2286))</f>
        <v>0,3,9,5,7,10,4,6,1,8,2</v>
      </c>
    </row>
    <row r="2287" spans="1:6" x14ac:dyDescent="0.25">
      <c r="A2287">
        <v>2286</v>
      </c>
      <c r="B2287">
        <v>0</v>
      </c>
      <c r="C2287">
        <f>IF($B2287,'[1]Agents parametrisation'!B$5,'[1]Agents parametrisation'!B$4)</f>
        <v>10</v>
      </c>
      <c r="D2287">
        <f>IF($B2287,'[1]Agents parametrisation'!C$5,'[1]Agents parametrisation'!C$4)</f>
        <v>10</v>
      </c>
      <c r="E2287">
        <f>IF($B2287,'[1]Agents parametrisation'!D$5,'[1]Agents parametrisation'!D$4)</f>
        <v>100</v>
      </c>
      <c r="F2287" t="str">
        <f ca="1">"0," &amp;IF(C2287=10, _xlfn.TEXTJOIN(",",TRUE,'[1]Agents parametrisation'!Q2287:Z2287), _xlfn.TEXTJOIN(",",TRUE,'[1]Agents parametrisation'!Q2287:Q2287))</f>
        <v>0,7,4,1,9,2,5,10,8,3,6</v>
      </c>
    </row>
    <row r="2288" spans="1:6" x14ac:dyDescent="0.25">
      <c r="A2288">
        <v>2287</v>
      </c>
      <c r="B2288">
        <v>0</v>
      </c>
      <c r="C2288">
        <f>IF($B2288,'[1]Agents parametrisation'!B$5,'[1]Agents parametrisation'!B$4)</f>
        <v>10</v>
      </c>
      <c r="D2288">
        <f>IF($B2288,'[1]Agents parametrisation'!C$5,'[1]Agents parametrisation'!C$4)</f>
        <v>10</v>
      </c>
      <c r="E2288">
        <f>IF($B2288,'[1]Agents parametrisation'!D$5,'[1]Agents parametrisation'!D$4)</f>
        <v>100</v>
      </c>
      <c r="F2288" t="str">
        <f ca="1">"0," &amp;IF(C2288=10, _xlfn.TEXTJOIN(",",TRUE,'[1]Agents parametrisation'!Q2288:Z2288), _xlfn.TEXTJOIN(",",TRUE,'[1]Agents parametrisation'!Q2288:Q2288))</f>
        <v>0,10,8,5,6,9,3,4,7,1,2</v>
      </c>
    </row>
    <row r="2289" spans="1:6" x14ac:dyDescent="0.25">
      <c r="A2289">
        <v>2288</v>
      </c>
      <c r="B2289">
        <v>0</v>
      </c>
      <c r="C2289">
        <f>IF($B2289,'[1]Agents parametrisation'!B$5,'[1]Agents parametrisation'!B$4)</f>
        <v>10</v>
      </c>
      <c r="D2289">
        <f>IF($B2289,'[1]Agents parametrisation'!C$5,'[1]Agents parametrisation'!C$4)</f>
        <v>10</v>
      </c>
      <c r="E2289">
        <f>IF($B2289,'[1]Agents parametrisation'!D$5,'[1]Agents parametrisation'!D$4)</f>
        <v>100</v>
      </c>
      <c r="F2289" t="str">
        <f ca="1">"0," &amp;IF(C2289=10, _xlfn.TEXTJOIN(",",TRUE,'[1]Agents parametrisation'!Q2289:Z2289), _xlfn.TEXTJOIN(",",TRUE,'[1]Agents parametrisation'!Q2289:Q2289))</f>
        <v>0,8,4,6,9,7,3,2,1,5,10</v>
      </c>
    </row>
    <row r="2290" spans="1:6" x14ac:dyDescent="0.25">
      <c r="A2290">
        <v>2289</v>
      </c>
      <c r="B2290">
        <v>0</v>
      </c>
      <c r="C2290">
        <f>IF($B2290,'[1]Agents parametrisation'!B$5,'[1]Agents parametrisation'!B$4)</f>
        <v>10</v>
      </c>
      <c r="D2290">
        <f>IF($B2290,'[1]Agents parametrisation'!C$5,'[1]Agents parametrisation'!C$4)</f>
        <v>10</v>
      </c>
      <c r="E2290">
        <f>IF($B2290,'[1]Agents parametrisation'!D$5,'[1]Agents parametrisation'!D$4)</f>
        <v>100</v>
      </c>
      <c r="F2290" t="str">
        <f ca="1">"0," &amp;IF(C2290=10, _xlfn.TEXTJOIN(",",TRUE,'[1]Agents parametrisation'!Q2290:Z2290), _xlfn.TEXTJOIN(",",TRUE,'[1]Agents parametrisation'!Q2290:Q2290))</f>
        <v>0,10,8,9,7,1,4,3,6,2,5</v>
      </c>
    </row>
    <row r="2291" spans="1:6" x14ac:dyDescent="0.25">
      <c r="A2291">
        <v>2290</v>
      </c>
      <c r="B2291">
        <v>0</v>
      </c>
      <c r="C2291">
        <f>IF($B2291,'[1]Agents parametrisation'!B$5,'[1]Agents parametrisation'!B$4)</f>
        <v>10</v>
      </c>
      <c r="D2291">
        <f>IF($B2291,'[1]Agents parametrisation'!C$5,'[1]Agents parametrisation'!C$4)</f>
        <v>10</v>
      </c>
      <c r="E2291">
        <f>IF($B2291,'[1]Agents parametrisation'!D$5,'[1]Agents parametrisation'!D$4)</f>
        <v>100</v>
      </c>
      <c r="F2291" t="str">
        <f ca="1">"0," &amp;IF(C2291=10, _xlfn.TEXTJOIN(",",TRUE,'[1]Agents parametrisation'!Q2291:Z2291), _xlfn.TEXTJOIN(",",TRUE,'[1]Agents parametrisation'!Q2291:Q2291))</f>
        <v>0,10,2,7,4,8,1,3,9,6,5</v>
      </c>
    </row>
    <row r="2292" spans="1:6" x14ac:dyDescent="0.25">
      <c r="A2292">
        <v>2291</v>
      </c>
      <c r="B2292">
        <v>0</v>
      </c>
      <c r="C2292">
        <f>IF($B2292,'[1]Agents parametrisation'!B$5,'[1]Agents parametrisation'!B$4)</f>
        <v>10</v>
      </c>
      <c r="D2292">
        <f>IF($B2292,'[1]Agents parametrisation'!C$5,'[1]Agents parametrisation'!C$4)</f>
        <v>10</v>
      </c>
      <c r="E2292">
        <f>IF($B2292,'[1]Agents parametrisation'!D$5,'[1]Agents parametrisation'!D$4)</f>
        <v>100</v>
      </c>
      <c r="F2292" t="str">
        <f ca="1">"0," &amp;IF(C2292=10, _xlfn.TEXTJOIN(",",TRUE,'[1]Agents parametrisation'!Q2292:Z2292), _xlfn.TEXTJOIN(",",TRUE,'[1]Agents parametrisation'!Q2292:Q2292))</f>
        <v>0,1,2,3,5,8,9,6,7,10,4</v>
      </c>
    </row>
    <row r="2293" spans="1:6" x14ac:dyDescent="0.25">
      <c r="A2293">
        <v>2292</v>
      </c>
      <c r="B2293">
        <v>0</v>
      </c>
      <c r="C2293">
        <f>IF($B2293,'[1]Agents parametrisation'!B$5,'[1]Agents parametrisation'!B$4)</f>
        <v>10</v>
      </c>
      <c r="D2293">
        <f>IF($B2293,'[1]Agents parametrisation'!C$5,'[1]Agents parametrisation'!C$4)</f>
        <v>10</v>
      </c>
      <c r="E2293">
        <f>IF($B2293,'[1]Agents parametrisation'!D$5,'[1]Agents parametrisation'!D$4)</f>
        <v>100</v>
      </c>
      <c r="F2293" t="str">
        <f ca="1">"0," &amp;IF(C2293=10, _xlfn.TEXTJOIN(",",TRUE,'[1]Agents parametrisation'!Q2293:Z2293), _xlfn.TEXTJOIN(",",TRUE,'[1]Agents parametrisation'!Q2293:Q2293))</f>
        <v>0,7,9,6,1,4,5,10,2,8,3</v>
      </c>
    </row>
    <row r="2294" spans="1:6" x14ac:dyDescent="0.25">
      <c r="A2294">
        <v>2293</v>
      </c>
      <c r="B2294">
        <v>0</v>
      </c>
      <c r="C2294">
        <f>IF($B2294,'[1]Agents parametrisation'!B$5,'[1]Agents parametrisation'!B$4)</f>
        <v>10</v>
      </c>
      <c r="D2294">
        <f>IF($B2294,'[1]Agents parametrisation'!C$5,'[1]Agents parametrisation'!C$4)</f>
        <v>10</v>
      </c>
      <c r="E2294">
        <f>IF($B2294,'[1]Agents parametrisation'!D$5,'[1]Agents parametrisation'!D$4)</f>
        <v>100</v>
      </c>
      <c r="F2294" t="str">
        <f ca="1">"0," &amp;IF(C2294=10, _xlfn.TEXTJOIN(",",TRUE,'[1]Agents parametrisation'!Q2294:Z2294), _xlfn.TEXTJOIN(",",TRUE,'[1]Agents parametrisation'!Q2294:Q2294))</f>
        <v>0,9,8,4,10,6,7,1,3,5,2</v>
      </c>
    </row>
    <row r="2295" spans="1:6" x14ac:dyDescent="0.25">
      <c r="A2295">
        <v>2294</v>
      </c>
      <c r="B2295">
        <v>0</v>
      </c>
      <c r="C2295">
        <f>IF($B2295,'[1]Agents parametrisation'!B$5,'[1]Agents parametrisation'!B$4)</f>
        <v>10</v>
      </c>
      <c r="D2295">
        <f>IF($B2295,'[1]Agents parametrisation'!C$5,'[1]Agents parametrisation'!C$4)</f>
        <v>10</v>
      </c>
      <c r="E2295">
        <f>IF($B2295,'[1]Agents parametrisation'!D$5,'[1]Agents parametrisation'!D$4)</f>
        <v>100</v>
      </c>
      <c r="F2295" t="str">
        <f ca="1">"0," &amp;IF(C2295=10, _xlfn.TEXTJOIN(",",TRUE,'[1]Agents parametrisation'!Q2295:Z2295), _xlfn.TEXTJOIN(",",TRUE,'[1]Agents parametrisation'!Q2295:Q2295))</f>
        <v>0,9,8,7,6,4,1,3,10,2,5</v>
      </c>
    </row>
    <row r="2296" spans="1:6" x14ac:dyDescent="0.25">
      <c r="A2296">
        <v>2295</v>
      </c>
      <c r="B2296">
        <v>0</v>
      </c>
      <c r="C2296">
        <f>IF($B2296,'[1]Agents parametrisation'!B$5,'[1]Agents parametrisation'!B$4)</f>
        <v>10</v>
      </c>
      <c r="D2296">
        <f>IF($B2296,'[1]Agents parametrisation'!C$5,'[1]Agents parametrisation'!C$4)</f>
        <v>10</v>
      </c>
      <c r="E2296">
        <f>IF($B2296,'[1]Agents parametrisation'!D$5,'[1]Agents parametrisation'!D$4)</f>
        <v>100</v>
      </c>
      <c r="F2296" t="str">
        <f ca="1">"0," &amp;IF(C2296=10, _xlfn.TEXTJOIN(",",TRUE,'[1]Agents parametrisation'!Q2296:Z2296), _xlfn.TEXTJOIN(",",TRUE,'[1]Agents parametrisation'!Q2296:Q2296))</f>
        <v>0,8,6,5,4,1,3,10,7,2,9</v>
      </c>
    </row>
    <row r="2297" spans="1:6" x14ac:dyDescent="0.25">
      <c r="A2297">
        <v>2296</v>
      </c>
      <c r="B2297">
        <v>0</v>
      </c>
      <c r="C2297">
        <f>IF($B2297,'[1]Agents parametrisation'!B$5,'[1]Agents parametrisation'!B$4)</f>
        <v>10</v>
      </c>
      <c r="D2297">
        <f>IF($B2297,'[1]Agents parametrisation'!C$5,'[1]Agents parametrisation'!C$4)</f>
        <v>10</v>
      </c>
      <c r="E2297">
        <f>IF($B2297,'[1]Agents parametrisation'!D$5,'[1]Agents parametrisation'!D$4)</f>
        <v>100</v>
      </c>
      <c r="F2297" t="str">
        <f ca="1">"0," &amp;IF(C2297=10, _xlfn.TEXTJOIN(",",TRUE,'[1]Agents parametrisation'!Q2297:Z2297), _xlfn.TEXTJOIN(",",TRUE,'[1]Agents parametrisation'!Q2297:Q2297))</f>
        <v>0,3,10,1,5,2,6,9,8,7,4</v>
      </c>
    </row>
    <row r="2298" spans="1:6" x14ac:dyDescent="0.25">
      <c r="A2298">
        <v>2297</v>
      </c>
      <c r="B2298">
        <v>0</v>
      </c>
      <c r="C2298">
        <f>IF($B2298,'[1]Agents parametrisation'!B$5,'[1]Agents parametrisation'!B$4)</f>
        <v>10</v>
      </c>
      <c r="D2298">
        <f>IF($B2298,'[1]Agents parametrisation'!C$5,'[1]Agents parametrisation'!C$4)</f>
        <v>10</v>
      </c>
      <c r="E2298">
        <f>IF($B2298,'[1]Agents parametrisation'!D$5,'[1]Agents parametrisation'!D$4)</f>
        <v>100</v>
      </c>
      <c r="F2298" t="str">
        <f ca="1">"0," &amp;IF(C2298=10, _xlfn.TEXTJOIN(",",TRUE,'[1]Agents parametrisation'!Q2298:Z2298), _xlfn.TEXTJOIN(",",TRUE,'[1]Agents parametrisation'!Q2298:Q2298))</f>
        <v>0,3,10,5,9,7,6,8,2,1,4</v>
      </c>
    </row>
    <row r="2299" spans="1:6" x14ac:dyDescent="0.25">
      <c r="A2299">
        <v>2298</v>
      </c>
      <c r="B2299">
        <v>0</v>
      </c>
      <c r="C2299">
        <f>IF($B2299,'[1]Agents parametrisation'!B$5,'[1]Agents parametrisation'!B$4)</f>
        <v>10</v>
      </c>
      <c r="D2299">
        <f>IF($B2299,'[1]Agents parametrisation'!C$5,'[1]Agents parametrisation'!C$4)</f>
        <v>10</v>
      </c>
      <c r="E2299">
        <f>IF($B2299,'[1]Agents parametrisation'!D$5,'[1]Agents parametrisation'!D$4)</f>
        <v>100</v>
      </c>
      <c r="F2299" t="str">
        <f ca="1">"0," &amp;IF(C2299=10, _xlfn.TEXTJOIN(",",TRUE,'[1]Agents parametrisation'!Q2299:Z2299), _xlfn.TEXTJOIN(",",TRUE,'[1]Agents parametrisation'!Q2299:Q2299))</f>
        <v>0,5,7,2,3,4,8,1,10,6,9</v>
      </c>
    </row>
    <row r="2300" spans="1:6" x14ac:dyDescent="0.25">
      <c r="A2300">
        <v>2299</v>
      </c>
      <c r="B2300">
        <v>0</v>
      </c>
      <c r="C2300">
        <f>IF($B2300,'[1]Agents parametrisation'!B$5,'[1]Agents parametrisation'!B$4)</f>
        <v>10</v>
      </c>
      <c r="D2300">
        <f>IF($B2300,'[1]Agents parametrisation'!C$5,'[1]Agents parametrisation'!C$4)</f>
        <v>10</v>
      </c>
      <c r="E2300">
        <f>IF($B2300,'[1]Agents parametrisation'!D$5,'[1]Agents parametrisation'!D$4)</f>
        <v>100</v>
      </c>
      <c r="F2300" t="str">
        <f ca="1">"0," &amp;IF(C2300=10, _xlfn.TEXTJOIN(",",TRUE,'[1]Agents parametrisation'!Q2300:Z2300), _xlfn.TEXTJOIN(",",TRUE,'[1]Agents parametrisation'!Q2300:Q2300))</f>
        <v>0,3,5,7,8,9,10,4,1,6,2</v>
      </c>
    </row>
    <row r="2301" spans="1:6" x14ac:dyDescent="0.25">
      <c r="A2301">
        <v>2300</v>
      </c>
      <c r="B2301">
        <v>0</v>
      </c>
      <c r="C2301">
        <f>IF($B2301,'[1]Agents parametrisation'!B$5,'[1]Agents parametrisation'!B$4)</f>
        <v>10</v>
      </c>
      <c r="D2301">
        <f>IF($B2301,'[1]Agents parametrisation'!C$5,'[1]Agents parametrisation'!C$4)</f>
        <v>10</v>
      </c>
      <c r="E2301">
        <f>IF($B2301,'[1]Agents parametrisation'!D$5,'[1]Agents parametrisation'!D$4)</f>
        <v>100</v>
      </c>
      <c r="F2301" t="str">
        <f ca="1">"0," &amp;IF(C2301=10, _xlfn.TEXTJOIN(",",TRUE,'[1]Agents parametrisation'!Q2301:Z2301), _xlfn.TEXTJOIN(",",TRUE,'[1]Agents parametrisation'!Q2301:Q2301))</f>
        <v>0,4,5,3,6,9,7,8,1,10,2</v>
      </c>
    </row>
    <row r="2302" spans="1:6" x14ac:dyDescent="0.25">
      <c r="A2302">
        <v>2301</v>
      </c>
      <c r="B2302">
        <v>0</v>
      </c>
      <c r="C2302">
        <f>IF($B2302,'[1]Agents parametrisation'!B$5,'[1]Agents parametrisation'!B$4)</f>
        <v>10</v>
      </c>
      <c r="D2302">
        <f>IF($B2302,'[1]Agents parametrisation'!C$5,'[1]Agents parametrisation'!C$4)</f>
        <v>10</v>
      </c>
      <c r="E2302">
        <f>IF($B2302,'[1]Agents parametrisation'!D$5,'[1]Agents parametrisation'!D$4)</f>
        <v>100</v>
      </c>
      <c r="F2302" t="str">
        <f ca="1">"0," &amp;IF(C2302=10, _xlfn.TEXTJOIN(",",TRUE,'[1]Agents parametrisation'!Q2302:Z2302), _xlfn.TEXTJOIN(",",TRUE,'[1]Agents parametrisation'!Q2302:Q2302))</f>
        <v>0,2,4,9,10,8,3,6,7,1,5</v>
      </c>
    </row>
    <row r="2303" spans="1:6" x14ac:dyDescent="0.25">
      <c r="A2303">
        <v>2302</v>
      </c>
      <c r="B2303">
        <v>0</v>
      </c>
      <c r="C2303">
        <f>IF($B2303,'[1]Agents parametrisation'!B$5,'[1]Agents parametrisation'!B$4)</f>
        <v>10</v>
      </c>
      <c r="D2303">
        <f>IF($B2303,'[1]Agents parametrisation'!C$5,'[1]Agents parametrisation'!C$4)</f>
        <v>10</v>
      </c>
      <c r="E2303">
        <f>IF($B2303,'[1]Agents parametrisation'!D$5,'[1]Agents parametrisation'!D$4)</f>
        <v>100</v>
      </c>
      <c r="F2303" t="str">
        <f ca="1">"0," &amp;IF(C2303=10, _xlfn.TEXTJOIN(",",TRUE,'[1]Agents parametrisation'!Q2303:Z2303), _xlfn.TEXTJOIN(",",TRUE,'[1]Agents parametrisation'!Q2303:Q2303))</f>
        <v>0,8,10,9,2,1,6,4,3,5,7</v>
      </c>
    </row>
    <row r="2304" spans="1:6" x14ac:dyDescent="0.25">
      <c r="A2304">
        <v>2303</v>
      </c>
      <c r="B2304">
        <v>0</v>
      </c>
      <c r="C2304">
        <f>IF($B2304,'[1]Agents parametrisation'!B$5,'[1]Agents parametrisation'!B$4)</f>
        <v>10</v>
      </c>
      <c r="D2304">
        <f>IF($B2304,'[1]Agents parametrisation'!C$5,'[1]Agents parametrisation'!C$4)</f>
        <v>10</v>
      </c>
      <c r="E2304">
        <f>IF($B2304,'[1]Agents parametrisation'!D$5,'[1]Agents parametrisation'!D$4)</f>
        <v>100</v>
      </c>
      <c r="F2304" t="str">
        <f ca="1">"0," &amp;IF(C2304=10, _xlfn.TEXTJOIN(",",TRUE,'[1]Agents parametrisation'!Q2304:Z2304), _xlfn.TEXTJOIN(",",TRUE,'[1]Agents parametrisation'!Q2304:Q2304))</f>
        <v>0,3,5,8,9,1,7,4,10,6,2</v>
      </c>
    </row>
    <row r="2305" spans="1:6" x14ac:dyDescent="0.25">
      <c r="A2305">
        <v>2304</v>
      </c>
      <c r="B2305">
        <v>0</v>
      </c>
      <c r="C2305">
        <f>IF($B2305,'[1]Agents parametrisation'!B$5,'[1]Agents parametrisation'!B$4)</f>
        <v>10</v>
      </c>
      <c r="D2305">
        <f>IF($B2305,'[1]Agents parametrisation'!C$5,'[1]Agents parametrisation'!C$4)</f>
        <v>10</v>
      </c>
      <c r="E2305">
        <f>IF($B2305,'[1]Agents parametrisation'!D$5,'[1]Agents parametrisation'!D$4)</f>
        <v>100</v>
      </c>
      <c r="F2305" t="str">
        <f ca="1">"0," &amp;IF(C2305=10, _xlfn.TEXTJOIN(",",TRUE,'[1]Agents parametrisation'!Q2305:Z2305), _xlfn.TEXTJOIN(",",TRUE,'[1]Agents parametrisation'!Q2305:Q2305))</f>
        <v>0,8,9,6,1,3,5,7,10,2,4</v>
      </c>
    </row>
    <row r="2306" spans="1:6" x14ac:dyDescent="0.25">
      <c r="A2306">
        <v>2305</v>
      </c>
      <c r="B2306">
        <v>0</v>
      </c>
      <c r="C2306">
        <f>IF($B2306,'[1]Agents parametrisation'!B$5,'[1]Agents parametrisation'!B$4)</f>
        <v>10</v>
      </c>
      <c r="D2306">
        <f>IF($B2306,'[1]Agents parametrisation'!C$5,'[1]Agents parametrisation'!C$4)</f>
        <v>10</v>
      </c>
      <c r="E2306">
        <f>IF($B2306,'[1]Agents parametrisation'!D$5,'[1]Agents parametrisation'!D$4)</f>
        <v>100</v>
      </c>
      <c r="F2306" t="str">
        <f ca="1">"0," &amp;IF(C2306=10, _xlfn.TEXTJOIN(",",TRUE,'[1]Agents parametrisation'!Q2306:Z2306), _xlfn.TEXTJOIN(",",TRUE,'[1]Agents parametrisation'!Q2306:Q2306))</f>
        <v>0,1,2,7,10,3,4,8,9,6,5</v>
      </c>
    </row>
    <row r="2307" spans="1:6" x14ac:dyDescent="0.25">
      <c r="A2307">
        <v>2306</v>
      </c>
      <c r="B2307">
        <v>0</v>
      </c>
      <c r="C2307">
        <f>IF($B2307,'[1]Agents parametrisation'!B$5,'[1]Agents parametrisation'!B$4)</f>
        <v>10</v>
      </c>
      <c r="D2307">
        <f>IF($B2307,'[1]Agents parametrisation'!C$5,'[1]Agents parametrisation'!C$4)</f>
        <v>10</v>
      </c>
      <c r="E2307">
        <f>IF($B2307,'[1]Agents parametrisation'!D$5,'[1]Agents parametrisation'!D$4)</f>
        <v>100</v>
      </c>
      <c r="F2307" t="str">
        <f ca="1">"0," &amp;IF(C2307=10, _xlfn.TEXTJOIN(",",TRUE,'[1]Agents parametrisation'!Q2307:Z2307), _xlfn.TEXTJOIN(",",TRUE,'[1]Agents parametrisation'!Q2307:Q2307))</f>
        <v>0,9,7,5,10,6,4,8,2,3,1</v>
      </c>
    </row>
    <row r="2308" spans="1:6" x14ac:dyDescent="0.25">
      <c r="A2308">
        <v>2307</v>
      </c>
      <c r="B2308">
        <v>0</v>
      </c>
      <c r="C2308">
        <f>IF($B2308,'[1]Agents parametrisation'!B$5,'[1]Agents parametrisation'!B$4)</f>
        <v>10</v>
      </c>
      <c r="D2308">
        <f>IF($B2308,'[1]Agents parametrisation'!C$5,'[1]Agents parametrisation'!C$4)</f>
        <v>10</v>
      </c>
      <c r="E2308">
        <f>IF($B2308,'[1]Agents parametrisation'!D$5,'[1]Agents parametrisation'!D$4)</f>
        <v>100</v>
      </c>
      <c r="F2308" t="str">
        <f ca="1">"0," &amp;IF(C2308=10, _xlfn.TEXTJOIN(",",TRUE,'[1]Agents parametrisation'!Q2308:Z2308), _xlfn.TEXTJOIN(",",TRUE,'[1]Agents parametrisation'!Q2308:Q2308))</f>
        <v>0,6,2,7,8,3,5,10,4,1,9</v>
      </c>
    </row>
    <row r="2309" spans="1:6" x14ac:dyDescent="0.25">
      <c r="A2309">
        <v>2308</v>
      </c>
      <c r="B2309">
        <v>0</v>
      </c>
      <c r="C2309">
        <f>IF($B2309,'[1]Agents parametrisation'!B$5,'[1]Agents parametrisation'!B$4)</f>
        <v>10</v>
      </c>
      <c r="D2309">
        <f>IF($B2309,'[1]Agents parametrisation'!C$5,'[1]Agents parametrisation'!C$4)</f>
        <v>10</v>
      </c>
      <c r="E2309">
        <f>IF($B2309,'[1]Agents parametrisation'!D$5,'[1]Agents parametrisation'!D$4)</f>
        <v>100</v>
      </c>
      <c r="F2309" t="str">
        <f ca="1">"0," &amp;IF(C2309=10, _xlfn.TEXTJOIN(",",TRUE,'[1]Agents parametrisation'!Q2309:Z2309), _xlfn.TEXTJOIN(",",TRUE,'[1]Agents parametrisation'!Q2309:Q2309))</f>
        <v>0,7,4,5,3,1,8,6,10,9,2</v>
      </c>
    </row>
    <row r="2310" spans="1:6" x14ac:dyDescent="0.25">
      <c r="A2310">
        <v>2309</v>
      </c>
      <c r="B2310">
        <v>0</v>
      </c>
      <c r="C2310">
        <f>IF($B2310,'[1]Agents parametrisation'!B$5,'[1]Agents parametrisation'!B$4)</f>
        <v>10</v>
      </c>
      <c r="D2310">
        <f>IF($B2310,'[1]Agents parametrisation'!C$5,'[1]Agents parametrisation'!C$4)</f>
        <v>10</v>
      </c>
      <c r="E2310">
        <f>IF($B2310,'[1]Agents parametrisation'!D$5,'[1]Agents parametrisation'!D$4)</f>
        <v>100</v>
      </c>
      <c r="F2310" t="str">
        <f ca="1">"0," &amp;IF(C2310=10, _xlfn.TEXTJOIN(",",TRUE,'[1]Agents parametrisation'!Q2310:Z2310), _xlfn.TEXTJOIN(",",TRUE,'[1]Agents parametrisation'!Q2310:Q2310))</f>
        <v>0,10,1,2,3,8,9,5,7,6,4</v>
      </c>
    </row>
    <row r="2311" spans="1:6" x14ac:dyDescent="0.25">
      <c r="A2311">
        <v>2310</v>
      </c>
      <c r="B2311">
        <v>0</v>
      </c>
      <c r="C2311">
        <f>IF($B2311,'[1]Agents parametrisation'!B$5,'[1]Agents parametrisation'!B$4)</f>
        <v>10</v>
      </c>
      <c r="D2311">
        <f>IF($B2311,'[1]Agents parametrisation'!C$5,'[1]Agents parametrisation'!C$4)</f>
        <v>10</v>
      </c>
      <c r="E2311">
        <f>IF($B2311,'[1]Agents parametrisation'!D$5,'[1]Agents parametrisation'!D$4)</f>
        <v>100</v>
      </c>
      <c r="F2311" t="str">
        <f ca="1">"0," &amp;IF(C2311=10, _xlfn.TEXTJOIN(",",TRUE,'[1]Agents parametrisation'!Q2311:Z2311), _xlfn.TEXTJOIN(",",TRUE,'[1]Agents parametrisation'!Q2311:Q2311))</f>
        <v>0,9,8,2,10,3,1,7,4,6,5</v>
      </c>
    </row>
    <row r="2312" spans="1:6" x14ac:dyDescent="0.25">
      <c r="A2312">
        <v>2311</v>
      </c>
      <c r="B2312">
        <v>0</v>
      </c>
      <c r="C2312">
        <f>IF($B2312,'[1]Agents parametrisation'!B$5,'[1]Agents parametrisation'!B$4)</f>
        <v>10</v>
      </c>
      <c r="D2312">
        <f>IF($B2312,'[1]Agents parametrisation'!C$5,'[1]Agents parametrisation'!C$4)</f>
        <v>10</v>
      </c>
      <c r="E2312">
        <f>IF($B2312,'[1]Agents parametrisation'!D$5,'[1]Agents parametrisation'!D$4)</f>
        <v>100</v>
      </c>
      <c r="F2312" t="str">
        <f ca="1">"0," &amp;IF(C2312=10, _xlfn.TEXTJOIN(",",TRUE,'[1]Agents parametrisation'!Q2312:Z2312), _xlfn.TEXTJOIN(",",TRUE,'[1]Agents parametrisation'!Q2312:Q2312))</f>
        <v>0,2,6,8,5,3,9,4,1,10,7</v>
      </c>
    </row>
    <row r="2313" spans="1:6" x14ac:dyDescent="0.25">
      <c r="A2313">
        <v>2312</v>
      </c>
      <c r="B2313">
        <v>0</v>
      </c>
      <c r="C2313">
        <f>IF($B2313,'[1]Agents parametrisation'!B$5,'[1]Agents parametrisation'!B$4)</f>
        <v>10</v>
      </c>
      <c r="D2313">
        <f>IF($B2313,'[1]Agents parametrisation'!C$5,'[1]Agents parametrisation'!C$4)</f>
        <v>10</v>
      </c>
      <c r="E2313">
        <f>IF($B2313,'[1]Agents parametrisation'!D$5,'[1]Agents parametrisation'!D$4)</f>
        <v>100</v>
      </c>
      <c r="F2313" t="str">
        <f ca="1">"0," &amp;IF(C2313=10, _xlfn.TEXTJOIN(",",TRUE,'[1]Agents parametrisation'!Q2313:Z2313), _xlfn.TEXTJOIN(",",TRUE,'[1]Agents parametrisation'!Q2313:Q2313))</f>
        <v>0,6,8,3,7,9,2,10,1,4,5</v>
      </c>
    </row>
    <row r="2314" spans="1:6" x14ac:dyDescent="0.25">
      <c r="A2314">
        <v>2313</v>
      </c>
      <c r="B2314">
        <v>0</v>
      </c>
      <c r="C2314">
        <f>IF($B2314,'[1]Agents parametrisation'!B$5,'[1]Agents parametrisation'!B$4)</f>
        <v>10</v>
      </c>
      <c r="D2314">
        <f>IF($B2314,'[1]Agents parametrisation'!C$5,'[1]Agents parametrisation'!C$4)</f>
        <v>10</v>
      </c>
      <c r="E2314">
        <f>IF($B2314,'[1]Agents parametrisation'!D$5,'[1]Agents parametrisation'!D$4)</f>
        <v>100</v>
      </c>
      <c r="F2314" t="str">
        <f ca="1">"0," &amp;IF(C2314=10, _xlfn.TEXTJOIN(",",TRUE,'[1]Agents parametrisation'!Q2314:Z2314), _xlfn.TEXTJOIN(",",TRUE,'[1]Agents parametrisation'!Q2314:Q2314))</f>
        <v>0,6,7,9,1,8,3,4,2,10,5</v>
      </c>
    </row>
    <row r="2315" spans="1:6" x14ac:dyDescent="0.25">
      <c r="A2315">
        <v>2314</v>
      </c>
      <c r="B2315">
        <v>0</v>
      </c>
      <c r="C2315">
        <f>IF($B2315,'[1]Agents parametrisation'!B$5,'[1]Agents parametrisation'!B$4)</f>
        <v>10</v>
      </c>
      <c r="D2315">
        <f>IF($B2315,'[1]Agents parametrisation'!C$5,'[1]Agents parametrisation'!C$4)</f>
        <v>10</v>
      </c>
      <c r="E2315">
        <f>IF($B2315,'[1]Agents parametrisation'!D$5,'[1]Agents parametrisation'!D$4)</f>
        <v>100</v>
      </c>
      <c r="F2315" t="str">
        <f ca="1">"0," &amp;IF(C2315=10, _xlfn.TEXTJOIN(",",TRUE,'[1]Agents parametrisation'!Q2315:Z2315), _xlfn.TEXTJOIN(",",TRUE,'[1]Agents parametrisation'!Q2315:Q2315))</f>
        <v>0,2,5,4,1,3,9,8,7,10,6</v>
      </c>
    </row>
    <row r="2316" spans="1:6" x14ac:dyDescent="0.25">
      <c r="A2316">
        <v>2315</v>
      </c>
      <c r="B2316">
        <v>0</v>
      </c>
      <c r="C2316">
        <f>IF($B2316,'[1]Agents parametrisation'!B$5,'[1]Agents parametrisation'!B$4)</f>
        <v>10</v>
      </c>
      <c r="D2316">
        <f>IF($B2316,'[1]Agents parametrisation'!C$5,'[1]Agents parametrisation'!C$4)</f>
        <v>10</v>
      </c>
      <c r="E2316">
        <f>IF($B2316,'[1]Agents parametrisation'!D$5,'[1]Agents parametrisation'!D$4)</f>
        <v>100</v>
      </c>
      <c r="F2316" t="str">
        <f ca="1">"0," &amp;IF(C2316=10, _xlfn.TEXTJOIN(",",TRUE,'[1]Agents parametrisation'!Q2316:Z2316), _xlfn.TEXTJOIN(",",TRUE,'[1]Agents parametrisation'!Q2316:Q2316))</f>
        <v>0,3,7,4,5,1,8,6,2,9,10</v>
      </c>
    </row>
    <row r="2317" spans="1:6" x14ac:dyDescent="0.25">
      <c r="A2317">
        <v>2316</v>
      </c>
      <c r="B2317">
        <v>0</v>
      </c>
      <c r="C2317">
        <f>IF($B2317,'[1]Agents parametrisation'!B$5,'[1]Agents parametrisation'!B$4)</f>
        <v>10</v>
      </c>
      <c r="D2317">
        <f>IF($B2317,'[1]Agents parametrisation'!C$5,'[1]Agents parametrisation'!C$4)</f>
        <v>10</v>
      </c>
      <c r="E2317">
        <f>IF($B2317,'[1]Agents parametrisation'!D$5,'[1]Agents parametrisation'!D$4)</f>
        <v>100</v>
      </c>
      <c r="F2317" t="str">
        <f ca="1">"0," &amp;IF(C2317=10, _xlfn.TEXTJOIN(",",TRUE,'[1]Agents parametrisation'!Q2317:Z2317), _xlfn.TEXTJOIN(",",TRUE,'[1]Agents parametrisation'!Q2317:Q2317))</f>
        <v>0,2,3,10,6,1,4,9,7,5,8</v>
      </c>
    </row>
    <row r="2318" spans="1:6" x14ac:dyDescent="0.25">
      <c r="A2318">
        <v>2317</v>
      </c>
      <c r="B2318">
        <v>0</v>
      </c>
      <c r="C2318">
        <f>IF($B2318,'[1]Agents parametrisation'!B$5,'[1]Agents parametrisation'!B$4)</f>
        <v>10</v>
      </c>
      <c r="D2318">
        <f>IF($B2318,'[1]Agents parametrisation'!C$5,'[1]Agents parametrisation'!C$4)</f>
        <v>10</v>
      </c>
      <c r="E2318">
        <f>IF($B2318,'[1]Agents parametrisation'!D$5,'[1]Agents parametrisation'!D$4)</f>
        <v>100</v>
      </c>
      <c r="F2318" t="str">
        <f ca="1">"0," &amp;IF(C2318=10, _xlfn.TEXTJOIN(",",TRUE,'[1]Agents parametrisation'!Q2318:Z2318), _xlfn.TEXTJOIN(",",TRUE,'[1]Agents parametrisation'!Q2318:Q2318))</f>
        <v>0,8,4,7,3,9,10,5,6,1,2</v>
      </c>
    </row>
    <row r="2319" spans="1:6" x14ac:dyDescent="0.25">
      <c r="A2319">
        <v>2318</v>
      </c>
      <c r="B2319">
        <v>0</v>
      </c>
      <c r="C2319">
        <f>IF($B2319,'[1]Agents parametrisation'!B$5,'[1]Agents parametrisation'!B$4)</f>
        <v>10</v>
      </c>
      <c r="D2319">
        <f>IF($B2319,'[1]Agents parametrisation'!C$5,'[1]Agents parametrisation'!C$4)</f>
        <v>10</v>
      </c>
      <c r="E2319">
        <f>IF($B2319,'[1]Agents parametrisation'!D$5,'[1]Agents parametrisation'!D$4)</f>
        <v>100</v>
      </c>
      <c r="F2319" t="str">
        <f ca="1">"0," &amp;IF(C2319=10, _xlfn.TEXTJOIN(",",TRUE,'[1]Agents parametrisation'!Q2319:Z2319), _xlfn.TEXTJOIN(",",TRUE,'[1]Agents parametrisation'!Q2319:Q2319))</f>
        <v>0,9,2,5,6,3,7,10,1,8,4</v>
      </c>
    </row>
    <row r="2320" spans="1:6" x14ac:dyDescent="0.25">
      <c r="A2320">
        <v>2319</v>
      </c>
      <c r="B2320">
        <v>0</v>
      </c>
      <c r="C2320">
        <f>IF($B2320,'[1]Agents parametrisation'!B$5,'[1]Agents parametrisation'!B$4)</f>
        <v>10</v>
      </c>
      <c r="D2320">
        <f>IF($B2320,'[1]Agents parametrisation'!C$5,'[1]Agents parametrisation'!C$4)</f>
        <v>10</v>
      </c>
      <c r="E2320">
        <f>IF($B2320,'[1]Agents parametrisation'!D$5,'[1]Agents parametrisation'!D$4)</f>
        <v>100</v>
      </c>
      <c r="F2320" t="str">
        <f ca="1">"0," &amp;IF(C2320=10, _xlfn.TEXTJOIN(",",TRUE,'[1]Agents parametrisation'!Q2320:Z2320), _xlfn.TEXTJOIN(",",TRUE,'[1]Agents parametrisation'!Q2320:Q2320))</f>
        <v>0,5,3,9,6,4,1,2,10,7,8</v>
      </c>
    </row>
    <row r="2321" spans="1:6" x14ac:dyDescent="0.25">
      <c r="A2321">
        <v>2320</v>
      </c>
      <c r="B2321">
        <v>0</v>
      </c>
      <c r="C2321">
        <f>IF($B2321,'[1]Agents parametrisation'!B$5,'[1]Agents parametrisation'!B$4)</f>
        <v>10</v>
      </c>
      <c r="D2321">
        <f>IF($B2321,'[1]Agents parametrisation'!C$5,'[1]Agents parametrisation'!C$4)</f>
        <v>10</v>
      </c>
      <c r="E2321">
        <f>IF($B2321,'[1]Agents parametrisation'!D$5,'[1]Agents parametrisation'!D$4)</f>
        <v>100</v>
      </c>
      <c r="F2321" t="str">
        <f ca="1">"0," &amp;IF(C2321=10, _xlfn.TEXTJOIN(",",TRUE,'[1]Agents parametrisation'!Q2321:Z2321), _xlfn.TEXTJOIN(",",TRUE,'[1]Agents parametrisation'!Q2321:Q2321))</f>
        <v>0,8,9,5,1,4,3,6,7,10,2</v>
      </c>
    </row>
    <row r="2322" spans="1:6" x14ac:dyDescent="0.25">
      <c r="A2322">
        <v>2321</v>
      </c>
      <c r="B2322">
        <v>0</v>
      </c>
      <c r="C2322">
        <f>IF($B2322,'[1]Agents parametrisation'!B$5,'[1]Agents parametrisation'!B$4)</f>
        <v>10</v>
      </c>
      <c r="D2322">
        <f>IF($B2322,'[1]Agents parametrisation'!C$5,'[1]Agents parametrisation'!C$4)</f>
        <v>10</v>
      </c>
      <c r="E2322">
        <f>IF($B2322,'[1]Agents parametrisation'!D$5,'[1]Agents parametrisation'!D$4)</f>
        <v>100</v>
      </c>
      <c r="F2322" t="str">
        <f ca="1">"0," &amp;IF(C2322=10, _xlfn.TEXTJOIN(",",TRUE,'[1]Agents parametrisation'!Q2322:Z2322), _xlfn.TEXTJOIN(",",TRUE,'[1]Agents parametrisation'!Q2322:Q2322))</f>
        <v>0,2,1,7,4,5,10,9,3,8,6</v>
      </c>
    </row>
    <row r="2323" spans="1:6" x14ac:dyDescent="0.25">
      <c r="A2323">
        <v>2322</v>
      </c>
      <c r="B2323">
        <v>0</v>
      </c>
      <c r="C2323">
        <f>IF($B2323,'[1]Agents parametrisation'!B$5,'[1]Agents parametrisation'!B$4)</f>
        <v>10</v>
      </c>
      <c r="D2323">
        <f>IF($B2323,'[1]Agents parametrisation'!C$5,'[1]Agents parametrisation'!C$4)</f>
        <v>10</v>
      </c>
      <c r="E2323">
        <f>IF($B2323,'[1]Agents parametrisation'!D$5,'[1]Agents parametrisation'!D$4)</f>
        <v>100</v>
      </c>
      <c r="F2323" t="str">
        <f ca="1">"0," &amp;IF(C2323=10, _xlfn.TEXTJOIN(",",TRUE,'[1]Agents parametrisation'!Q2323:Z2323), _xlfn.TEXTJOIN(",",TRUE,'[1]Agents parametrisation'!Q2323:Q2323))</f>
        <v>0,2,10,7,8,1,9,5,6,3,4</v>
      </c>
    </row>
    <row r="2324" spans="1:6" x14ac:dyDescent="0.25">
      <c r="A2324">
        <v>2323</v>
      </c>
      <c r="B2324">
        <v>0</v>
      </c>
      <c r="C2324">
        <f>IF($B2324,'[1]Agents parametrisation'!B$5,'[1]Agents parametrisation'!B$4)</f>
        <v>10</v>
      </c>
      <c r="D2324">
        <f>IF($B2324,'[1]Agents parametrisation'!C$5,'[1]Agents parametrisation'!C$4)</f>
        <v>10</v>
      </c>
      <c r="E2324">
        <f>IF($B2324,'[1]Agents parametrisation'!D$5,'[1]Agents parametrisation'!D$4)</f>
        <v>100</v>
      </c>
      <c r="F2324" t="str">
        <f ca="1">"0," &amp;IF(C2324=10, _xlfn.TEXTJOIN(",",TRUE,'[1]Agents parametrisation'!Q2324:Z2324), _xlfn.TEXTJOIN(",",TRUE,'[1]Agents parametrisation'!Q2324:Q2324))</f>
        <v>0,3,5,1,9,8,4,7,10,2,6</v>
      </c>
    </row>
    <row r="2325" spans="1:6" x14ac:dyDescent="0.25">
      <c r="A2325">
        <v>2324</v>
      </c>
      <c r="B2325">
        <v>0</v>
      </c>
      <c r="C2325">
        <f>IF($B2325,'[1]Agents parametrisation'!B$5,'[1]Agents parametrisation'!B$4)</f>
        <v>10</v>
      </c>
      <c r="D2325">
        <f>IF($B2325,'[1]Agents parametrisation'!C$5,'[1]Agents parametrisation'!C$4)</f>
        <v>10</v>
      </c>
      <c r="E2325">
        <f>IF($B2325,'[1]Agents parametrisation'!D$5,'[1]Agents parametrisation'!D$4)</f>
        <v>100</v>
      </c>
      <c r="F2325" t="str">
        <f ca="1">"0," &amp;IF(C2325=10, _xlfn.TEXTJOIN(",",TRUE,'[1]Agents parametrisation'!Q2325:Z2325), _xlfn.TEXTJOIN(",",TRUE,'[1]Agents parametrisation'!Q2325:Q2325))</f>
        <v>0,6,5,3,1,8,4,2,9,7,10</v>
      </c>
    </row>
    <row r="2326" spans="1:6" x14ac:dyDescent="0.25">
      <c r="A2326">
        <v>2325</v>
      </c>
      <c r="B2326">
        <v>0</v>
      </c>
      <c r="C2326">
        <f>IF($B2326,'[1]Agents parametrisation'!B$5,'[1]Agents parametrisation'!B$4)</f>
        <v>10</v>
      </c>
      <c r="D2326">
        <f>IF($B2326,'[1]Agents parametrisation'!C$5,'[1]Agents parametrisation'!C$4)</f>
        <v>10</v>
      </c>
      <c r="E2326">
        <f>IF($B2326,'[1]Agents parametrisation'!D$5,'[1]Agents parametrisation'!D$4)</f>
        <v>100</v>
      </c>
      <c r="F2326" t="str">
        <f ca="1">"0," &amp;IF(C2326=10, _xlfn.TEXTJOIN(",",TRUE,'[1]Agents parametrisation'!Q2326:Z2326), _xlfn.TEXTJOIN(",",TRUE,'[1]Agents parametrisation'!Q2326:Q2326))</f>
        <v>0,3,10,7,6,2,9,1,5,4,8</v>
      </c>
    </row>
    <row r="2327" spans="1:6" x14ac:dyDescent="0.25">
      <c r="A2327">
        <v>2326</v>
      </c>
      <c r="B2327">
        <v>0</v>
      </c>
      <c r="C2327">
        <f>IF($B2327,'[1]Agents parametrisation'!B$5,'[1]Agents parametrisation'!B$4)</f>
        <v>10</v>
      </c>
      <c r="D2327">
        <f>IF($B2327,'[1]Agents parametrisation'!C$5,'[1]Agents parametrisation'!C$4)</f>
        <v>10</v>
      </c>
      <c r="E2327">
        <f>IF($B2327,'[1]Agents parametrisation'!D$5,'[1]Agents parametrisation'!D$4)</f>
        <v>100</v>
      </c>
      <c r="F2327" t="str">
        <f ca="1">"0," &amp;IF(C2327=10, _xlfn.TEXTJOIN(",",TRUE,'[1]Agents parametrisation'!Q2327:Z2327), _xlfn.TEXTJOIN(",",TRUE,'[1]Agents parametrisation'!Q2327:Q2327))</f>
        <v>0,1,7,10,4,8,6,5,9,3,2</v>
      </c>
    </row>
    <row r="2328" spans="1:6" x14ac:dyDescent="0.25">
      <c r="A2328">
        <v>2327</v>
      </c>
      <c r="B2328">
        <v>0</v>
      </c>
      <c r="C2328">
        <f>IF($B2328,'[1]Agents parametrisation'!B$5,'[1]Agents parametrisation'!B$4)</f>
        <v>10</v>
      </c>
      <c r="D2328">
        <f>IF($B2328,'[1]Agents parametrisation'!C$5,'[1]Agents parametrisation'!C$4)</f>
        <v>10</v>
      </c>
      <c r="E2328">
        <f>IF($B2328,'[1]Agents parametrisation'!D$5,'[1]Agents parametrisation'!D$4)</f>
        <v>100</v>
      </c>
      <c r="F2328" t="str">
        <f ca="1">"0," &amp;IF(C2328=10, _xlfn.TEXTJOIN(",",TRUE,'[1]Agents parametrisation'!Q2328:Z2328), _xlfn.TEXTJOIN(",",TRUE,'[1]Agents parametrisation'!Q2328:Q2328))</f>
        <v>0,3,7,9,4,6,1,10,2,5,8</v>
      </c>
    </row>
    <row r="2329" spans="1:6" x14ac:dyDescent="0.25">
      <c r="A2329">
        <v>2328</v>
      </c>
      <c r="B2329">
        <v>0</v>
      </c>
      <c r="C2329">
        <f>IF($B2329,'[1]Agents parametrisation'!B$5,'[1]Agents parametrisation'!B$4)</f>
        <v>10</v>
      </c>
      <c r="D2329">
        <f>IF($B2329,'[1]Agents parametrisation'!C$5,'[1]Agents parametrisation'!C$4)</f>
        <v>10</v>
      </c>
      <c r="E2329">
        <f>IF($B2329,'[1]Agents parametrisation'!D$5,'[1]Agents parametrisation'!D$4)</f>
        <v>100</v>
      </c>
      <c r="F2329" t="str">
        <f ca="1">"0," &amp;IF(C2329=10, _xlfn.TEXTJOIN(",",TRUE,'[1]Agents parametrisation'!Q2329:Z2329), _xlfn.TEXTJOIN(",",TRUE,'[1]Agents parametrisation'!Q2329:Q2329))</f>
        <v>0,7,9,3,2,1,8,6,10,4,5</v>
      </c>
    </row>
    <row r="2330" spans="1:6" x14ac:dyDescent="0.25">
      <c r="A2330">
        <v>2329</v>
      </c>
      <c r="B2330">
        <v>0</v>
      </c>
      <c r="C2330">
        <f>IF($B2330,'[1]Agents parametrisation'!B$5,'[1]Agents parametrisation'!B$4)</f>
        <v>10</v>
      </c>
      <c r="D2330">
        <f>IF($B2330,'[1]Agents parametrisation'!C$5,'[1]Agents parametrisation'!C$4)</f>
        <v>10</v>
      </c>
      <c r="E2330">
        <f>IF($B2330,'[1]Agents parametrisation'!D$5,'[1]Agents parametrisation'!D$4)</f>
        <v>100</v>
      </c>
      <c r="F2330" t="str">
        <f ca="1">"0," &amp;IF(C2330=10, _xlfn.TEXTJOIN(",",TRUE,'[1]Agents parametrisation'!Q2330:Z2330), _xlfn.TEXTJOIN(",",TRUE,'[1]Agents parametrisation'!Q2330:Q2330))</f>
        <v>0,9,1,4,7,6,2,3,10,8,5</v>
      </c>
    </row>
    <row r="2331" spans="1:6" x14ac:dyDescent="0.25">
      <c r="A2331">
        <v>2330</v>
      </c>
      <c r="B2331">
        <v>0</v>
      </c>
      <c r="C2331">
        <f>IF($B2331,'[1]Agents parametrisation'!B$5,'[1]Agents parametrisation'!B$4)</f>
        <v>10</v>
      </c>
      <c r="D2331">
        <f>IF($B2331,'[1]Agents parametrisation'!C$5,'[1]Agents parametrisation'!C$4)</f>
        <v>10</v>
      </c>
      <c r="E2331">
        <f>IF($B2331,'[1]Agents parametrisation'!D$5,'[1]Agents parametrisation'!D$4)</f>
        <v>100</v>
      </c>
      <c r="F2331" t="str">
        <f ca="1">"0," &amp;IF(C2331=10, _xlfn.TEXTJOIN(",",TRUE,'[1]Agents parametrisation'!Q2331:Z2331), _xlfn.TEXTJOIN(",",TRUE,'[1]Agents parametrisation'!Q2331:Q2331))</f>
        <v>0,5,8,3,7,10,6,4,9,2,1</v>
      </c>
    </row>
    <row r="2332" spans="1:6" x14ac:dyDescent="0.25">
      <c r="A2332">
        <v>2331</v>
      </c>
      <c r="B2332">
        <v>0</v>
      </c>
      <c r="C2332">
        <f>IF($B2332,'[1]Agents parametrisation'!B$5,'[1]Agents parametrisation'!B$4)</f>
        <v>10</v>
      </c>
      <c r="D2332">
        <f>IF($B2332,'[1]Agents parametrisation'!C$5,'[1]Agents parametrisation'!C$4)</f>
        <v>10</v>
      </c>
      <c r="E2332">
        <f>IF($B2332,'[1]Agents parametrisation'!D$5,'[1]Agents parametrisation'!D$4)</f>
        <v>100</v>
      </c>
      <c r="F2332" t="str">
        <f ca="1">"0," &amp;IF(C2332=10, _xlfn.TEXTJOIN(",",TRUE,'[1]Agents parametrisation'!Q2332:Z2332), _xlfn.TEXTJOIN(",",TRUE,'[1]Agents parametrisation'!Q2332:Q2332))</f>
        <v>0,1,4,10,9,5,7,3,8,2,6</v>
      </c>
    </row>
    <row r="2333" spans="1:6" x14ac:dyDescent="0.25">
      <c r="A2333">
        <v>2332</v>
      </c>
      <c r="B2333">
        <v>0</v>
      </c>
      <c r="C2333">
        <f>IF($B2333,'[1]Agents parametrisation'!B$5,'[1]Agents parametrisation'!B$4)</f>
        <v>10</v>
      </c>
      <c r="D2333">
        <f>IF($B2333,'[1]Agents parametrisation'!C$5,'[1]Agents parametrisation'!C$4)</f>
        <v>10</v>
      </c>
      <c r="E2333">
        <f>IF($B2333,'[1]Agents parametrisation'!D$5,'[1]Agents parametrisation'!D$4)</f>
        <v>100</v>
      </c>
      <c r="F2333" t="str">
        <f ca="1">"0," &amp;IF(C2333=10, _xlfn.TEXTJOIN(",",TRUE,'[1]Agents parametrisation'!Q2333:Z2333), _xlfn.TEXTJOIN(",",TRUE,'[1]Agents parametrisation'!Q2333:Q2333))</f>
        <v>0,5,2,10,8,7,6,9,1,4,3</v>
      </c>
    </row>
    <row r="2334" spans="1:6" x14ac:dyDescent="0.25">
      <c r="A2334">
        <v>2333</v>
      </c>
      <c r="B2334">
        <v>0</v>
      </c>
      <c r="C2334">
        <f>IF($B2334,'[1]Agents parametrisation'!B$5,'[1]Agents parametrisation'!B$4)</f>
        <v>10</v>
      </c>
      <c r="D2334">
        <f>IF($B2334,'[1]Agents parametrisation'!C$5,'[1]Agents parametrisation'!C$4)</f>
        <v>10</v>
      </c>
      <c r="E2334">
        <f>IF($B2334,'[1]Agents parametrisation'!D$5,'[1]Agents parametrisation'!D$4)</f>
        <v>100</v>
      </c>
      <c r="F2334" t="str">
        <f ca="1">"0," &amp;IF(C2334=10, _xlfn.TEXTJOIN(",",TRUE,'[1]Agents parametrisation'!Q2334:Z2334), _xlfn.TEXTJOIN(",",TRUE,'[1]Agents parametrisation'!Q2334:Q2334))</f>
        <v>0,7,6,3,8,5,2,1,4,10,9</v>
      </c>
    </row>
    <row r="2335" spans="1:6" x14ac:dyDescent="0.25">
      <c r="A2335">
        <v>2334</v>
      </c>
      <c r="B2335">
        <v>0</v>
      </c>
      <c r="C2335">
        <f>IF($B2335,'[1]Agents parametrisation'!B$5,'[1]Agents parametrisation'!B$4)</f>
        <v>10</v>
      </c>
      <c r="D2335">
        <f>IF($B2335,'[1]Agents parametrisation'!C$5,'[1]Agents parametrisation'!C$4)</f>
        <v>10</v>
      </c>
      <c r="E2335">
        <f>IF($B2335,'[1]Agents parametrisation'!D$5,'[1]Agents parametrisation'!D$4)</f>
        <v>100</v>
      </c>
      <c r="F2335" t="str">
        <f ca="1">"0," &amp;IF(C2335=10, _xlfn.TEXTJOIN(",",TRUE,'[1]Agents parametrisation'!Q2335:Z2335), _xlfn.TEXTJOIN(",",TRUE,'[1]Agents parametrisation'!Q2335:Q2335))</f>
        <v>0,8,5,4,7,10,1,9,2,6,3</v>
      </c>
    </row>
    <row r="2336" spans="1:6" x14ac:dyDescent="0.25">
      <c r="A2336">
        <v>2335</v>
      </c>
      <c r="B2336">
        <v>0</v>
      </c>
      <c r="C2336">
        <f>IF($B2336,'[1]Agents parametrisation'!B$5,'[1]Agents parametrisation'!B$4)</f>
        <v>10</v>
      </c>
      <c r="D2336">
        <f>IF($B2336,'[1]Agents parametrisation'!C$5,'[1]Agents parametrisation'!C$4)</f>
        <v>10</v>
      </c>
      <c r="E2336">
        <f>IF($B2336,'[1]Agents parametrisation'!D$5,'[1]Agents parametrisation'!D$4)</f>
        <v>100</v>
      </c>
      <c r="F2336" t="str">
        <f ca="1">"0," &amp;IF(C2336=10, _xlfn.TEXTJOIN(",",TRUE,'[1]Agents parametrisation'!Q2336:Z2336), _xlfn.TEXTJOIN(",",TRUE,'[1]Agents parametrisation'!Q2336:Q2336))</f>
        <v>0,4,10,5,1,2,3,9,8,6,7</v>
      </c>
    </row>
    <row r="2337" spans="1:6" x14ac:dyDescent="0.25">
      <c r="A2337">
        <v>2336</v>
      </c>
      <c r="B2337">
        <v>0</v>
      </c>
      <c r="C2337">
        <f>IF($B2337,'[1]Agents parametrisation'!B$5,'[1]Agents parametrisation'!B$4)</f>
        <v>10</v>
      </c>
      <c r="D2337">
        <f>IF($B2337,'[1]Agents parametrisation'!C$5,'[1]Agents parametrisation'!C$4)</f>
        <v>10</v>
      </c>
      <c r="E2337">
        <f>IF($B2337,'[1]Agents parametrisation'!D$5,'[1]Agents parametrisation'!D$4)</f>
        <v>100</v>
      </c>
      <c r="F2337" t="str">
        <f ca="1">"0," &amp;IF(C2337=10, _xlfn.TEXTJOIN(",",TRUE,'[1]Agents parametrisation'!Q2337:Z2337), _xlfn.TEXTJOIN(",",TRUE,'[1]Agents parametrisation'!Q2337:Q2337))</f>
        <v>0,1,7,5,4,6,3,8,9,10,2</v>
      </c>
    </row>
    <row r="2338" spans="1:6" x14ac:dyDescent="0.25">
      <c r="A2338">
        <v>2337</v>
      </c>
      <c r="B2338">
        <v>0</v>
      </c>
      <c r="C2338">
        <f>IF($B2338,'[1]Agents parametrisation'!B$5,'[1]Agents parametrisation'!B$4)</f>
        <v>10</v>
      </c>
      <c r="D2338">
        <f>IF($B2338,'[1]Agents parametrisation'!C$5,'[1]Agents parametrisation'!C$4)</f>
        <v>10</v>
      </c>
      <c r="E2338">
        <f>IF($B2338,'[1]Agents parametrisation'!D$5,'[1]Agents parametrisation'!D$4)</f>
        <v>100</v>
      </c>
      <c r="F2338" t="str">
        <f ca="1">"0," &amp;IF(C2338=10, _xlfn.TEXTJOIN(",",TRUE,'[1]Agents parametrisation'!Q2338:Z2338), _xlfn.TEXTJOIN(",",TRUE,'[1]Agents parametrisation'!Q2338:Q2338))</f>
        <v>0,10,2,4,9,8,5,1,6,7,3</v>
      </c>
    </row>
    <row r="2339" spans="1:6" x14ac:dyDescent="0.25">
      <c r="A2339">
        <v>2338</v>
      </c>
      <c r="B2339">
        <v>0</v>
      </c>
      <c r="C2339">
        <f>IF($B2339,'[1]Agents parametrisation'!B$5,'[1]Agents parametrisation'!B$4)</f>
        <v>10</v>
      </c>
      <c r="D2339">
        <f>IF($B2339,'[1]Agents parametrisation'!C$5,'[1]Agents parametrisation'!C$4)</f>
        <v>10</v>
      </c>
      <c r="E2339">
        <f>IF($B2339,'[1]Agents parametrisation'!D$5,'[1]Agents parametrisation'!D$4)</f>
        <v>100</v>
      </c>
      <c r="F2339" t="str">
        <f ca="1">"0," &amp;IF(C2339=10, _xlfn.TEXTJOIN(",",TRUE,'[1]Agents parametrisation'!Q2339:Z2339), _xlfn.TEXTJOIN(",",TRUE,'[1]Agents parametrisation'!Q2339:Q2339))</f>
        <v>0,7,8,1,6,2,5,4,3,10,9</v>
      </c>
    </row>
    <row r="2340" spans="1:6" x14ac:dyDescent="0.25">
      <c r="A2340">
        <v>2339</v>
      </c>
      <c r="B2340">
        <v>0</v>
      </c>
      <c r="C2340">
        <f>IF($B2340,'[1]Agents parametrisation'!B$5,'[1]Agents parametrisation'!B$4)</f>
        <v>10</v>
      </c>
      <c r="D2340">
        <f>IF($B2340,'[1]Agents parametrisation'!C$5,'[1]Agents parametrisation'!C$4)</f>
        <v>10</v>
      </c>
      <c r="E2340">
        <f>IF($B2340,'[1]Agents parametrisation'!D$5,'[1]Agents parametrisation'!D$4)</f>
        <v>100</v>
      </c>
      <c r="F2340" t="str">
        <f ca="1">"0," &amp;IF(C2340=10, _xlfn.TEXTJOIN(",",TRUE,'[1]Agents parametrisation'!Q2340:Z2340), _xlfn.TEXTJOIN(",",TRUE,'[1]Agents parametrisation'!Q2340:Q2340))</f>
        <v>0,5,2,9,3,1,10,4,6,8,7</v>
      </c>
    </row>
    <row r="2341" spans="1:6" x14ac:dyDescent="0.25">
      <c r="A2341">
        <v>2340</v>
      </c>
      <c r="B2341">
        <v>0</v>
      </c>
      <c r="C2341">
        <f>IF($B2341,'[1]Agents parametrisation'!B$5,'[1]Agents parametrisation'!B$4)</f>
        <v>10</v>
      </c>
      <c r="D2341">
        <f>IF($B2341,'[1]Agents parametrisation'!C$5,'[1]Agents parametrisation'!C$4)</f>
        <v>10</v>
      </c>
      <c r="E2341">
        <f>IF($B2341,'[1]Agents parametrisation'!D$5,'[1]Agents parametrisation'!D$4)</f>
        <v>100</v>
      </c>
      <c r="F2341" t="str">
        <f ca="1">"0," &amp;IF(C2341=10, _xlfn.TEXTJOIN(",",TRUE,'[1]Agents parametrisation'!Q2341:Z2341), _xlfn.TEXTJOIN(",",TRUE,'[1]Agents parametrisation'!Q2341:Q2341))</f>
        <v>0,8,9,1,6,5,2,10,7,4,3</v>
      </c>
    </row>
    <row r="2342" spans="1:6" x14ac:dyDescent="0.25">
      <c r="A2342">
        <v>2341</v>
      </c>
      <c r="B2342">
        <v>0</v>
      </c>
      <c r="C2342">
        <f>IF($B2342,'[1]Agents parametrisation'!B$5,'[1]Agents parametrisation'!B$4)</f>
        <v>10</v>
      </c>
      <c r="D2342">
        <f>IF($B2342,'[1]Agents parametrisation'!C$5,'[1]Agents parametrisation'!C$4)</f>
        <v>10</v>
      </c>
      <c r="E2342">
        <f>IF($B2342,'[1]Agents parametrisation'!D$5,'[1]Agents parametrisation'!D$4)</f>
        <v>100</v>
      </c>
      <c r="F2342" t="str">
        <f ca="1">"0," &amp;IF(C2342=10, _xlfn.TEXTJOIN(",",TRUE,'[1]Agents parametrisation'!Q2342:Z2342), _xlfn.TEXTJOIN(",",TRUE,'[1]Agents parametrisation'!Q2342:Q2342))</f>
        <v>0,7,10,5,4,9,2,6,3,1,8</v>
      </c>
    </row>
    <row r="2343" spans="1:6" x14ac:dyDescent="0.25">
      <c r="A2343">
        <v>2342</v>
      </c>
      <c r="B2343">
        <v>0</v>
      </c>
      <c r="C2343">
        <f>IF($B2343,'[1]Agents parametrisation'!B$5,'[1]Agents parametrisation'!B$4)</f>
        <v>10</v>
      </c>
      <c r="D2343">
        <f>IF($B2343,'[1]Agents parametrisation'!C$5,'[1]Agents parametrisation'!C$4)</f>
        <v>10</v>
      </c>
      <c r="E2343">
        <f>IF($B2343,'[1]Agents parametrisation'!D$5,'[1]Agents parametrisation'!D$4)</f>
        <v>100</v>
      </c>
      <c r="F2343" t="str">
        <f ca="1">"0," &amp;IF(C2343=10, _xlfn.TEXTJOIN(",",TRUE,'[1]Agents parametrisation'!Q2343:Z2343), _xlfn.TEXTJOIN(",",TRUE,'[1]Agents parametrisation'!Q2343:Q2343))</f>
        <v>0,4,1,6,3,10,2,8,7,5,9</v>
      </c>
    </row>
    <row r="2344" spans="1:6" x14ac:dyDescent="0.25">
      <c r="A2344">
        <v>2343</v>
      </c>
      <c r="B2344">
        <v>0</v>
      </c>
      <c r="C2344">
        <f>IF($B2344,'[1]Agents parametrisation'!B$5,'[1]Agents parametrisation'!B$4)</f>
        <v>10</v>
      </c>
      <c r="D2344">
        <f>IF($B2344,'[1]Agents parametrisation'!C$5,'[1]Agents parametrisation'!C$4)</f>
        <v>10</v>
      </c>
      <c r="E2344">
        <f>IF($B2344,'[1]Agents parametrisation'!D$5,'[1]Agents parametrisation'!D$4)</f>
        <v>100</v>
      </c>
      <c r="F2344" t="str">
        <f ca="1">"0," &amp;IF(C2344=10, _xlfn.TEXTJOIN(",",TRUE,'[1]Agents parametrisation'!Q2344:Z2344), _xlfn.TEXTJOIN(",",TRUE,'[1]Agents parametrisation'!Q2344:Q2344))</f>
        <v>0,3,6,7,8,9,10,5,2,4,1</v>
      </c>
    </row>
    <row r="2345" spans="1:6" x14ac:dyDescent="0.25">
      <c r="A2345">
        <v>2344</v>
      </c>
      <c r="B2345">
        <v>0</v>
      </c>
      <c r="C2345">
        <f>IF($B2345,'[1]Agents parametrisation'!B$5,'[1]Agents parametrisation'!B$4)</f>
        <v>10</v>
      </c>
      <c r="D2345">
        <f>IF($B2345,'[1]Agents parametrisation'!C$5,'[1]Agents parametrisation'!C$4)</f>
        <v>10</v>
      </c>
      <c r="E2345">
        <f>IF($B2345,'[1]Agents parametrisation'!D$5,'[1]Agents parametrisation'!D$4)</f>
        <v>100</v>
      </c>
      <c r="F2345" t="str">
        <f ca="1">"0," &amp;IF(C2345=10, _xlfn.TEXTJOIN(",",TRUE,'[1]Agents parametrisation'!Q2345:Z2345), _xlfn.TEXTJOIN(",",TRUE,'[1]Agents parametrisation'!Q2345:Q2345))</f>
        <v>0,4,1,9,10,8,7,3,6,5,2</v>
      </c>
    </row>
    <row r="2346" spans="1:6" x14ac:dyDescent="0.25">
      <c r="A2346">
        <v>2345</v>
      </c>
      <c r="B2346">
        <v>0</v>
      </c>
      <c r="C2346">
        <f>IF($B2346,'[1]Agents parametrisation'!B$5,'[1]Agents parametrisation'!B$4)</f>
        <v>10</v>
      </c>
      <c r="D2346">
        <f>IF($B2346,'[1]Agents parametrisation'!C$5,'[1]Agents parametrisation'!C$4)</f>
        <v>10</v>
      </c>
      <c r="E2346">
        <f>IF($B2346,'[1]Agents parametrisation'!D$5,'[1]Agents parametrisation'!D$4)</f>
        <v>100</v>
      </c>
      <c r="F2346" t="str">
        <f ca="1">"0," &amp;IF(C2346=10, _xlfn.TEXTJOIN(",",TRUE,'[1]Agents parametrisation'!Q2346:Z2346), _xlfn.TEXTJOIN(",",TRUE,'[1]Agents parametrisation'!Q2346:Q2346))</f>
        <v>0,9,5,10,3,8,7,4,6,2,1</v>
      </c>
    </row>
    <row r="2347" spans="1:6" x14ac:dyDescent="0.25">
      <c r="A2347">
        <v>2346</v>
      </c>
      <c r="B2347">
        <v>0</v>
      </c>
      <c r="C2347">
        <f>IF($B2347,'[1]Agents parametrisation'!B$5,'[1]Agents parametrisation'!B$4)</f>
        <v>10</v>
      </c>
      <c r="D2347">
        <f>IF($B2347,'[1]Agents parametrisation'!C$5,'[1]Agents parametrisation'!C$4)</f>
        <v>10</v>
      </c>
      <c r="E2347">
        <f>IF($B2347,'[1]Agents parametrisation'!D$5,'[1]Agents parametrisation'!D$4)</f>
        <v>100</v>
      </c>
      <c r="F2347" t="str">
        <f ca="1">"0," &amp;IF(C2347=10, _xlfn.TEXTJOIN(",",TRUE,'[1]Agents parametrisation'!Q2347:Z2347), _xlfn.TEXTJOIN(",",TRUE,'[1]Agents parametrisation'!Q2347:Q2347))</f>
        <v>0,2,10,8,6,1,9,4,5,7,3</v>
      </c>
    </row>
    <row r="2348" spans="1:6" x14ac:dyDescent="0.25">
      <c r="A2348">
        <v>2347</v>
      </c>
      <c r="B2348">
        <v>0</v>
      </c>
      <c r="C2348">
        <f>IF($B2348,'[1]Agents parametrisation'!B$5,'[1]Agents parametrisation'!B$4)</f>
        <v>10</v>
      </c>
      <c r="D2348">
        <f>IF($B2348,'[1]Agents parametrisation'!C$5,'[1]Agents parametrisation'!C$4)</f>
        <v>10</v>
      </c>
      <c r="E2348">
        <f>IF($B2348,'[1]Agents parametrisation'!D$5,'[1]Agents parametrisation'!D$4)</f>
        <v>100</v>
      </c>
      <c r="F2348" t="str">
        <f ca="1">"0," &amp;IF(C2348=10, _xlfn.TEXTJOIN(",",TRUE,'[1]Agents parametrisation'!Q2348:Z2348), _xlfn.TEXTJOIN(",",TRUE,'[1]Agents parametrisation'!Q2348:Q2348))</f>
        <v>0,3,1,7,9,5,6,8,2,4,10</v>
      </c>
    </row>
    <row r="2349" spans="1:6" x14ac:dyDescent="0.25">
      <c r="A2349">
        <v>2348</v>
      </c>
      <c r="B2349">
        <v>0</v>
      </c>
      <c r="C2349">
        <f>IF($B2349,'[1]Agents parametrisation'!B$5,'[1]Agents parametrisation'!B$4)</f>
        <v>10</v>
      </c>
      <c r="D2349">
        <f>IF($B2349,'[1]Agents parametrisation'!C$5,'[1]Agents parametrisation'!C$4)</f>
        <v>10</v>
      </c>
      <c r="E2349">
        <f>IF($B2349,'[1]Agents parametrisation'!D$5,'[1]Agents parametrisation'!D$4)</f>
        <v>100</v>
      </c>
      <c r="F2349" t="str">
        <f ca="1">"0," &amp;IF(C2349=10, _xlfn.TEXTJOIN(",",TRUE,'[1]Agents parametrisation'!Q2349:Z2349), _xlfn.TEXTJOIN(",",TRUE,'[1]Agents parametrisation'!Q2349:Q2349))</f>
        <v>0,9,8,5,7,3,10,4,6,2,1</v>
      </c>
    </row>
    <row r="2350" spans="1:6" x14ac:dyDescent="0.25">
      <c r="A2350">
        <v>2349</v>
      </c>
      <c r="B2350">
        <v>0</v>
      </c>
      <c r="C2350">
        <f>IF($B2350,'[1]Agents parametrisation'!B$5,'[1]Agents parametrisation'!B$4)</f>
        <v>10</v>
      </c>
      <c r="D2350">
        <f>IF($B2350,'[1]Agents parametrisation'!C$5,'[1]Agents parametrisation'!C$4)</f>
        <v>10</v>
      </c>
      <c r="E2350">
        <f>IF($B2350,'[1]Agents parametrisation'!D$5,'[1]Agents parametrisation'!D$4)</f>
        <v>100</v>
      </c>
      <c r="F2350" t="str">
        <f ca="1">"0," &amp;IF(C2350=10, _xlfn.TEXTJOIN(",",TRUE,'[1]Agents parametrisation'!Q2350:Z2350), _xlfn.TEXTJOIN(",",TRUE,'[1]Agents parametrisation'!Q2350:Q2350))</f>
        <v>0,10,2,9,4,6,3,5,7,1,8</v>
      </c>
    </row>
    <row r="2351" spans="1:6" x14ac:dyDescent="0.25">
      <c r="A2351">
        <v>2350</v>
      </c>
      <c r="B2351">
        <v>0</v>
      </c>
      <c r="C2351">
        <f>IF($B2351,'[1]Agents parametrisation'!B$5,'[1]Agents parametrisation'!B$4)</f>
        <v>10</v>
      </c>
      <c r="D2351">
        <f>IF($B2351,'[1]Agents parametrisation'!C$5,'[1]Agents parametrisation'!C$4)</f>
        <v>10</v>
      </c>
      <c r="E2351">
        <f>IF($B2351,'[1]Agents parametrisation'!D$5,'[1]Agents parametrisation'!D$4)</f>
        <v>100</v>
      </c>
      <c r="F2351" t="str">
        <f ca="1">"0," &amp;IF(C2351=10, _xlfn.TEXTJOIN(",",TRUE,'[1]Agents parametrisation'!Q2351:Z2351), _xlfn.TEXTJOIN(",",TRUE,'[1]Agents parametrisation'!Q2351:Q2351))</f>
        <v>0,5,7,9,6,8,2,10,4,3,1</v>
      </c>
    </row>
    <row r="2352" spans="1:6" x14ac:dyDescent="0.25">
      <c r="A2352">
        <v>2351</v>
      </c>
      <c r="B2352">
        <v>0</v>
      </c>
      <c r="C2352">
        <f>IF($B2352,'[1]Agents parametrisation'!B$5,'[1]Agents parametrisation'!B$4)</f>
        <v>10</v>
      </c>
      <c r="D2352">
        <f>IF($B2352,'[1]Agents parametrisation'!C$5,'[1]Agents parametrisation'!C$4)</f>
        <v>10</v>
      </c>
      <c r="E2352">
        <f>IF($B2352,'[1]Agents parametrisation'!D$5,'[1]Agents parametrisation'!D$4)</f>
        <v>100</v>
      </c>
      <c r="F2352" t="str">
        <f ca="1">"0," &amp;IF(C2352=10, _xlfn.TEXTJOIN(",",TRUE,'[1]Agents parametrisation'!Q2352:Z2352), _xlfn.TEXTJOIN(",",TRUE,'[1]Agents parametrisation'!Q2352:Q2352))</f>
        <v>0,8,5,10,6,2,4,3,9,1,7</v>
      </c>
    </row>
    <row r="2353" spans="1:6" x14ac:dyDescent="0.25">
      <c r="A2353">
        <v>2352</v>
      </c>
      <c r="B2353">
        <v>0</v>
      </c>
      <c r="C2353">
        <f>IF($B2353,'[1]Agents parametrisation'!B$5,'[1]Agents parametrisation'!B$4)</f>
        <v>10</v>
      </c>
      <c r="D2353">
        <f>IF($B2353,'[1]Agents parametrisation'!C$5,'[1]Agents parametrisation'!C$4)</f>
        <v>10</v>
      </c>
      <c r="E2353">
        <f>IF($B2353,'[1]Agents parametrisation'!D$5,'[1]Agents parametrisation'!D$4)</f>
        <v>100</v>
      </c>
      <c r="F2353" t="str">
        <f ca="1">"0," &amp;IF(C2353=10, _xlfn.TEXTJOIN(",",TRUE,'[1]Agents parametrisation'!Q2353:Z2353), _xlfn.TEXTJOIN(",",TRUE,'[1]Agents parametrisation'!Q2353:Q2353))</f>
        <v>0,1,4,10,9,6,3,2,5,8,7</v>
      </c>
    </row>
    <row r="2354" spans="1:6" x14ac:dyDescent="0.25">
      <c r="A2354">
        <v>2353</v>
      </c>
      <c r="B2354">
        <v>0</v>
      </c>
      <c r="C2354">
        <f>IF($B2354,'[1]Agents parametrisation'!B$5,'[1]Agents parametrisation'!B$4)</f>
        <v>10</v>
      </c>
      <c r="D2354">
        <f>IF($B2354,'[1]Agents parametrisation'!C$5,'[1]Agents parametrisation'!C$4)</f>
        <v>10</v>
      </c>
      <c r="E2354">
        <f>IF($B2354,'[1]Agents parametrisation'!D$5,'[1]Agents parametrisation'!D$4)</f>
        <v>100</v>
      </c>
      <c r="F2354" t="str">
        <f ca="1">"0," &amp;IF(C2354=10, _xlfn.TEXTJOIN(",",TRUE,'[1]Agents parametrisation'!Q2354:Z2354), _xlfn.TEXTJOIN(",",TRUE,'[1]Agents parametrisation'!Q2354:Q2354))</f>
        <v>0,5,2,4,7,10,8,3,1,6,9</v>
      </c>
    </row>
    <row r="2355" spans="1:6" x14ac:dyDescent="0.25">
      <c r="A2355">
        <v>2354</v>
      </c>
      <c r="B2355">
        <v>0</v>
      </c>
      <c r="C2355">
        <f>IF($B2355,'[1]Agents parametrisation'!B$5,'[1]Agents parametrisation'!B$4)</f>
        <v>10</v>
      </c>
      <c r="D2355">
        <f>IF($B2355,'[1]Agents parametrisation'!C$5,'[1]Agents parametrisation'!C$4)</f>
        <v>10</v>
      </c>
      <c r="E2355">
        <f>IF($B2355,'[1]Agents parametrisation'!D$5,'[1]Agents parametrisation'!D$4)</f>
        <v>100</v>
      </c>
      <c r="F2355" t="str">
        <f ca="1">"0," &amp;IF(C2355=10, _xlfn.TEXTJOIN(",",TRUE,'[1]Agents parametrisation'!Q2355:Z2355), _xlfn.TEXTJOIN(",",TRUE,'[1]Agents parametrisation'!Q2355:Q2355))</f>
        <v>0,4,10,2,7,5,6,3,8,9,1</v>
      </c>
    </row>
    <row r="2356" spans="1:6" x14ac:dyDescent="0.25">
      <c r="A2356">
        <v>2355</v>
      </c>
      <c r="B2356">
        <v>0</v>
      </c>
      <c r="C2356">
        <f>IF($B2356,'[1]Agents parametrisation'!B$5,'[1]Agents parametrisation'!B$4)</f>
        <v>10</v>
      </c>
      <c r="D2356">
        <f>IF($B2356,'[1]Agents parametrisation'!C$5,'[1]Agents parametrisation'!C$4)</f>
        <v>10</v>
      </c>
      <c r="E2356">
        <f>IF($B2356,'[1]Agents parametrisation'!D$5,'[1]Agents parametrisation'!D$4)</f>
        <v>100</v>
      </c>
      <c r="F2356" t="str">
        <f ca="1">"0," &amp;IF(C2356=10, _xlfn.TEXTJOIN(",",TRUE,'[1]Agents parametrisation'!Q2356:Z2356), _xlfn.TEXTJOIN(",",TRUE,'[1]Agents parametrisation'!Q2356:Q2356))</f>
        <v>0,7,5,2,6,3,10,1,8,4,9</v>
      </c>
    </row>
    <row r="2357" spans="1:6" x14ac:dyDescent="0.25">
      <c r="A2357">
        <v>2356</v>
      </c>
      <c r="B2357">
        <v>0</v>
      </c>
      <c r="C2357">
        <f>IF($B2357,'[1]Agents parametrisation'!B$5,'[1]Agents parametrisation'!B$4)</f>
        <v>10</v>
      </c>
      <c r="D2357">
        <f>IF($B2357,'[1]Agents parametrisation'!C$5,'[1]Agents parametrisation'!C$4)</f>
        <v>10</v>
      </c>
      <c r="E2357">
        <f>IF($B2357,'[1]Agents parametrisation'!D$5,'[1]Agents parametrisation'!D$4)</f>
        <v>100</v>
      </c>
      <c r="F2357" t="str">
        <f ca="1">"0," &amp;IF(C2357=10, _xlfn.TEXTJOIN(",",TRUE,'[1]Agents parametrisation'!Q2357:Z2357), _xlfn.TEXTJOIN(",",TRUE,'[1]Agents parametrisation'!Q2357:Q2357))</f>
        <v>0,2,9,1,4,10,5,6,3,8,7</v>
      </c>
    </row>
    <row r="2358" spans="1:6" x14ac:dyDescent="0.25">
      <c r="A2358">
        <v>2357</v>
      </c>
      <c r="B2358">
        <v>0</v>
      </c>
      <c r="C2358">
        <f>IF($B2358,'[1]Agents parametrisation'!B$5,'[1]Agents parametrisation'!B$4)</f>
        <v>10</v>
      </c>
      <c r="D2358">
        <f>IF($B2358,'[1]Agents parametrisation'!C$5,'[1]Agents parametrisation'!C$4)</f>
        <v>10</v>
      </c>
      <c r="E2358">
        <f>IF($B2358,'[1]Agents parametrisation'!D$5,'[1]Agents parametrisation'!D$4)</f>
        <v>100</v>
      </c>
      <c r="F2358" t="str">
        <f ca="1">"0," &amp;IF(C2358=10, _xlfn.TEXTJOIN(",",TRUE,'[1]Agents parametrisation'!Q2358:Z2358), _xlfn.TEXTJOIN(",",TRUE,'[1]Agents parametrisation'!Q2358:Q2358))</f>
        <v>0,5,8,9,7,3,6,1,4,2,10</v>
      </c>
    </row>
    <row r="2359" spans="1:6" x14ac:dyDescent="0.25">
      <c r="A2359">
        <v>2358</v>
      </c>
      <c r="B2359">
        <v>0</v>
      </c>
      <c r="C2359">
        <f>IF($B2359,'[1]Agents parametrisation'!B$5,'[1]Agents parametrisation'!B$4)</f>
        <v>10</v>
      </c>
      <c r="D2359">
        <f>IF($B2359,'[1]Agents parametrisation'!C$5,'[1]Agents parametrisation'!C$4)</f>
        <v>10</v>
      </c>
      <c r="E2359">
        <f>IF($B2359,'[1]Agents parametrisation'!D$5,'[1]Agents parametrisation'!D$4)</f>
        <v>100</v>
      </c>
      <c r="F2359" t="str">
        <f ca="1">"0," &amp;IF(C2359=10, _xlfn.TEXTJOIN(",",TRUE,'[1]Agents parametrisation'!Q2359:Z2359), _xlfn.TEXTJOIN(",",TRUE,'[1]Agents parametrisation'!Q2359:Q2359))</f>
        <v>0,7,10,9,4,6,5,1,2,3,8</v>
      </c>
    </row>
    <row r="2360" spans="1:6" x14ac:dyDescent="0.25">
      <c r="A2360">
        <v>2359</v>
      </c>
      <c r="B2360">
        <v>0</v>
      </c>
      <c r="C2360">
        <f>IF($B2360,'[1]Agents parametrisation'!B$5,'[1]Agents parametrisation'!B$4)</f>
        <v>10</v>
      </c>
      <c r="D2360">
        <f>IF($B2360,'[1]Agents parametrisation'!C$5,'[1]Agents parametrisation'!C$4)</f>
        <v>10</v>
      </c>
      <c r="E2360">
        <f>IF($B2360,'[1]Agents parametrisation'!D$5,'[1]Agents parametrisation'!D$4)</f>
        <v>100</v>
      </c>
      <c r="F2360" t="str">
        <f ca="1">"0," &amp;IF(C2360=10, _xlfn.TEXTJOIN(",",TRUE,'[1]Agents parametrisation'!Q2360:Z2360), _xlfn.TEXTJOIN(",",TRUE,'[1]Agents parametrisation'!Q2360:Q2360))</f>
        <v>0,3,1,6,4,5,8,10,9,2,7</v>
      </c>
    </row>
    <row r="2361" spans="1:6" x14ac:dyDescent="0.25">
      <c r="A2361">
        <v>2360</v>
      </c>
      <c r="B2361">
        <v>0</v>
      </c>
      <c r="C2361">
        <f>IF($B2361,'[1]Agents parametrisation'!B$5,'[1]Agents parametrisation'!B$4)</f>
        <v>10</v>
      </c>
      <c r="D2361">
        <f>IF($B2361,'[1]Agents parametrisation'!C$5,'[1]Agents parametrisation'!C$4)</f>
        <v>10</v>
      </c>
      <c r="E2361">
        <f>IF($B2361,'[1]Agents parametrisation'!D$5,'[1]Agents parametrisation'!D$4)</f>
        <v>100</v>
      </c>
      <c r="F2361" t="str">
        <f ca="1">"0," &amp;IF(C2361=10, _xlfn.TEXTJOIN(",",TRUE,'[1]Agents parametrisation'!Q2361:Z2361), _xlfn.TEXTJOIN(",",TRUE,'[1]Agents parametrisation'!Q2361:Q2361))</f>
        <v>0,1,9,8,10,4,2,5,7,3,6</v>
      </c>
    </row>
    <row r="2362" spans="1:6" x14ac:dyDescent="0.25">
      <c r="A2362">
        <v>2361</v>
      </c>
      <c r="B2362">
        <v>0</v>
      </c>
      <c r="C2362">
        <f>IF($B2362,'[1]Agents parametrisation'!B$5,'[1]Agents parametrisation'!B$4)</f>
        <v>10</v>
      </c>
      <c r="D2362">
        <f>IF($B2362,'[1]Agents parametrisation'!C$5,'[1]Agents parametrisation'!C$4)</f>
        <v>10</v>
      </c>
      <c r="E2362">
        <f>IF($B2362,'[1]Agents parametrisation'!D$5,'[1]Agents parametrisation'!D$4)</f>
        <v>100</v>
      </c>
      <c r="F2362" t="str">
        <f ca="1">"0," &amp;IF(C2362=10, _xlfn.TEXTJOIN(",",TRUE,'[1]Agents parametrisation'!Q2362:Z2362), _xlfn.TEXTJOIN(",",TRUE,'[1]Agents parametrisation'!Q2362:Q2362))</f>
        <v>0,2,7,4,5,8,3,6,9,10,1</v>
      </c>
    </row>
    <row r="2363" spans="1:6" x14ac:dyDescent="0.25">
      <c r="A2363">
        <v>2362</v>
      </c>
      <c r="B2363">
        <v>0</v>
      </c>
      <c r="C2363">
        <f>IF($B2363,'[1]Agents parametrisation'!B$5,'[1]Agents parametrisation'!B$4)</f>
        <v>10</v>
      </c>
      <c r="D2363">
        <f>IF($B2363,'[1]Agents parametrisation'!C$5,'[1]Agents parametrisation'!C$4)</f>
        <v>10</v>
      </c>
      <c r="E2363">
        <f>IF($B2363,'[1]Agents parametrisation'!D$5,'[1]Agents parametrisation'!D$4)</f>
        <v>100</v>
      </c>
      <c r="F2363" t="str">
        <f ca="1">"0," &amp;IF(C2363=10, _xlfn.TEXTJOIN(",",TRUE,'[1]Agents parametrisation'!Q2363:Z2363), _xlfn.TEXTJOIN(",",TRUE,'[1]Agents parametrisation'!Q2363:Q2363))</f>
        <v>0,1,4,7,5,2,3,6,10,8,9</v>
      </c>
    </row>
    <row r="2364" spans="1:6" x14ac:dyDescent="0.25">
      <c r="A2364">
        <v>2363</v>
      </c>
      <c r="B2364">
        <v>0</v>
      </c>
      <c r="C2364">
        <f>IF($B2364,'[1]Agents parametrisation'!B$5,'[1]Agents parametrisation'!B$4)</f>
        <v>10</v>
      </c>
      <c r="D2364">
        <f>IF($B2364,'[1]Agents parametrisation'!C$5,'[1]Agents parametrisation'!C$4)</f>
        <v>10</v>
      </c>
      <c r="E2364">
        <f>IF($B2364,'[1]Agents parametrisation'!D$5,'[1]Agents parametrisation'!D$4)</f>
        <v>100</v>
      </c>
      <c r="F2364" t="str">
        <f ca="1">"0," &amp;IF(C2364=10, _xlfn.TEXTJOIN(",",TRUE,'[1]Agents parametrisation'!Q2364:Z2364), _xlfn.TEXTJOIN(",",TRUE,'[1]Agents parametrisation'!Q2364:Q2364))</f>
        <v>0,9,2,4,3,8,7,5,10,6,1</v>
      </c>
    </row>
    <row r="2365" spans="1:6" x14ac:dyDescent="0.25">
      <c r="A2365">
        <v>2364</v>
      </c>
      <c r="B2365">
        <v>0</v>
      </c>
      <c r="C2365">
        <f>IF($B2365,'[1]Agents parametrisation'!B$5,'[1]Agents parametrisation'!B$4)</f>
        <v>10</v>
      </c>
      <c r="D2365">
        <f>IF($B2365,'[1]Agents parametrisation'!C$5,'[1]Agents parametrisation'!C$4)</f>
        <v>10</v>
      </c>
      <c r="E2365">
        <f>IF($B2365,'[1]Agents parametrisation'!D$5,'[1]Agents parametrisation'!D$4)</f>
        <v>100</v>
      </c>
      <c r="F2365" t="str">
        <f ca="1">"0," &amp;IF(C2365=10, _xlfn.TEXTJOIN(",",TRUE,'[1]Agents parametrisation'!Q2365:Z2365), _xlfn.TEXTJOIN(",",TRUE,'[1]Agents parametrisation'!Q2365:Q2365))</f>
        <v>0,6,8,7,9,10,2,4,3,1,5</v>
      </c>
    </row>
    <row r="2366" spans="1:6" x14ac:dyDescent="0.25">
      <c r="A2366">
        <v>2365</v>
      </c>
      <c r="B2366">
        <v>0</v>
      </c>
      <c r="C2366">
        <f>IF($B2366,'[1]Agents parametrisation'!B$5,'[1]Agents parametrisation'!B$4)</f>
        <v>10</v>
      </c>
      <c r="D2366">
        <f>IF($B2366,'[1]Agents parametrisation'!C$5,'[1]Agents parametrisation'!C$4)</f>
        <v>10</v>
      </c>
      <c r="E2366">
        <f>IF($B2366,'[1]Agents parametrisation'!D$5,'[1]Agents parametrisation'!D$4)</f>
        <v>100</v>
      </c>
      <c r="F2366" t="str">
        <f ca="1">"0," &amp;IF(C2366=10, _xlfn.TEXTJOIN(",",TRUE,'[1]Agents parametrisation'!Q2366:Z2366), _xlfn.TEXTJOIN(",",TRUE,'[1]Agents parametrisation'!Q2366:Q2366))</f>
        <v>0,10,7,1,6,3,5,4,9,2,8</v>
      </c>
    </row>
    <row r="2367" spans="1:6" x14ac:dyDescent="0.25">
      <c r="A2367">
        <v>2366</v>
      </c>
      <c r="B2367">
        <v>0</v>
      </c>
      <c r="C2367">
        <f>IF($B2367,'[1]Agents parametrisation'!B$5,'[1]Agents parametrisation'!B$4)</f>
        <v>10</v>
      </c>
      <c r="D2367">
        <f>IF($B2367,'[1]Agents parametrisation'!C$5,'[1]Agents parametrisation'!C$4)</f>
        <v>10</v>
      </c>
      <c r="E2367">
        <f>IF($B2367,'[1]Agents parametrisation'!D$5,'[1]Agents parametrisation'!D$4)</f>
        <v>100</v>
      </c>
      <c r="F2367" t="str">
        <f ca="1">"0," &amp;IF(C2367=10, _xlfn.TEXTJOIN(",",TRUE,'[1]Agents parametrisation'!Q2367:Z2367), _xlfn.TEXTJOIN(",",TRUE,'[1]Agents parametrisation'!Q2367:Q2367))</f>
        <v>0,4,9,5,1,7,6,3,8,2,10</v>
      </c>
    </row>
    <row r="2368" spans="1:6" x14ac:dyDescent="0.25">
      <c r="A2368">
        <v>2367</v>
      </c>
      <c r="B2368">
        <v>0</v>
      </c>
      <c r="C2368">
        <f>IF($B2368,'[1]Agents parametrisation'!B$5,'[1]Agents parametrisation'!B$4)</f>
        <v>10</v>
      </c>
      <c r="D2368">
        <f>IF($B2368,'[1]Agents parametrisation'!C$5,'[1]Agents parametrisation'!C$4)</f>
        <v>10</v>
      </c>
      <c r="E2368">
        <f>IF($B2368,'[1]Agents parametrisation'!D$5,'[1]Agents parametrisation'!D$4)</f>
        <v>100</v>
      </c>
      <c r="F2368" t="str">
        <f ca="1">"0," &amp;IF(C2368=10, _xlfn.TEXTJOIN(",",TRUE,'[1]Agents parametrisation'!Q2368:Z2368), _xlfn.TEXTJOIN(",",TRUE,'[1]Agents parametrisation'!Q2368:Q2368))</f>
        <v>0,5,9,3,10,4,8,2,1,6,7</v>
      </c>
    </row>
    <row r="2369" spans="1:6" x14ac:dyDescent="0.25">
      <c r="A2369">
        <v>2368</v>
      </c>
      <c r="B2369">
        <v>0</v>
      </c>
      <c r="C2369">
        <f>IF($B2369,'[1]Agents parametrisation'!B$5,'[1]Agents parametrisation'!B$4)</f>
        <v>10</v>
      </c>
      <c r="D2369">
        <f>IF($B2369,'[1]Agents parametrisation'!C$5,'[1]Agents parametrisation'!C$4)</f>
        <v>10</v>
      </c>
      <c r="E2369">
        <f>IF($B2369,'[1]Agents parametrisation'!D$5,'[1]Agents parametrisation'!D$4)</f>
        <v>100</v>
      </c>
      <c r="F2369" t="str">
        <f ca="1">"0," &amp;IF(C2369=10, _xlfn.TEXTJOIN(",",TRUE,'[1]Agents parametrisation'!Q2369:Z2369), _xlfn.TEXTJOIN(",",TRUE,'[1]Agents parametrisation'!Q2369:Q2369))</f>
        <v>0,9,1,7,2,5,4,6,8,3,10</v>
      </c>
    </row>
    <row r="2370" spans="1:6" x14ac:dyDescent="0.25">
      <c r="A2370">
        <v>2369</v>
      </c>
      <c r="B2370">
        <v>0</v>
      </c>
      <c r="C2370">
        <f>IF($B2370,'[1]Agents parametrisation'!B$5,'[1]Agents parametrisation'!B$4)</f>
        <v>10</v>
      </c>
      <c r="D2370">
        <f>IF($B2370,'[1]Agents parametrisation'!C$5,'[1]Agents parametrisation'!C$4)</f>
        <v>10</v>
      </c>
      <c r="E2370">
        <f>IF($B2370,'[1]Agents parametrisation'!D$5,'[1]Agents parametrisation'!D$4)</f>
        <v>100</v>
      </c>
      <c r="F2370" t="str">
        <f ca="1">"0," &amp;IF(C2370=10, _xlfn.TEXTJOIN(",",TRUE,'[1]Agents parametrisation'!Q2370:Z2370), _xlfn.TEXTJOIN(",",TRUE,'[1]Agents parametrisation'!Q2370:Q2370))</f>
        <v>0,9,2,7,4,3,6,1,5,8,10</v>
      </c>
    </row>
    <row r="2371" spans="1:6" x14ac:dyDescent="0.25">
      <c r="A2371">
        <v>2370</v>
      </c>
      <c r="B2371">
        <v>0</v>
      </c>
      <c r="C2371">
        <f>IF($B2371,'[1]Agents parametrisation'!B$5,'[1]Agents parametrisation'!B$4)</f>
        <v>10</v>
      </c>
      <c r="D2371">
        <f>IF($B2371,'[1]Agents parametrisation'!C$5,'[1]Agents parametrisation'!C$4)</f>
        <v>10</v>
      </c>
      <c r="E2371">
        <f>IF($B2371,'[1]Agents parametrisation'!D$5,'[1]Agents parametrisation'!D$4)</f>
        <v>100</v>
      </c>
      <c r="F2371" t="str">
        <f ca="1">"0," &amp;IF(C2371=10, _xlfn.TEXTJOIN(",",TRUE,'[1]Agents parametrisation'!Q2371:Z2371), _xlfn.TEXTJOIN(",",TRUE,'[1]Agents parametrisation'!Q2371:Q2371))</f>
        <v>0,1,3,4,10,6,9,7,2,8,5</v>
      </c>
    </row>
    <row r="2372" spans="1:6" x14ac:dyDescent="0.25">
      <c r="A2372">
        <v>2371</v>
      </c>
      <c r="B2372">
        <v>0</v>
      </c>
      <c r="C2372">
        <f>IF($B2372,'[1]Agents parametrisation'!B$5,'[1]Agents parametrisation'!B$4)</f>
        <v>10</v>
      </c>
      <c r="D2372">
        <f>IF($B2372,'[1]Agents parametrisation'!C$5,'[1]Agents parametrisation'!C$4)</f>
        <v>10</v>
      </c>
      <c r="E2372">
        <f>IF($B2372,'[1]Agents parametrisation'!D$5,'[1]Agents parametrisation'!D$4)</f>
        <v>100</v>
      </c>
      <c r="F2372" t="str">
        <f ca="1">"0," &amp;IF(C2372=10, _xlfn.TEXTJOIN(",",TRUE,'[1]Agents parametrisation'!Q2372:Z2372), _xlfn.TEXTJOIN(",",TRUE,'[1]Agents parametrisation'!Q2372:Q2372))</f>
        <v>0,8,6,2,5,10,1,9,3,4,7</v>
      </c>
    </row>
    <row r="2373" spans="1:6" x14ac:dyDescent="0.25">
      <c r="A2373">
        <v>2372</v>
      </c>
      <c r="B2373">
        <v>0</v>
      </c>
      <c r="C2373">
        <f>IF($B2373,'[1]Agents parametrisation'!B$5,'[1]Agents parametrisation'!B$4)</f>
        <v>10</v>
      </c>
      <c r="D2373">
        <f>IF($B2373,'[1]Agents parametrisation'!C$5,'[1]Agents parametrisation'!C$4)</f>
        <v>10</v>
      </c>
      <c r="E2373">
        <f>IF($B2373,'[1]Agents parametrisation'!D$5,'[1]Agents parametrisation'!D$4)</f>
        <v>100</v>
      </c>
      <c r="F2373" t="str">
        <f ca="1">"0," &amp;IF(C2373=10, _xlfn.TEXTJOIN(",",TRUE,'[1]Agents parametrisation'!Q2373:Z2373), _xlfn.TEXTJOIN(",",TRUE,'[1]Agents parametrisation'!Q2373:Q2373))</f>
        <v>0,4,3,7,5,6,10,1,9,2,8</v>
      </c>
    </row>
    <row r="2374" spans="1:6" x14ac:dyDescent="0.25">
      <c r="A2374">
        <v>2373</v>
      </c>
      <c r="B2374">
        <v>0</v>
      </c>
      <c r="C2374">
        <f>IF($B2374,'[1]Agents parametrisation'!B$5,'[1]Agents parametrisation'!B$4)</f>
        <v>10</v>
      </c>
      <c r="D2374">
        <f>IF($B2374,'[1]Agents parametrisation'!C$5,'[1]Agents parametrisation'!C$4)</f>
        <v>10</v>
      </c>
      <c r="E2374">
        <f>IF($B2374,'[1]Agents parametrisation'!D$5,'[1]Agents parametrisation'!D$4)</f>
        <v>100</v>
      </c>
      <c r="F2374" t="str">
        <f ca="1">"0," &amp;IF(C2374=10, _xlfn.TEXTJOIN(",",TRUE,'[1]Agents parametrisation'!Q2374:Z2374), _xlfn.TEXTJOIN(",",TRUE,'[1]Agents parametrisation'!Q2374:Q2374))</f>
        <v>0,1,5,3,2,4,10,7,6,8,9</v>
      </c>
    </row>
    <row r="2375" spans="1:6" x14ac:dyDescent="0.25">
      <c r="A2375">
        <v>2374</v>
      </c>
      <c r="B2375">
        <v>0</v>
      </c>
      <c r="C2375">
        <f>IF($B2375,'[1]Agents parametrisation'!B$5,'[1]Agents parametrisation'!B$4)</f>
        <v>10</v>
      </c>
      <c r="D2375">
        <f>IF($B2375,'[1]Agents parametrisation'!C$5,'[1]Agents parametrisation'!C$4)</f>
        <v>10</v>
      </c>
      <c r="E2375">
        <f>IF($B2375,'[1]Agents parametrisation'!D$5,'[1]Agents parametrisation'!D$4)</f>
        <v>100</v>
      </c>
      <c r="F2375" t="str">
        <f ca="1">"0," &amp;IF(C2375=10, _xlfn.TEXTJOIN(",",TRUE,'[1]Agents parametrisation'!Q2375:Z2375), _xlfn.TEXTJOIN(",",TRUE,'[1]Agents parametrisation'!Q2375:Q2375))</f>
        <v>0,5,9,1,8,6,7,2,3,10,4</v>
      </c>
    </row>
    <row r="2376" spans="1:6" x14ac:dyDescent="0.25">
      <c r="A2376">
        <v>2375</v>
      </c>
      <c r="B2376">
        <v>0</v>
      </c>
      <c r="C2376">
        <f>IF($B2376,'[1]Agents parametrisation'!B$5,'[1]Agents parametrisation'!B$4)</f>
        <v>10</v>
      </c>
      <c r="D2376">
        <f>IF($B2376,'[1]Agents parametrisation'!C$5,'[1]Agents parametrisation'!C$4)</f>
        <v>10</v>
      </c>
      <c r="E2376">
        <f>IF($B2376,'[1]Agents parametrisation'!D$5,'[1]Agents parametrisation'!D$4)</f>
        <v>100</v>
      </c>
      <c r="F2376" t="str">
        <f ca="1">"0," &amp;IF(C2376=10, _xlfn.TEXTJOIN(",",TRUE,'[1]Agents parametrisation'!Q2376:Z2376), _xlfn.TEXTJOIN(",",TRUE,'[1]Agents parametrisation'!Q2376:Q2376))</f>
        <v>0,8,7,6,5,2,10,4,3,9,1</v>
      </c>
    </row>
    <row r="2377" spans="1:6" x14ac:dyDescent="0.25">
      <c r="A2377">
        <v>2376</v>
      </c>
      <c r="B2377">
        <v>0</v>
      </c>
      <c r="C2377">
        <f>IF($B2377,'[1]Agents parametrisation'!B$5,'[1]Agents parametrisation'!B$4)</f>
        <v>10</v>
      </c>
      <c r="D2377">
        <f>IF($B2377,'[1]Agents parametrisation'!C$5,'[1]Agents parametrisation'!C$4)</f>
        <v>10</v>
      </c>
      <c r="E2377">
        <f>IF($B2377,'[1]Agents parametrisation'!D$5,'[1]Agents parametrisation'!D$4)</f>
        <v>100</v>
      </c>
      <c r="F2377" t="str">
        <f ca="1">"0," &amp;IF(C2377=10, _xlfn.TEXTJOIN(",",TRUE,'[1]Agents parametrisation'!Q2377:Z2377), _xlfn.TEXTJOIN(",",TRUE,'[1]Agents parametrisation'!Q2377:Q2377))</f>
        <v>0,2,7,5,8,4,1,3,6,10,9</v>
      </c>
    </row>
    <row r="2378" spans="1:6" x14ac:dyDescent="0.25">
      <c r="A2378">
        <v>2377</v>
      </c>
      <c r="B2378">
        <v>0</v>
      </c>
      <c r="C2378">
        <f>IF($B2378,'[1]Agents parametrisation'!B$5,'[1]Agents parametrisation'!B$4)</f>
        <v>10</v>
      </c>
      <c r="D2378">
        <f>IF($B2378,'[1]Agents parametrisation'!C$5,'[1]Agents parametrisation'!C$4)</f>
        <v>10</v>
      </c>
      <c r="E2378">
        <f>IF($B2378,'[1]Agents parametrisation'!D$5,'[1]Agents parametrisation'!D$4)</f>
        <v>100</v>
      </c>
      <c r="F2378" t="str">
        <f ca="1">"0," &amp;IF(C2378=10, _xlfn.TEXTJOIN(",",TRUE,'[1]Agents parametrisation'!Q2378:Z2378), _xlfn.TEXTJOIN(",",TRUE,'[1]Agents parametrisation'!Q2378:Q2378))</f>
        <v>0,10,1,8,7,3,5,9,2,4,6</v>
      </c>
    </row>
    <row r="2379" spans="1:6" x14ac:dyDescent="0.25">
      <c r="A2379">
        <v>2378</v>
      </c>
      <c r="B2379">
        <v>0</v>
      </c>
      <c r="C2379">
        <f>IF($B2379,'[1]Agents parametrisation'!B$5,'[1]Agents parametrisation'!B$4)</f>
        <v>10</v>
      </c>
      <c r="D2379">
        <f>IF($B2379,'[1]Agents parametrisation'!C$5,'[1]Agents parametrisation'!C$4)</f>
        <v>10</v>
      </c>
      <c r="E2379">
        <f>IF($B2379,'[1]Agents parametrisation'!D$5,'[1]Agents parametrisation'!D$4)</f>
        <v>100</v>
      </c>
      <c r="F2379" t="str">
        <f ca="1">"0," &amp;IF(C2379=10, _xlfn.TEXTJOIN(",",TRUE,'[1]Agents parametrisation'!Q2379:Z2379), _xlfn.TEXTJOIN(",",TRUE,'[1]Agents parametrisation'!Q2379:Q2379))</f>
        <v>0,1,8,7,2,4,3,6,10,5,9</v>
      </c>
    </row>
    <row r="2380" spans="1:6" x14ac:dyDescent="0.25">
      <c r="A2380">
        <v>2379</v>
      </c>
      <c r="B2380">
        <v>0</v>
      </c>
      <c r="C2380">
        <f>IF($B2380,'[1]Agents parametrisation'!B$5,'[1]Agents parametrisation'!B$4)</f>
        <v>10</v>
      </c>
      <c r="D2380">
        <f>IF($B2380,'[1]Agents parametrisation'!C$5,'[1]Agents parametrisation'!C$4)</f>
        <v>10</v>
      </c>
      <c r="E2380">
        <f>IF($B2380,'[1]Agents parametrisation'!D$5,'[1]Agents parametrisation'!D$4)</f>
        <v>100</v>
      </c>
      <c r="F2380" t="str">
        <f ca="1">"0," &amp;IF(C2380=10, _xlfn.TEXTJOIN(",",TRUE,'[1]Agents parametrisation'!Q2380:Z2380), _xlfn.TEXTJOIN(",",TRUE,'[1]Agents parametrisation'!Q2380:Q2380))</f>
        <v>0,10,6,8,4,2,9,7,5,1,3</v>
      </c>
    </row>
    <row r="2381" spans="1:6" x14ac:dyDescent="0.25">
      <c r="A2381">
        <v>2380</v>
      </c>
      <c r="B2381">
        <v>0</v>
      </c>
      <c r="C2381">
        <f>IF($B2381,'[1]Agents parametrisation'!B$5,'[1]Agents parametrisation'!B$4)</f>
        <v>10</v>
      </c>
      <c r="D2381">
        <f>IF($B2381,'[1]Agents parametrisation'!C$5,'[1]Agents parametrisation'!C$4)</f>
        <v>10</v>
      </c>
      <c r="E2381">
        <f>IF($B2381,'[1]Agents parametrisation'!D$5,'[1]Agents parametrisation'!D$4)</f>
        <v>100</v>
      </c>
      <c r="F2381" t="str">
        <f ca="1">"0," &amp;IF(C2381=10, _xlfn.TEXTJOIN(",",TRUE,'[1]Agents parametrisation'!Q2381:Z2381), _xlfn.TEXTJOIN(",",TRUE,'[1]Agents parametrisation'!Q2381:Q2381))</f>
        <v>0,2,1,7,6,5,3,9,8,10,4</v>
      </c>
    </row>
    <row r="2382" spans="1:6" x14ac:dyDescent="0.25">
      <c r="A2382">
        <v>2381</v>
      </c>
      <c r="B2382">
        <v>0</v>
      </c>
      <c r="C2382">
        <f>IF($B2382,'[1]Agents parametrisation'!B$5,'[1]Agents parametrisation'!B$4)</f>
        <v>10</v>
      </c>
      <c r="D2382">
        <f>IF($B2382,'[1]Agents parametrisation'!C$5,'[1]Agents parametrisation'!C$4)</f>
        <v>10</v>
      </c>
      <c r="E2382">
        <f>IF($B2382,'[1]Agents parametrisation'!D$5,'[1]Agents parametrisation'!D$4)</f>
        <v>100</v>
      </c>
      <c r="F2382" t="str">
        <f ca="1">"0," &amp;IF(C2382=10, _xlfn.TEXTJOIN(",",TRUE,'[1]Agents parametrisation'!Q2382:Z2382), _xlfn.TEXTJOIN(",",TRUE,'[1]Agents parametrisation'!Q2382:Q2382))</f>
        <v>0,6,10,4,1,3,7,8,5,2,9</v>
      </c>
    </row>
    <row r="2383" spans="1:6" x14ac:dyDescent="0.25">
      <c r="A2383">
        <v>2382</v>
      </c>
      <c r="B2383">
        <v>0</v>
      </c>
      <c r="C2383">
        <f>IF($B2383,'[1]Agents parametrisation'!B$5,'[1]Agents parametrisation'!B$4)</f>
        <v>10</v>
      </c>
      <c r="D2383">
        <f>IF($B2383,'[1]Agents parametrisation'!C$5,'[1]Agents parametrisation'!C$4)</f>
        <v>10</v>
      </c>
      <c r="E2383">
        <f>IF($B2383,'[1]Agents parametrisation'!D$5,'[1]Agents parametrisation'!D$4)</f>
        <v>100</v>
      </c>
      <c r="F2383" t="str">
        <f ca="1">"0," &amp;IF(C2383=10, _xlfn.TEXTJOIN(",",TRUE,'[1]Agents parametrisation'!Q2383:Z2383), _xlfn.TEXTJOIN(",",TRUE,'[1]Agents parametrisation'!Q2383:Q2383))</f>
        <v>0,7,6,3,9,1,4,8,10,2,5</v>
      </c>
    </row>
    <row r="2384" spans="1:6" x14ac:dyDescent="0.25">
      <c r="A2384">
        <v>2383</v>
      </c>
      <c r="B2384">
        <v>0</v>
      </c>
      <c r="C2384">
        <f>IF($B2384,'[1]Agents parametrisation'!B$5,'[1]Agents parametrisation'!B$4)</f>
        <v>10</v>
      </c>
      <c r="D2384">
        <f>IF($B2384,'[1]Agents parametrisation'!C$5,'[1]Agents parametrisation'!C$4)</f>
        <v>10</v>
      </c>
      <c r="E2384">
        <f>IF($B2384,'[1]Agents parametrisation'!D$5,'[1]Agents parametrisation'!D$4)</f>
        <v>100</v>
      </c>
      <c r="F2384" t="str">
        <f ca="1">"0," &amp;IF(C2384=10, _xlfn.TEXTJOIN(",",TRUE,'[1]Agents parametrisation'!Q2384:Z2384), _xlfn.TEXTJOIN(",",TRUE,'[1]Agents parametrisation'!Q2384:Q2384))</f>
        <v>0,5,1,7,8,3,4,10,2,9,6</v>
      </c>
    </row>
    <row r="2385" spans="1:6" x14ac:dyDescent="0.25">
      <c r="A2385">
        <v>2384</v>
      </c>
      <c r="B2385">
        <v>0</v>
      </c>
      <c r="C2385">
        <f>IF($B2385,'[1]Agents parametrisation'!B$5,'[1]Agents parametrisation'!B$4)</f>
        <v>10</v>
      </c>
      <c r="D2385">
        <f>IF($B2385,'[1]Agents parametrisation'!C$5,'[1]Agents parametrisation'!C$4)</f>
        <v>10</v>
      </c>
      <c r="E2385">
        <f>IF($B2385,'[1]Agents parametrisation'!D$5,'[1]Agents parametrisation'!D$4)</f>
        <v>100</v>
      </c>
      <c r="F2385" t="str">
        <f ca="1">"0," &amp;IF(C2385=10, _xlfn.TEXTJOIN(",",TRUE,'[1]Agents parametrisation'!Q2385:Z2385), _xlfn.TEXTJOIN(",",TRUE,'[1]Agents parametrisation'!Q2385:Q2385))</f>
        <v>0,2,7,4,10,5,6,8,9,3,1</v>
      </c>
    </row>
    <row r="2386" spans="1:6" x14ac:dyDescent="0.25">
      <c r="A2386">
        <v>2385</v>
      </c>
      <c r="B2386">
        <v>0</v>
      </c>
      <c r="C2386">
        <f>IF($B2386,'[1]Agents parametrisation'!B$5,'[1]Agents parametrisation'!B$4)</f>
        <v>10</v>
      </c>
      <c r="D2386">
        <f>IF($B2386,'[1]Agents parametrisation'!C$5,'[1]Agents parametrisation'!C$4)</f>
        <v>10</v>
      </c>
      <c r="E2386">
        <f>IF($B2386,'[1]Agents parametrisation'!D$5,'[1]Agents parametrisation'!D$4)</f>
        <v>100</v>
      </c>
      <c r="F2386" t="str">
        <f ca="1">"0," &amp;IF(C2386=10, _xlfn.TEXTJOIN(",",TRUE,'[1]Agents parametrisation'!Q2386:Z2386), _xlfn.TEXTJOIN(",",TRUE,'[1]Agents parametrisation'!Q2386:Q2386))</f>
        <v>0,5,7,3,2,10,1,9,6,8,4</v>
      </c>
    </row>
    <row r="2387" spans="1:6" x14ac:dyDescent="0.25">
      <c r="A2387">
        <v>2386</v>
      </c>
      <c r="B2387">
        <v>0</v>
      </c>
      <c r="C2387">
        <f>IF($B2387,'[1]Agents parametrisation'!B$5,'[1]Agents parametrisation'!B$4)</f>
        <v>10</v>
      </c>
      <c r="D2387">
        <f>IF($B2387,'[1]Agents parametrisation'!C$5,'[1]Agents parametrisation'!C$4)</f>
        <v>10</v>
      </c>
      <c r="E2387">
        <f>IF($B2387,'[1]Agents parametrisation'!D$5,'[1]Agents parametrisation'!D$4)</f>
        <v>100</v>
      </c>
      <c r="F2387" t="str">
        <f ca="1">"0," &amp;IF(C2387=10, _xlfn.TEXTJOIN(",",TRUE,'[1]Agents parametrisation'!Q2387:Z2387), _xlfn.TEXTJOIN(",",TRUE,'[1]Agents parametrisation'!Q2387:Q2387))</f>
        <v>0,9,1,10,2,8,6,5,7,3,4</v>
      </c>
    </row>
    <row r="2388" spans="1:6" x14ac:dyDescent="0.25">
      <c r="A2388">
        <v>2387</v>
      </c>
      <c r="B2388">
        <v>0</v>
      </c>
      <c r="C2388">
        <f>IF($B2388,'[1]Agents parametrisation'!B$5,'[1]Agents parametrisation'!B$4)</f>
        <v>10</v>
      </c>
      <c r="D2388">
        <f>IF($B2388,'[1]Agents parametrisation'!C$5,'[1]Agents parametrisation'!C$4)</f>
        <v>10</v>
      </c>
      <c r="E2388">
        <f>IF($B2388,'[1]Agents parametrisation'!D$5,'[1]Agents parametrisation'!D$4)</f>
        <v>100</v>
      </c>
      <c r="F2388" t="str">
        <f ca="1">"0," &amp;IF(C2388=10, _xlfn.TEXTJOIN(",",TRUE,'[1]Agents parametrisation'!Q2388:Z2388), _xlfn.TEXTJOIN(",",TRUE,'[1]Agents parametrisation'!Q2388:Q2388))</f>
        <v>0,9,1,7,5,10,6,2,3,4,8</v>
      </c>
    </row>
    <row r="2389" spans="1:6" x14ac:dyDescent="0.25">
      <c r="A2389">
        <v>2388</v>
      </c>
      <c r="B2389">
        <v>0</v>
      </c>
      <c r="C2389">
        <f>IF($B2389,'[1]Agents parametrisation'!B$5,'[1]Agents parametrisation'!B$4)</f>
        <v>10</v>
      </c>
      <c r="D2389">
        <f>IF($B2389,'[1]Agents parametrisation'!C$5,'[1]Agents parametrisation'!C$4)</f>
        <v>10</v>
      </c>
      <c r="E2389">
        <f>IF($B2389,'[1]Agents parametrisation'!D$5,'[1]Agents parametrisation'!D$4)</f>
        <v>100</v>
      </c>
      <c r="F2389" t="str">
        <f ca="1">"0," &amp;IF(C2389=10, _xlfn.TEXTJOIN(",",TRUE,'[1]Agents parametrisation'!Q2389:Z2389), _xlfn.TEXTJOIN(",",TRUE,'[1]Agents parametrisation'!Q2389:Q2389))</f>
        <v>0,6,1,5,2,4,7,9,3,8,10</v>
      </c>
    </row>
    <row r="2390" spans="1:6" x14ac:dyDescent="0.25">
      <c r="A2390">
        <v>2389</v>
      </c>
      <c r="B2390">
        <v>0</v>
      </c>
      <c r="C2390">
        <f>IF($B2390,'[1]Agents parametrisation'!B$5,'[1]Agents parametrisation'!B$4)</f>
        <v>10</v>
      </c>
      <c r="D2390">
        <f>IF($B2390,'[1]Agents parametrisation'!C$5,'[1]Agents parametrisation'!C$4)</f>
        <v>10</v>
      </c>
      <c r="E2390">
        <f>IF($B2390,'[1]Agents parametrisation'!D$5,'[1]Agents parametrisation'!D$4)</f>
        <v>100</v>
      </c>
      <c r="F2390" t="str">
        <f ca="1">"0," &amp;IF(C2390=10, _xlfn.TEXTJOIN(",",TRUE,'[1]Agents parametrisation'!Q2390:Z2390), _xlfn.TEXTJOIN(",",TRUE,'[1]Agents parametrisation'!Q2390:Q2390))</f>
        <v>0,1,6,8,9,10,7,2,3,5,4</v>
      </c>
    </row>
    <row r="2391" spans="1:6" x14ac:dyDescent="0.25">
      <c r="A2391">
        <v>2390</v>
      </c>
      <c r="B2391">
        <v>0</v>
      </c>
      <c r="C2391">
        <f>IF($B2391,'[1]Agents parametrisation'!B$5,'[1]Agents parametrisation'!B$4)</f>
        <v>10</v>
      </c>
      <c r="D2391">
        <f>IF($B2391,'[1]Agents parametrisation'!C$5,'[1]Agents parametrisation'!C$4)</f>
        <v>10</v>
      </c>
      <c r="E2391">
        <f>IF($B2391,'[1]Agents parametrisation'!D$5,'[1]Agents parametrisation'!D$4)</f>
        <v>100</v>
      </c>
      <c r="F2391" t="str">
        <f ca="1">"0," &amp;IF(C2391=10, _xlfn.TEXTJOIN(",",TRUE,'[1]Agents parametrisation'!Q2391:Z2391), _xlfn.TEXTJOIN(",",TRUE,'[1]Agents parametrisation'!Q2391:Q2391))</f>
        <v>0,3,10,9,7,6,4,5,2,1,8</v>
      </c>
    </row>
    <row r="2392" spans="1:6" x14ac:dyDescent="0.25">
      <c r="A2392">
        <v>2391</v>
      </c>
      <c r="B2392">
        <v>0</v>
      </c>
      <c r="C2392">
        <f>IF($B2392,'[1]Agents parametrisation'!B$5,'[1]Agents parametrisation'!B$4)</f>
        <v>10</v>
      </c>
      <c r="D2392">
        <f>IF($B2392,'[1]Agents parametrisation'!C$5,'[1]Agents parametrisation'!C$4)</f>
        <v>10</v>
      </c>
      <c r="E2392">
        <f>IF($B2392,'[1]Agents parametrisation'!D$5,'[1]Agents parametrisation'!D$4)</f>
        <v>100</v>
      </c>
      <c r="F2392" t="str">
        <f ca="1">"0," &amp;IF(C2392=10, _xlfn.TEXTJOIN(",",TRUE,'[1]Agents parametrisation'!Q2392:Z2392), _xlfn.TEXTJOIN(",",TRUE,'[1]Agents parametrisation'!Q2392:Q2392))</f>
        <v>0,3,10,2,9,8,7,5,1,4,6</v>
      </c>
    </row>
    <row r="2393" spans="1:6" x14ac:dyDescent="0.25">
      <c r="A2393">
        <v>2392</v>
      </c>
      <c r="B2393">
        <v>0</v>
      </c>
      <c r="C2393">
        <f>IF($B2393,'[1]Agents parametrisation'!B$5,'[1]Agents parametrisation'!B$4)</f>
        <v>10</v>
      </c>
      <c r="D2393">
        <f>IF($B2393,'[1]Agents parametrisation'!C$5,'[1]Agents parametrisation'!C$4)</f>
        <v>10</v>
      </c>
      <c r="E2393">
        <f>IF($B2393,'[1]Agents parametrisation'!D$5,'[1]Agents parametrisation'!D$4)</f>
        <v>100</v>
      </c>
      <c r="F2393" t="str">
        <f ca="1">"0," &amp;IF(C2393=10, _xlfn.TEXTJOIN(",",TRUE,'[1]Agents parametrisation'!Q2393:Z2393), _xlfn.TEXTJOIN(",",TRUE,'[1]Agents parametrisation'!Q2393:Q2393))</f>
        <v>0,9,2,1,3,5,10,4,8,6,7</v>
      </c>
    </row>
    <row r="2394" spans="1:6" x14ac:dyDescent="0.25">
      <c r="A2394">
        <v>2393</v>
      </c>
      <c r="B2394">
        <v>0</v>
      </c>
      <c r="C2394">
        <f>IF($B2394,'[1]Agents parametrisation'!B$5,'[1]Agents parametrisation'!B$4)</f>
        <v>10</v>
      </c>
      <c r="D2394">
        <f>IF($B2394,'[1]Agents parametrisation'!C$5,'[1]Agents parametrisation'!C$4)</f>
        <v>10</v>
      </c>
      <c r="E2394">
        <f>IF($B2394,'[1]Agents parametrisation'!D$5,'[1]Agents parametrisation'!D$4)</f>
        <v>100</v>
      </c>
      <c r="F2394" t="str">
        <f ca="1">"0," &amp;IF(C2394=10, _xlfn.TEXTJOIN(",",TRUE,'[1]Agents parametrisation'!Q2394:Z2394), _xlfn.TEXTJOIN(",",TRUE,'[1]Agents parametrisation'!Q2394:Q2394))</f>
        <v>0,10,1,2,5,4,7,9,6,3,8</v>
      </c>
    </row>
    <row r="2395" spans="1:6" x14ac:dyDescent="0.25">
      <c r="A2395">
        <v>2394</v>
      </c>
      <c r="B2395">
        <v>0</v>
      </c>
      <c r="C2395">
        <f>IF($B2395,'[1]Agents parametrisation'!B$5,'[1]Agents parametrisation'!B$4)</f>
        <v>10</v>
      </c>
      <c r="D2395">
        <f>IF($B2395,'[1]Agents parametrisation'!C$5,'[1]Agents parametrisation'!C$4)</f>
        <v>10</v>
      </c>
      <c r="E2395">
        <f>IF($B2395,'[1]Agents parametrisation'!D$5,'[1]Agents parametrisation'!D$4)</f>
        <v>100</v>
      </c>
      <c r="F2395" t="str">
        <f ca="1">"0," &amp;IF(C2395=10, _xlfn.TEXTJOIN(",",TRUE,'[1]Agents parametrisation'!Q2395:Z2395), _xlfn.TEXTJOIN(",",TRUE,'[1]Agents parametrisation'!Q2395:Q2395))</f>
        <v>0,2,6,5,7,1,8,4,3,10,9</v>
      </c>
    </row>
    <row r="2396" spans="1:6" x14ac:dyDescent="0.25">
      <c r="A2396">
        <v>2395</v>
      </c>
      <c r="B2396">
        <v>0</v>
      </c>
      <c r="C2396">
        <f>IF($B2396,'[1]Agents parametrisation'!B$5,'[1]Agents parametrisation'!B$4)</f>
        <v>10</v>
      </c>
      <c r="D2396">
        <f>IF($B2396,'[1]Agents parametrisation'!C$5,'[1]Agents parametrisation'!C$4)</f>
        <v>10</v>
      </c>
      <c r="E2396">
        <f>IF($B2396,'[1]Agents parametrisation'!D$5,'[1]Agents parametrisation'!D$4)</f>
        <v>100</v>
      </c>
      <c r="F2396" t="str">
        <f ca="1">"0," &amp;IF(C2396=10, _xlfn.TEXTJOIN(",",TRUE,'[1]Agents parametrisation'!Q2396:Z2396), _xlfn.TEXTJOIN(",",TRUE,'[1]Agents parametrisation'!Q2396:Q2396))</f>
        <v>0,4,2,6,10,1,3,9,8,5,7</v>
      </c>
    </row>
    <row r="2397" spans="1:6" x14ac:dyDescent="0.25">
      <c r="A2397">
        <v>2396</v>
      </c>
      <c r="B2397">
        <v>0</v>
      </c>
      <c r="C2397">
        <f>IF($B2397,'[1]Agents parametrisation'!B$5,'[1]Agents parametrisation'!B$4)</f>
        <v>10</v>
      </c>
      <c r="D2397">
        <f>IF($B2397,'[1]Agents parametrisation'!C$5,'[1]Agents parametrisation'!C$4)</f>
        <v>10</v>
      </c>
      <c r="E2397">
        <f>IF($B2397,'[1]Agents parametrisation'!D$5,'[1]Agents parametrisation'!D$4)</f>
        <v>100</v>
      </c>
      <c r="F2397" t="str">
        <f ca="1">"0," &amp;IF(C2397=10, _xlfn.TEXTJOIN(",",TRUE,'[1]Agents parametrisation'!Q2397:Z2397), _xlfn.TEXTJOIN(",",TRUE,'[1]Agents parametrisation'!Q2397:Q2397))</f>
        <v>0,3,6,9,8,2,7,1,10,5,4</v>
      </c>
    </row>
    <row r="2398" spans="1:6" x14ac:dyDescent="0.25">
      <c r="A2398">
        <v>2397</v>
      </c>
      <c r="B2398">
        <v>0</v>
      </c>
      <c r="C2398">
        <f>IF($B2398,'[1]Agents parametrisation'!B$5,'[1]Agents parametrisation'!B$4)</f>
        <v>10</v>
      </c>
      <c r="D2398">
        <f>IF($B2398,'[1]Agents parametrisation'!C$5,'[1]Agents parametrisation'!C$4)</f>
        <v>10</v>
      </c>
      <c r="E2398">
        <f>IF($B2398,'[1]Agents parametrisation'!D$5,'[1]Agents parametrisation'!D$4)</f>
        <v>100</v>
      </c>
      <c r="F2398" t="str">
        <f ca="1">"0," &amp;IF(C2398=10, _xlfn.TEXTJOIN(",",TRUE,'[1]Agents parametrisation'!Q2398:Z2398), _xlfn.TEXTJOIN(",",TRUE,'[1]Agents parametrisation'!Q2398:Q2398))</f>
        <v>0,1,10,2,3,5,6,7,8,4,9</v>
      </c>
    </row>
    <row r="2399" spans="1:6" x14ac:dyDescent="0.25">
      <c r="A2399">
        <v>2398</v>
      </c>
      <c r="B2399">
        <v>0</v>
      </c>
      <c r="C2399">
        <f>IF($B2399,'[1]Agents parametrisation'!B$5,'[1]Agents parametrisation'!B$4)</f>
        <v>10</v>
      </c>
      <c r="D2399">
        <f>IF($B2399,'[1]Agents parametrisation'!C$5,'[1]Agents parametrisation'!C$4)</f>
        <v>10</v>
      </c>
      <c r="E2399">
        <f>IF($B2399,'[1]Agents parametrisation'!D$5,'[1]Agents parametrisation'!D$4)</f>
        <v>100</v>
      </c>
      <c r="F2399" t="str">
        <f ca="1">"0," &amp;IF(C2399=10, _xlfn.TEXTJOIN(",",TRUE,'[1]Agents parametrisation'!Q2399:Z2399), _xlfn.TEXTJOIN(",",TRUE,'[1]Agents parametrisation'!Q2399:Q2399))</f>
        <v>0,1,4,9,8,7,6,10,2,5,3</v>
      </c>
    </row>
    <row r="2400" spans="1:6" x14ac:dyDescent="0.25">
      <c r="A2400">
        <v>2399</v>
      </c>
      <c r="B2400">
        <v>0</v>
      </c>
      <c r="C2400">
        <f>IF($B2400,'[1]Agents parametrisation'!B$5,'[1]Agents parametrisation'!B$4)</f>
        <v>10</v>
      </c>
      <c r="D2400">
        <f>IF($B2400,'[1]Agents parametrisation'!C$5,'[1]Agents parametrisation'!C$4)</f>
        <v>10</v>
      </c>
      <c r="E2400">
        <f>IF($B2400,'[1]Agents parametrisation'!D$5,'[1]Agents parametrisation'!D$4)</f>
        <v>100</v>
      </c>
      <c r="F2400" t="str">
        <f ca="1">"0," &amp;IF(C2400=10, _xlfn.TEXTJOIN(",",TRUE,'[1]Agents parametrisation'!Q2400:Z2400), _xlfn.TEXTJOIN(",",TRUE,'[1]Agents parametrisation'!Q2400:Q2400))</f>
        <v>0,7,8,2,3,9,4,1,10,5,6</v>
      </c>
    </row>
    <row r="2401" spans="1:6" x14ac:dyDescent="0.25">
      <c r="A2401">
        <v>2400</v>
      </c>
      <c r="B2401">
        <v>0</v>
      </c>
      <c r="C2401">
        <f>IF($B2401,'[1]Agents parametrisation'!B$5,'[1]Agents parametrisation'!B$4)</f>
        <v>10</v>
      </c>
      <c r="D2401">
        <f>IF($B2401,'[1]Agents parametrisation'!C$5,'[1]Agents parametrisation'!C$4)</f>
        <v>10</v>
      </c>
      <c r="E2401">
        <f>IF($B2401,'[1]Agents parametrisation'!D$5,'[1]Agents parametrisation'!D$4)</f>
        <v>100</v>
      </c>
      <c r="F2401" t="str">
        <f ca="1">"0," &amp;IF(C2401=10, _xlfn.TEXTJOIN(",",TRUE,'[1]Agents parametrisation'!Q2401:Z2401), _xlfn.TEXTJOIN(",",TRUE,'[1]Agents parametrisation'!Q2401:Q2401))</f>
        <v>0,6,4,5,7,10,9,3,8,2,1</v>
      </c>
    </row>
    <row r="2402" spans="1:6" x14ac:dyDescent="0.25">
      <c r="A2402">
        <v>2401</v>
      </c>
      <c r="B2402">
        <v>0</v>
      </c>
      <c r="C2402">
        <f>IF($B2402,'[1]Agents parametrisation'!B$5,'[1]Agents parametrisation'!B$4)</f>
        <v>10</v>
      </c>
      <c r="D2402">
        <f>IF($B2402,'[1]Agents parametrisation'!C$5,'[1]Agents parametrisation'!C$4)</f>
        <v>10</v>
      </c>
      <c r="E2402">
        <f>IF($B2402,'[1]Agents parametrisation'!D$5,'[1]Agents parametrisation'!D$4)</f>
        <v>100</v>
      </c>
      <c r="F2402" t="str">
        <f ca="1">"0," &amp;IF(C2402=10, _xlfn.TEXTJOIN(",",TRUE,'[1]Agents parametrisation'!Q2402:Z2402), _xlfn.TEXTJOIN(",",TRUE,'[1]Agents parametrisation'!Q2402:Q2402))</f>
        <v>0,2,6,9,4,1,5,7,3,10,8</v>
      </c>
    </row>
    <row r="2403" spans="1:6" x14ac:dyDescent="0.25">
      <c r="A2403">
        <v>2402</v>
      </c>
      <c r="B2403">
        <v>0</v>
      </c>
      <c r="C2403">
        <f>IF($B2403,'[1]Agents parametrisation'!B$5,'[1]Agents parametrisation'!B$4)</f>
        <v>10</v>
      </c>
      <c r="D2403">
        <f>IF($B2403,'[1]Agents parametrisation'!C$5,'[1]Agents parametrisation'!C$4)</f>
        <v>10</v>
      </c>
      <c r="E2403">
        <f>IF($B2403,'[1]Agents parametrisation'!D$5,'[1]Agents parametrisation'!D$4)</f>
        <v>100</v>
      </c>
      <c r="F2403" t="str">
        <f ca="1">"0," &amp;IF(C2403=10, _xlfn.TEXTJOIN(",",TRUE,'[1]Agents parametrisation'!Q2403:Z2403), _xlfn.TEXTJOIN(",",TRUE,'[1]Agents parametrisation'!Q2403:Q2403))</f>
        <v>0,10,3,7,2,5,8,9,4,6,1</v>
      </c>
    </row>
    <row r="2404" spans="1:6" x14ac:dyDescent="0.25">
      <c r="A2404">
        <v>2403</v>
      </c>
      <c r="B2404">
        <v>0</v>
      </c>
      <c r="C2404">
        <f>IF($B2404,'[1]Agents parametrisation'!B$5,'[1]Agents parametrisation'!B$4)</f>
        <v>10</v>
      </c>
      <c r="D2404">
        <f>IF($B2404,'[1]Agents parametrisation'!C$5,'[1]Agents parametrisation'!C$4)</f>
        <v>10</v>
      </c>
      <c r="E2404">
        <f>IF($B2404,'[1]Agents parametrisation'!D$5,'[1]Agents parametrisation'!D$4)</f>
        <v>100</v>
      </c>
      <c r="F2404" t="str">
        <f ca="1">"0," &amp;IF(C2404=10, _xlfn.TEXTJOIN(",",TRUE,'[1]Agents parametrisation'!Q2404:Z2404), _xlfn.TEXTJOIN(",",TRUE,'[1]Agents parametrisation'!Q2404:Q2404))</f>
        <v>0,1,5,8,3,7,10,6,2,9,4</v>
      </c>
    </row>
    <row r="2405" spans="1:6" x14ac:dyDescent="0.25">
      <c r="A2405">
        <v>2404</v>
      </c>
      <c r="B2405">
        <v>0</v>
      </c>
      <c r="C2405">
        <f>IF($B2405,'[1]Agents parametrisation'!B$5,'[1]Agents parametrisation'!B$4)</f>
        <v>10</v>
      </c>
      <c r="D2405">
        <f>IF($B2405,'[1]Agents parametrisation'!C$5,'[1]Agents parametrisation'!C$4)</f>
        <v>10</v>
      </c>
      <c r="E2405">
        <f>IF($B2405,'[1]Agents parametrisation'!D$5,'[1]Agents parametrisation'!D$4)</f>
        <v>100</v>
      </c>
      <c r="F2405" t="str">
        <f ca="1">"0," &amp;IF(C2405=10, _xlfn.TEXTJOIN(",",TRUE,'[1]Agents parametrisation'!Q2405:Z2405), _xlfn.TEXTJOIN(",",TRUE,'[1]Agents parametrisation'!Q2405:Q2405))</f>
        <v>0,6,1,7,10,5,9,8,2,3,4</v>
      </c>
    </row>
    <row r="2406" spans="1:6" x14ac:dyDescent="0.25">
      <c r="A2406">
        <v>2405</v>
      </c>
      <c r="B2406">
        <v>0</v>
      </c>
      <c r="C2406">
        <f>IF($B2406,'[1]Agents parametrisation'!B$5,'[1]Agents parametrisation'!B$4)</f>
        <v>10</v>
      </c>
      <c r="D2406">
        <f>IF($B2406,'[1]Agents parametrisation'!C$5,'[1]Agents parametrisation'!C$4)</f>
        <v>10</v>
      </c>
      <c r="E2406">
        <f>IF($B2406,'[1]Agents parametrisation'!D$5,'[1]Agents parametrisation'!D$4)</f>
        <v>100</v>
      </c>
      <c r="F2406" t="str">
        <f ca="1">"0," &amp;IF(C2406=10, _xlfn.TEXTJOIN(",",TRUE,'[1]Agents parametrisation'!Q2406:Z2406), _xlfn.TEXTJOIN(",",TRUE,'[1]Agents parametrisation'!Q2406:Q2406))</f>
        <v>0,4,5,7,1,2,9,10,3,8,6</v>
      </c>
    </row>
    <row r="2407" spans="1:6" x14ac:dyDescent="0.25">
      <c r="A2407">
        <v>2406</v>
      </c>
      <c r="B2407">
        <v>0</v>
      </c>
      <c r="C2407">
        <f>IF($B2407,'[1]Agents parametrisation'!B$5,'[1]Agents parametrisation'!B$4)</f>
        <v>10</v>
      </c>
      <c r="D2407">
        <f>IF($B2407,'[1]Agents parametrisation'!C$5,'[1]Agents parametrisation'!C$4)</f>
        <v>10</v>
      </c>
      <c r="E2407">
        <f>IF($B2407,'[1]Agents parametrisation'!D$5,'[1]Agents parametrisation'!D$4)</f>
        <v>100</v>
      </c>
      <c r="F2407" t="str">
        <f ca="1">"0," &amp;IF(C2407=10, _xlfn.TEXTJOIN(",",TRUE,'[1]Agents parametrisation'!Q2407:Z2407), _xlfn.TEXTJOIN(",",TRUE,'[1]Agents parametrisation'!Q2407:Q2407))</f>
        <v>0,4,2,9,8,7,5,1,10,6,3</v>
      </c>
    </row>
    <row r="2408" spans="1:6" x14ac:dyDescent="0.25">
      <c r="A2408">
        <v>2407</v>
      </c>
      <c r="B2408">
        <v>0</v>
      </c>
      <c r="C2408">
        <f>IF($B2408,'[1]Agents parametrisation'!B$5,'[1]Agents parametrisation'!B$4)</f>
        <v>10</v>
      </c>
      <c r="D2408">
        <f>IF($B2408,'[1]Agents parametrisation'!C$5,'[1]Agents parametrisation'!C$4)</f>
        <v>10</v>
      </c>
      <c r="E2408">
        <f>IF($B2408,'[1]Agents parametrisation'!D$5,'[1]Agents parametrisation'!D$4)</f>
        <v>100</v>
      </c>
      <c r="F2408" t="str">
        <f ca="1">"0," &amp;IF(C2408=10, _xlfn.TEXTJOIN(",",TRUE,'[1]Agents parametrisation'!Q2408:Z2408), _xlfn.TEXTJOIN(",",TRUE,'[1]Agents parametrisation'!Q2408:Q2408))</f>
        <v>0,6,9,10,5,1,7,4,2,8,3</v>
      </c>
    </row>
    <row r="2409" spans="1:6" x14ac:dyDescent="0.25">
      <c r="A2409">
        <v>2408</v>
      </c>
      <c r="B2409">
        <v>0</v>
      </c>
      <c r="C2409">
        <f>IF($B2409,'[1]Agents parametrisation'!B$5,'[1]Agents parametrisation'!B$4)</f>
        <v>10</v>
      </c>
      <c r="D2409">
        <f>IF($B2409,'[1]Agents parametrisation'!C$5,'[1]Agents parametrisation'!C$4)</f>
        <v>10</v>
      </c>
      <c r="E2409">
        <f>IF($B2409,'[1]Agents parametrisation'!D$5,'[1]Agents parametrisation'!D$4)</f>
        <v>100</v>
      </c>
      <c r="F2409" t="str">
        <f ca="1">"0," &amp;IF(C2409=10, _xlfn.TEXTJOIN(",",TRUE,'[1]Agents parametrisation'!Q2409:Z2409), _xlfn.TEXTJOIN(",",TRUE,'[1]Agents parametrisation'!Q2409:Q2409))</f>
        <v>0,1,9,4,5,10,7,8,6,3,2</v>
      </c>
    </row>
    <row r="2410" spans="1:6" x14ac:dyDescent="0.25">
      <c r="A2410">
        <v>2409</v>
      </c>
      <c r="B2410">
        <v>0</v>
      </c>
      <c r="C2410">
        <f>IF($B2410,'[1]Agents parametrisation'!B$5,'[1]Agents parametrisation'!B$4)</f>
        <v>10</v>
      </c>
      <c r="D2410">
        <f>IF($B2410,'[1]Agents parametrisation'!C$5,'[1]Agents parametrisation'!C$4)</f>
        <v>10</v>
      </c>
      <c r="E2410">
        <f>IF($B2410,'[1]Agents parametrisation'!D$5,'[1]Agents parametrisation'!D$4)</f>
        <v>100</v>
      </c>
      <c r="F2410" t="str">
        <f ca="1">"0," &amp;IF(C2410=10, _xlfn.TEXTJOIN(",",TRUE,'[1]Agents parametrisation'!Q2410:Z2410), _xlfn.TEXTJOIN(",",TRUE,'[1]Agents parametrisation'!Q2410:Q2410))</f>
        <v>0,8,1,3,5,4,10,2,7,6,9</v>
      </c>
    </row>
    <row r="2411" spans="1:6" x14ac:dyDescent="0.25">
      <c r="A2411">
        <v>2410</v>
      </c>
      <c r="B2411">
        <v>0</v>
      </c>
      <c r="C2411">
        <f>IF($B2411,'[1]Agents parametrisation'!B$5,'[1]Agents parametrisation'!B$4)</f>
        <v>10</v>
      </c>
      <c r="D2411">
        <f>IF($B2411,'[1]Agents parametrisation'!C$5,'[1]Agents parametrisation'!C$4)</f>
        <v>10</v>
      </c>
      <c r="E2411">
        <f>IF($B2411,'[1]Agents parametrisation'!D$5,'[1]Agents parametrisation'!D$4)</f>
        <v>100</v>
      </c>
      <c r="F2411" t="str">
        <f ca="1">"0," &amp;IF(C2411=10, _xlfn.TEXTJOIN(",",TRUE,'[1]Agents parametrisation'!Q2411:Z2411), _xlfn.TEXTJOIN(",",TRUE,'[1]Agents parametrisation'!Q2411:Q2411))</f>
        <v>0,4,3,2,6,9,10,1,5,7,8</v>
      </c>
    </row>
    <row r="2412" spans="1:6" x14ac:dyDescent="0.25">
      <c r="A2412">
        <v>2411</v>
      </c>
      <c r="B2412">
        <v>0</v>
      </c>
      <c r="C2412">
        <f>IF($B2412,'[1]Agents parametrisation'!B$5,'[1]Agents parametrisation'!B$4)</f>
        <v>10</v>
      </c>
      <c r="D2412">
        <f>IF($B2412,'[1]Agents parametrisation'!C$5,'[1]Agents parametrisation'!C$4)</f>
        <v>10</v>
      </c>
      <c r="E2412">
        <f>IF($B2412,'[1]Agents parametrisation'!D$5,'[1]Agents parametrisation'!D$4)</f>
        <v>100</v>
      </c>
      <c r="F2412" t="str">
        <f ca="1">"0," &amp;IF(C2412=10, _xlfn.TEXTJOIN(",",TRUE,'[1]Agents parametrisation'!Q2412:Z2412), _xlfn.TEXTJOIN(",",TRUE,'[1]Agents parametrisation'!Q2412:Q2412))</f>
        <v>0,8,3,1,7,4,10,6,9,5,2</v>
      </c>
    </row>
    <row r="2413" spans="1:6" x14ac:dyDescent="0.25">
      <c r="A2413">
        <v>2412</v>
      </c>
      <c r="B2413">
        <v>0</v>
      </c>
      <c r="C2413">
        <f>IF($B2413,'[1]Agents parametrisation'!B$5,'[1]Agents parametrisation'!B$4)</f>
        <v>10</v>
      </c>
      <c r="D2413">
        <f>IF($B2413,'[1]Agents parametrisation'!C$5,'[1]Agents parametrisation'!C$4)</f>
        <v>10</v>
      </c>
      <c r="E2413">
        <f>IF($B2413,'[1]Agents parametrisation'!D$5,'[1]Agents parametrisation'!D$4)</f>
        <v>100</v>
      </c>
      <c r="F2413" t="str">
        <f ca="1">"0," &amp;IF(C2413=10, _xlfn.TEXTJOIN(",",TRUE,'[1]Agents parametrisation'!Q2413:Z2413), _xlfn.TEXTJOIN(",",TRUE,'[1]Agents parametrisation'!Q2413:Q2413))</f>
        <v>0,2,1,10,9,3,4,8,7,6,5</v>
      </c>
    </row>
    <row r="2414" spans="1:6" x14ac:dyDescent="0.25">
      <c r="A2414">
        <v>2413</v>
      </c>
      <c r="B2414">
        <v>0</v>
      </c>
      <c r="C2414">
        <f>IF($B2414,'[1]Agents parametrisation'!B$5,'[1]Agents parametrisation'!B$4)</f>
        <v>10</v>
      </c>
      <c r="D2414">
        <f>IF($B2414,'[1]Agents parametrisation'!C$5,'[1]Agents parametrisation'!C$4)</f>
        <v>10</v>
      </c>
      <c r="E2414">
        <f>IF($B2414,'[1]Agents parametrisation'!D$5,'[1]Agents parametrisation'!D$4)</f>
        <v>100</v>
      </c>
      <c r="F2414" t="str">
        <f ca="1">"0," &amp;IF(C2414=10, _xlfn.TEXTJOIN(",",TRUE,'[1]Agents parametrisation'!Q2414:Z2414), _xlfn.TEXTJOIN(",",TRUE,'[1]Agents parametrisation'!Q2414:Q2414))</f>
        <v>0,10,7,8,3,1,6,2,5,4,9</v>
      </c>
    </row>
    <row r="2415" spans="1:6" x14ac:dyDescent="0.25">
      <c r="A2415">
        <v>2414</v>
      </c>
      <c r="B2415">
        <v>0</v>
      </c>
      <c r="C2415">
        <f>IF($B2415,'[1]Agents parametrisation'!B$5,'[1]Agents parametrisation'!B$4)</f>
        <v>10</v>
      </c>
      <c r="D2415">
        <f>IF($B2415,'[1]Agents parametrisation'!C$5,'[1]Agents parametrisation'!C$4)</f>
        <v>10</v>
      </c>
      <c r="E2415">
        <f>IF($B2415,'[1]Agents parametrisation'!D$5,'[1]Agents parametrisation'!D$4)</f>
        <v>100</v>
      </c>
      <c r="F2415" t="str">
        <f ca="1">"0," &amp;IF(C2415=10, _xlfn.TEXTJOIN(",",TRUE,'[1]Agents parametrisation'!Q2415:Z2415), _xlfn.TEXTJOIN(",",TRUE,'[1]Agents parametrisation'!Q2415:Q2415))</f>
        <v>0,6,1,2,7,4,3,5,9,8,10</v>
      </c>
    </row>
    <row r="2416" spans="1:6" x14ac:dyDescent="0.25">
      <c r="A2416">
        <v>2415</v>
      </c>
      <c r="B2416">
        <v>0</v>
      </c>
      <c r="C2416">
        <f>IF($B2416,'[1]Agents parametrisation'!B$5,'[1]Agents parametrisation'!B$4)</f>
        <v>10</v>
      </c>
      <c r="D2416">
        <f>IF($B2416,'[1]Agents parametrisation'!C$5,'[1]Agents parametrisation'!C$4)</f>
        <v>10</v>
      </c>
      <c r="E2416">
        <f>IF($B2416,'[1]Agents parametrisation'!D$5,'[1]Agents parametrisation'!D$4)</f>
        <v>100</v>
      </c>
      <c r="F2416" t="str">
        <f ca="1">"0," &amp;IF(C2416=10, _xlfn.TEXTJOIN(",",TRUE,'[1]Agents parametrisation'!Q2416:Z2416), _xlfn.TEXTJOIN(",",TRUE,'[1]Agents parametrisation'!Q2416:Q2416))</f>
        <v>0,3,2,9,8,10,7,4,5,6,1</v>
      </c>
    </row>
    <row r="2417" spans="1:6" x14ac:dyDescent="0.25">
      <c r="A2417">
        <v>2416</v>
      </c>
      <c r="B2417">
        <v>0</v>
      </c>
      <c r="C2417">
        <f>IF($B2417,'[1]Agents parametrisation'!B$5,'[1]Agents parametrisation'!B$4)</f>
        <v>10</v>
      </c>
      <c r="D2417">
        <f>IF($B2417,'[1]Agents parametrisation'!C$5,'[1]Agents parametrisation'!C$4)</f>
        <v>10</v>
      </c>
      <c r="E2417">
        <f>IF($B2417,'[1]Agents parametrisation'!D$5,'[1]Agents parametrisation'!D$4)</f>
        <v>100</v>
      </c>
      <c r="F2417" t="str">
        <f ca="1">"0," &amp;IF(C2417=10, _xlfn.TEXTJOIN(",",TRUE,'[1]Agents parametrisation'!Q2417:Z2417), _xlfn.TEXTJOIN(",",TRUE,'[1]Agents parametrisation'!Q2417:Q2417))</f>
        <v>0,5,1,9,2,3,6,7,10,8,4</v>
      </c>
    </row>
    <row r="2418" spans="1:6" x14ac:dyDescent="0.25">
      <c r="A2418">
        <v>2417</v>
      </c>
      <c r="B2418">
        <v>0</v>
      </c>
      <c r="C2418">
        <f>IF($B2418,'[1]Agents parametrisation'!B$5,'[1]Agents parametrisation'!B$4)</f>
        <v>10</v>
      </c>
      <c r="D2418">
        <f>IF($B2418,'[1]Agents parametrisation'!C$5,'[1]Agents parametrisation'!C$4)</f>
        <v>10</v>
      </c>
      <c r="E2418">
        <f>IF($B2418,'[1]Agents parametrisation'!D$5,'[1]Agents parametrisation'!D$4)</f>
        <v>100</v>
      </c>
      <c r="F2418" t="str">
        <f ca="1">"0," &amp;IF(C2418=10, _xlfn.TEXTJOIN(",",TRUE,'[1]Agents parametrisation'!Q2418:Z2418), _xlfn.TEXTJOIN(",",TRUE,'[1]Agents parametrisation'!Q2418:Q2418))</f>
        <v>0,3,4,9,7,8,10,5,2,6,1</v>
      </c>
    </row>
    <row r="2419" spans="1:6" x14ac:dyDescent="0.25">
      <c r="A2419">
        <v>2418</v>
      </c>
      <c r="B2419">
        <v>0</v>
      </c>
      <c r="C2419">
        <f>IF($B2419,'[1]Agents parametrisation'!B$5,'[1]Agents parametrisation'!B$4)</f>
        <v>10</v>
      </c>
      <c r="D2419">
        <f>IF($B2419,'[1]Agents parametrisation'!C$5,'[1]Agents parametrisation'!C$4)</f>
        <v>10</v>
      </c>
      <c r="E2419">
        <f>IF($B2419,'[1]Agents parametrisation'!D$5,'[1]Agents parametrisation'!D$4)</f>
        <v>100</v>
      </c>
      <c r="F2419" t="str">
        <f ca="1">"0," &amp;IF(C2419=10, _xlfn.TEXTJOIN(",",TRUE,'[1]Agents parametrisation'!Q2419:Z2419), _xlfn.TEXTJOIN(",",TRUE,'[1]Agents parametrisation'!Q2419:Q2419))</f>
        <v>0,1,4,6,10,5,7,9,3,2,8</v>
      </c>
    </row>
    <row r="2420" spans="1:6" x14ac:dyDescent="0.25">
      <c r="A2420">
        <v>2419</v>
      </c>
      <c r="B2420">
        <v>0</v>
      </c>
      <c r="C2420">
        <f>IF($B2420,'[1]Agents parametrisation'!B$5,'[1]Agents parametrisation'!B$4)</f>
        <v>10</v>
      </c>
      <c r="D2420">
        <f>IF($B2420,'[1]Agents parametrisation'!C$5,'[1]Agents parametrisation'!C$4)</f>
        <v>10</v>
      </c>
      <c r="E2420">
        <f>IF($B2420,'[1]Agents parametrisation'!D$5,'[1]Agents parametrisation'!D$4)</f>
        <v>100</v>
      </c>
      <c r="F2420" t="str">
        <f ca="1">"0," &amp;IF(C2420=10, _xlfn.TEXTJOIN(",",TRUE,'[1]Agents parametrisation'!Q2420:Z2420), _xlfn.TEXTJOIN(",",TRUE,'[1]Agents parametrisation'!Q2420:Q2420))</f>
        <v>0,3,10,5,1,7,9,4,2,6,8</v>
      </c>
    </row>
    <row r="2421" spans="1:6" x14ac:dyDescent="0.25">
      <c r="A2421">
        <v>2420</v>
      </c>
      <c r="B2421">
        <v>0</v>
      </c>
      <c r="C2421">
        <f>IF($B2421,'[1]Agents parametrisation'!B$5,'[1]Agents parametrisation'!B$4)</f>
        <v>10</v>
      </c>
      <c r="D2421">
        <f>IF($B2421,'[1]Agents parametrisation'!C$5,'[1]Agents parametrisation'!C$4)</f>
        <v>10</v>
      </c>
      <c r="E2421">
        <f>IF($B2421,'[1]Agents parametrisation'!D$5,'[1]Agents parametrisation'!D$4)</f>
        <v>100</v>
      </c>
      <c r="F2421" t="str">
        <f ca="1">"0," &amp;IF(C2421=10, _xlfn.TEXTJOIN(",",TRUE,'[1]Agents parametrisation'!Q2421:Z2421), _xlfn.TEXTJOIN(",",TRUE,'[1]Agents parametrisation'!Q2421:Q2421))</f>
        <v>0,5,6,10,3,2,1,9,8,4,7</v>
      </c>
    </row>
    <row r="2422" spans="1:6" x14ac:dyDescent="0.25">
      <c r="A2422">
        <v>2421</v>
      </c>
      <c r="B2422">
        <v>0</v>
      </c>
      <c r="C2422">
        <f>IF($B2422,'[1]Agents parametrisation'!B$5,'[1]Agents parametrisation'!B$4)</f>
        <v>10</v>
      </c>
      <c r="D2422">
        <f>IF($B2422,'[1]Agents parametrisation'!C$5,'[1]Agents parametrisation'!C$4)</f>
        <v>10</v>
      </c>
      <c r="E2422">
        <f>IF($B2422,'[1]Agents parametrisation'!D$5,'[1]Agents parametrisation'!D$4)</f>
        <v>100</v>
      </c>
      <c r="F2422" t="str">
        <f ca="1">"0," &amp;IF(C2422=10, _xlfn.TEXTJOIN(",",TRUE,'[1]Agents parametrisation'!Q2422:Z2422), _xlfn.TEXTJOIN(",",TRUE,'[1]Agents parametrisation'!Q2422:Q2422))</f>
        <v>0,4,3,2,8,6,10,1,9,5,7</v>
      </c>
    </row>
    <row r="2423" spans="1:6" x14ac:dyDescent="0.25">
      <c r="A2423">
        <v>2422</v>
      </c>
      <c r="B2423">
        <v>0</v>
      </c>
      <c r="C2423">
        <f>IF($B2423,'[1]Agents parametrisation'!B$5,'[1]Agents parametrisation'!B$4)</f>
        <v>10</v>
      </c>
      <c r="D2423">
        <f>IF($B2423,'[1]Agents parametrisation'!C$5,'[1]Agents parametrisation'!C$4)</f>
        <v>10</v>
      </c>
      <c r="E2423">
        <f>IF($B2423,'[1]Agents parametrisation'!D$5,'[1]Agents parametrisation'!D$4)</f>
        <v>100</v>
      </c>
      <c r="F2423" t="str">
        <f ca="1">"0," &amp;IF(C2423=10, _xlfn.TEXTJOIN(",",TRUE,'[1]Agents parametrisation'!Q2423:Z2423), _xlfn.TEXTJOIN(",",TRUE,'[1]Agents parametrisation'!Q2423:Q2423))</f>
        <v>0,1,4,6,7,10,3,9,8,5,2</v>
      </c>
    </row>
    <row r="2424" spans="1:6" x14ac:dyDescent="0.25">
      <c r="A2424">
        <v>2423</v>
      </c>
      <c r="B2424">
        <v>0</v>
      </c>
      <c r="C2424">
        <f>IF($B2424,'[1]Agents parametrisation'!B$5,'[1]Agents parametrisation'!B$4)</f>
        <v>10</v>
      </c>
      <c r="D2424">
        <f>IF($B2424,'[1]Agents parametrisation'!C$5,'[1]Agents parametrisation'!C$4)</f>
        <v>10</v>
      </c>
      <c r="E2424">
        <f>IF($B2424,'[1]Agents parametrisation'!D$5,'[1]Agents parametrisation'!D$4)</f>
        <v>100</v>
      </c>
      <c r="F2424" t="str">
        <f ca="1">"0," &amp;IF(C2424=10, _xlfn.TEXTJOIN(",",TRUE,'[1]Agents parametrisation'!Q2424:Z2424), _xlfn.TEXTJOIN(",",TRUE,'[1]Agents parametrisation'!Q2424:Q2424))</f>
        <v>0,5,9,2,10,1,7,6,3,4,8</v>
      </c>
    </row>
    <row r="2425" spans="1:6" x14ac:dyDescent="0.25">
      <c r="A2425">
        <v>2424</v>
      </c>
      <c r="B2425">
        <v>0</v>
      </c>
      <c r="C2425">
        <f>IF($B2425,'[1]Agents parametrisation'!B$5,'[1]Agents parametrisation'!B$4)</f>
        <v>10</v>
      </c>
      <c r="D2425">
        <f>IF($B2425,'[1]Agents parametrisation'!C$5,'[1]Agents parametrisation'!C$4)</f>
        <v>10</v>
      </c>
      <c r="E2425">
        <f>IF($B2425,'[1]Agents parametrisation'!D$5,'[1]Agents parametrisation'!D$4)</f>
        <v>100</v>
      </c>
      <c r="F2425" t="str">
        <f ca="1">"0," &amp;IF(C2425=10, _xlfn.TEXTJOIN(",",TRUE,'[1]Agents parametrisation'!Q2425:Z2425), _xlfn.TEXTJOIN(",",TRUE,'[1]Agents parametrisation'!Q2425:Q2425))</f>
        <v>0,7,4,9,6,8,10,1,2,5,3</v>
      </c>
    </row>
    <row r="2426" spans="1:6" x14ac:dyDescent="0.25">
      <c r="A2426">
        <v>2425</v>
      </c>
      <c r="B2426">
        <v>0</v>
      </c>
      <c r="C2426">
        <f>IF($B2426,'[1]Agents parametrisation'!B$5,'[1]Agents parametrisation'!B$4)</f>
        <v>10</v>
      </c>
      <c r="D2426">
        <f>IF($B2426,'[1]Agents parametrisation'!C$5,'[1]Agents parametrisation'!C$4)</f>
        <v>10</v>
      </c>
      <c r="E2426">
        <f>IF($B2426,'[1]Agents parametrisation'!D$5,'[1]Agents parametrisation'!D$4)</f>
        <v>100</v>
      </c>
      <c r="F2426" t="str">
        <f ca="1">"0," &amp;IF(C2426=10, _xlfn.TEXTJOIN(",",TRUE,'[1]Agents parametrisation'!Q2426:Z2426), _xlfn.TEXTJOIN(",",TRUE,'[1]Agents parametrisation'!Q2426:Q2426))</f>
        <v>0,1,10,3,8,7,5,9,4,6,2</v>
      </c>
    </row>
    <row r="2427" spans="1:6" x14ac:dyDescent="0.25">
      <c r="A2427">
        <v>2426</v>
      </c>
      <c r="B2427">
        <v>0</v>
      </c>
      <c r="C2427">
        <f>IF($B2427,'[1]Agents parametrisation'!B$5,'[1]Agents parametrisation'!B$4)</f>
        <v>10</v>
      </c>
      <c r="D2427">
        <f>IF($B2427,'[1]Agents parametrisation'!C$5,'[1]Agents parametrisation'!C$4)</f>
        <v>10</v>
      </c>
      <c r="E2427">
        <f>IF($B2427,'[1]Agents parametrisation'!D$5,'[1]Agents parametrisation'!D$4)</f>
        <v>100</v>
      </c>
      <c r="F2427" t="str">
        <f ca="1">"0," &amp;IF(C2427=10, _xlfn.TEXTJOIN(",",TRUE,'[1]Agents parametrisation'!Q2427:Z2427), _xlfn.TEXTJOIN(",",TRUE,'[1]Agents parametrisation'!Q2427:Q2427))</f>
        <v>0,7,9,10,4,1,3,6,5,2,8</v>
      </c>
    </row>
    <row r="2428" spans="1:6" x14ac:dyDescent="0.25">
      <c r="A2428">
        <v>2427</v>
      </c>
      <c r="B2428">
        <v>0</v>
      </c>
      <c r="C2428">
        <f>IF($B2428,'[1]Agents parametrisation'!B$5,'[1]Agents parametrisation'!B$4)</f>
        <v>10</v>
      </c>
      <c r="D2428">
        <f>IF($B2428,'[1]Agents parametrisation'!C$5,'[1]Agents parametrisation'!C$4)</f>
        <v>10</v>
      </c>
      <c r="E2428">
        <f>IF($B2428,'[1]Agents parametrisation'!D$5,'[1]Agents parametrisation'!D$4)</f>
        <v>100</v>
      </c>
      <c r="F2428" t="str">
        <f ca="1">"0," &amp;IF(C2428=10, _xlfn.TEXTJOIN(",",TRUE,'[1]Agents parametrisation'!Q2428:Z2428), _xlfn.TEXTJOIN(",",TRUE,'[1]Agents parametrisation'!Q2428:Q2428))</f>
        <v>0,4,5,8,10,3,6,7,2,1,9</v>
      </c>
    </row>
    <row r="2429" spans="1:6" x14ac:dyDescent="0.25">
      <c r="A2429">
        <v>2428</v>
      </c>
      <c r="B2429">
        <v>0</v>
      </c>
      <c r="C2429">
        <f>IF($B2429,'[1]Agents parametrisation'!B$5,'[1]Agents parametrisation'!B$4)</f>
        <v>10</v>
      </c>
      <c r="D2429">
        <f>IF($B2429,'[1]Agents parametrisation'!C$5,'[1]Agents parametrisation'!C$4)</f>
        <v>10</v>
      </c>
      <c r="E2429">
        <f>IF($B2429,'[1]Agents parametrisation'!D$5,'[1]Agents parametrisation'!D$4)</f>
        <v>100</v>
      </c>
      <c r="F2429" t="str">
        <f ca="1">"0," &amp;IF(C2429=10, _xlfn.TEXTJOIN(",",TRUE,'[1]Agents parametrisation'!Q2429:Z2429), _xlfn.TEXTJOIN(",",TRUE,'[1]Agents parametrisation'!Q2429:Q2429))</f>
        <v>0,3,1,8,2,9,10,7,5,6,4</v>
      </c>
    </row>
    <row r="2430" spans="1:6" x14ac:dyDescent="0.25">
      <c r="A2430">
        <v>2429</v>
      </c>
      <c r="B2430">
        <v>0</v>
      </c>
      <c r="C2430">
        <f>IF($B2430,'[1]Agents parametrisation'!B$5,'[1]Agents parametrisation'!B$4)</f>
        <v>10</v>
      </c>
      <c r="D2430">
        <f>IF($B2430,'[1]Agents parametrisation'!C$5,'[1]Agents parametrisation'!C$4)</f>
        <v>10</v>
      </c>
      <c r="E2430">
        <f>IF($B2430,'[1]Agents parametrisation'!D$5,'[1]Agents parametrisation'!D$4)</f>
        <v>100</v>
      </c>
      <c r="F2430" t="str">
        <f ca="1">"0," &amp;IF(C2430=10, _xlfn.TEXTJOIN(",",TRUE,'[1]Agents parametrisation'!Q2430:Z2430), _xlfn.TEXTJOIN(",",TRUE,'[1]Agents parametrisation'!Q2430:Q2430))</f>
        <v>0,2,7,6,10,3,1,4,8,5,9</v>
      </c>
    </row>
    <row r="2431" spans="1:6" x14ac:dyDescent="0.25">
      <c r="A2431">
        <v>2430</v>
      </c>
      <c r="B2431">
        <v>0</v>
      </c>
      <c r="C2431">
        <f>IF($B2431,'[1]Agents parametrisation'!B$5,'[1]Agents parametrisation'!B$4)</f>
        <v>10</v>
      </c>
      <c r="D2431">
        <f>IF($B2431,'[1]Agents parametrisation'!C$5,'[1]Agents parametrisation'!C$4)</f>
        <v>10</v>
      </c>
      <c r="E2431">
        <f>IF($B2431,'[1]Agents parametrisation'!D$5,'[1]Agents parametrisation'!D$4)</f>
        <v>100</v>
      </c>
      <c r="F2431" t="str">
        <f ca="1">"0," &amp;IF(C2431=10, _xlfn.TEXTJOIN(",",TRUE,'[1]Agents parametrisation'!Q2431:Z2431), _xlfn.TEXTJOIN(",",TRUE,'[1]Agents parametrisation'!Q2431:Q2431))</f>
        <v>0,7,6,5,10,2,3,9,8,1,4</v>
      </c>
    </row>
    <row r="2432" spans="1:6" x14ac:dyDescent="0.25">
      <c r="A2432">
        <v>2431</v>
      </c>
      <c r="B2432">
        <v>0</v>
      </c>
      <c r="C2432">
        <f>IF($B2432,'[1]Agents parametrisation'!B$5,'[1]Agents parametrisation'!B$4)</f>
        <v>10</v>
      </c>
      <c r="D2432">
        <f>IF($B2432,'[1]Agents parametrisation'!C$5,'[1]Agents parametrisation'!C$4)</f>
        <v>10</v>
      </c>
      <c r="E2432">
        <f>IF($B2432,'[1]Agents parametrisation'!D$5,'[1]Agents parametrisation'!D$4)</f>
        <v>100</v>
      </c>
      <c r="F2432" t="str">
        <f ca="1">"0," &amp;IF(C2432=10, _xlfn.TEXTJOIN(",",TRUE,'[1]Agents parametrisation'!Q2432:Z2432), _xlfn.TEXTJOIN(",",TRUE,'[1]Agents parametrisation'!Q2432:Q2432))</f>
        <v>0,6,4,10,7,1,2,3,9,5,8</v>
      </c>
    </row>
    <row r="2433" spans="1:6" x14ac:dyDescent="0.25">
      <c r="A2433">
        <v>2432</v>
      </c>
      <c r="B2433">
        <v>0</v>
      </c>
      <c r="C2433">
        <f>IF($B2433,'[1]Agents parametrisation'!B$5,'[1]Agents parametrisation'!B$4)</f>
        <v>10</v>
      </c>
      <c r="D2433">
        <f>IF($B2433,'[1]Agents parametrisation'!C$5,'[1]Agents parametrisation'!C$4)</f>
        <v>10</v>
      </c>
      <c r="E2433">
        <f>IF($B2433,'[1]Agents parametrisation'!D$5,'[1]Agents parametrisation'!D$4)</f>
        <v>100</v>
      </c>
      <c r="F2433" t="str">
        <f ca="1">"0," &amp;IF(C2433=10, _xlfn.TEXTJOIN(",",TRUE,'[1]Agents parametrisation'!Q2433:Z2433), _xlfn.TEXTJOIN(",",TRUE,'[1]Agents parametrisation'!Q2433:Q2433))</f>
        <v>0,5,10,4,7,2,3,6,1,8,9</v>
      </c>
    </row>
    <row r="2434" spans="1:6" x14ac:dyDescent="0.25">
      <c r="A2434">
        <v>2433</v>
      </c>
      <c r="B2434">
        <v>0</v>
      </c>
      <c r="C2434">
        <f>IF($B2434,'[1]Agents parametrisation'!B$5,'[1]Agents parametrisation'!B$4)</f>
        <v>10</v>
      </c>
      <c r="D2434">
        <f>IF($B2434,'[1]Agents parametrisation'!C$5,'[1]Agents parametrisation'!C$4)</f>
        <v>10</v>
      </c>
      <c r="E2434">
        <f>IF($B2434,'[1]Agents parametrisation'!D$5,'[1]Agents parametrisation'!D$4)</f>
        <v>100</v>
      </c>
      <c r="F2434" t="str">
        <f ca="1">"0," &amp;IF(C2434=10, _xlfn.TEXTJOIN(",",TRUE,'[1]Agents parametrisation'!Q2434:Z2434), _xlfn.TEXTJOIN(",",TRUE,'[1]Agents parametrisation'!Q2434:Q2434))</f>
        <v>0,4,9,1,8,7,5,10,6,2,3</v>
      </c>
    </row>
    <row r="2435" spans="1:6" x14ac:dyDescent="0.25">
      <c r="A2435">
        <v>2434</v>
      </c>
      <c r="B2435">
        <v>0</v>
      </c>
      <c r="C2435">
        <f>IF($B2435,'[1]Agents parametrisation'!B$5,'[1]Agents parametrisation'!B$4)</f>
        <v>10</v>
      </c>
      <c r="D2435">
        <f>IF($B2435,'[1]Agents parametrisation'!C$5,'[1]Agents parametrisation'!C$4)</f>
        <v>10</v>
      </c>
      <c r="E2435">
        <f>IF($B2435,'[1]Agents parametrisation'!D$5,'[1]Agents parametrisation'!D$4)</f>
        <v>100</v>
      </c>
      <c r="F2435" t="str">
        <f ca="1">"0," &amp;IF(C2435=10, _xlfn.TEXTJOIN(",",TRUE,'[1]Agents parametrisation'!Q2435:Z2435), _xlfn.TEXTJOIN(",",TRUE,'[1]Agents parametrisation'!Q2435:Q2435))</f>
        <v>0,4,6,1,8,10,9,3,7,5,2</v>
      </c>
    </row>
    <row r="2436" spans="1:6" x14ac:dyDescent="0.25">
      <c r="A2436">
        <v>2435</v>
      </c>
      <c r="B2436">
        <v>0</v>
      </c>
      <c r="C2436">
        <f>IF($B2436,'[1]Agents parametrisation'!B$5,'[1]Agents parametrisation'!B$4)</f>
        <v>10</v>
      </c>
      <c r="D2436">
        <f>IF($B2436,'[1]Agents parametrisation'!C$5,'[1]Agents parametrisation'!C$4)</f>
        <v>10</v>
      </c>
      <c r="E2436">
        <f>IF($B2436,'[1]Agents parametrisation'!D$5,'[1]Agents parametrisation'!D$4)</f>
        <v>100</v>
      </c>
      <c r="F2436" t="str">
        <f ca="1">"0," &amp;IF(C2436=10, _xlfn.TEXTJOIN(",",TRUE,'[1]Agents parametrisation'!Q2436:Z2436), _xlfn.TEXTJOIN(",",TRUE,'[1]Agents parametrisation'!Q2436:Q2436))</f>
        <v>0,2,5,3,10,6,4,1,7,8,9</v>
      </c>
    </row>
    <row r="2437" spans="1:6" x14ac:dyDescent="0.25">
      <c r="A2437">
        <v>2436</v>
      </c>
      <c r="B2437">
        <v>0</v>
      </c>
      <c r="C2437">
        <f>IF($B2437,'[1]Agents parametrisation'!B$5,'[1]Agents parametrisation'!B$4)</f>
        <v>10</v>
      </c>
      <c r="D2437">
        <f>IF($B2437,'[1]Agents parametrisation'!C$5,'[1]Agents parametrisation'!C$4)</f>
        <v>10</v>
      </c>
      <c r="E2437">
        <f>IF($B2437,'[1]Agents parametrisation'!D$5,'[1]Agents parametrisation'!D$4)</f>
        <v>100</v>
      </c>
      <c r="F2437" t="str">
        <f ca="1">"0," &amp;IF(C2437=10, _xlfn.TEXTJOIN(",",TRUE,'[1]Agents parametrisation'!Q2437:Z2437), _xlfn.TEXTJOIN(",",TRUE,'[1]Agents parametrisation'!Q2437:Q2437))</f>
        <v>0,2,6,5,7,8,1,9,4,3,10</v>
      </c>
    </row>
    <row r="2438" spans="1:6" x14ac:dyDescent="0.25">
      <c r="A2438">
        <v>2437</v>
      </c>
      <c r="B2438">
        <v>0</v>
      </c>
      <c r="C2438">
        <f>IF($B2438,'[1]Agents parametrisation'!B$5,'[1]Agents parametrisation'!B$4)</f>
        <v>10</v>
      </c>
      <c r="D2438">
        <f>IF($B2438,'[1]Agents parametrisation'!C$5,'[1]Agents parametrisation'!C$4)</f>
        <v>10</v>
      </c>
      <c r="E2438">
        <f>IF($B2438,'[1]Agents parametrisation'!D$5,'[1]Agents parametrisation'!D$4)</f>
        <v>100</v>
      </c>
      <c r="F2438" t="str">
        <f ca="1">"0," &amp;IF(C2438=10, _xlfn.TEXTJOIN(",",TRUE,'[1]Agents parametrisation'!Q2438:Z2438), _xlfn.TEXTJOIN(",",TRUE,'[1]Agents parametrisation'!Q2438:Q2438))</f>
        <v>0,7,10,3,2,1,8,9,4,5,6</v>
      </c>
    </row>
    <row r="2439" spans="1:6" x14ac:dyDescent="0.25">
      <c r="A2439">
        <v>2438</v>
      </c>
      <c r="B2439">
        <v>0</v>
      </c>
      <c r="C2439">
        <f>IF($B2439,'[1]Agents parametrisation'!B$5,'[1]Agents parametrisation'!B$4)</f>
        <v>10</v>
      </c>
      <c r="D2439">
        <f>IF($B2439,'[1]Agents parametrisation'!C$5,'[1]Agents parametrisation'!C$4)</f>
        <v>10</v>
      </c>
      <c r="E2439">
        <f>IF($B2439,'[1]Agents parametrisation'!D$5,'[1]Agents parametrisation'!D$4)</f>
        <v>100</v>
      </c>
      <c r="F2439" t="str">
        <f ca="1">"0," &amp;IF(C2439=10, _xlfn.TEXTJOIN(",",TRUE,'[1]Agents parametrisation'!Q2439:Z2439), _xlfn.TEXTJOIN(",",TRUE,'[1]Agents parametrisation'!Q2439:Q2439))</f>
        <v>0,5,3,7,4,8,1,2,10,9,6</v>
      </c>
    </row>
    <row r="2440" spans="1:6" x14ac:dyDescent="0.25">
      <c r="A2440">
        <v>2439</v>
      </c>
      <c r="B2440">
        <v>0</v>
      </c>
      <c r="C2440">
        <f>IF($B2440,'[1]Agents parametrisation'!B$5,'[1]Agents parametrisation'!B$4)</f>
        <v>10</v>
      </c>
      <c r="D2440">
        <f>IF($B2440,'[1]Agents parametrisation'!C$5,'[1]Agents parametrisation'!C$4)</f>
        <v>10</v>
      </c>
      <c r="E2440">
        <f>IF($B2440,'[1]Agents parametrisation'!D$5,'[1]Agents parametrisation'!D$4)</f>
        <v>100</v>
      </c>
      <c r="F2440" t="str">
        <f ca="1">"0," &amp;IF(C2440=10, _xlfn.TEXTJOIN(",",TRUE,'[1]Agents parametrisation'!Q2440:Z2440), _xlfn.TEXTJOIN(",",TRUE,'[1]Agents parametrisation'!Q2440:Q2440))</f>
        <v>0,3,4,2,1,7,10,6,5,8,9</v>
      </c>
    </row>
    <row r="2441" spans="1:6" x14ac:dyDescent="0.25">
      <c r="A2441">
        <v>2440</v>
      </c>
      <c r="B2441">
        <v>0</v>
      </c>
      <c r="C2441">
        <f>IF($B2441,'[1]Agents parametrisation'!B$5,'[1]Agents parametrisation'!B$4)</f>
        <v>10</v>
      </c>
      <c r="D2441">
        <f>IF($B2441,'[1]Agents parametrisation'!C$5,'[1]Agents parametrisation'!C$4)</f>
        <v>10</v>
      </c>
      <c r="E2441">
        <f>IF($B2441,'[1]Agents parametrisation'!D$5,'[1]Agents parametrisation'!D$4)</f>
        <v>100</v>
      </c>
      <c r="F2441" t="str">
        <f ca="1">"0," &amp;IF(C2441=10, _xlfn.TEXTJOIN(",",TRUE,'[1]Agents parametrisation'!Q2441:Z2441), _xlfn.TEXTJOIN(",",TRUE,'[1]Agents parametrisation'!Q2441:Q2441))</f>
        <v>0,6,7,2,4,8,1,9,5,3,10</v>
      </c>
    </row>
    <row r="2442" spans="1:6" x14ac:dyDescent="0.25">
      <c r="A2442">
        <v>2441</v>
      </c>
      <c r="B2442">
        <v>0</v>
      </c>
      <c r="C2442">
        <f>IF($B2442,'[1]Agents parametrisation'!B$5,'[1]Agents parametrisation'!B$4)</f>
        <v>10</v>
      </c>
      <c r="D2442">
        <f>IF($B2442,'[1]Agents parametrisation'!C$5,'[1]Agents parametrisation'!C$4)</f>
        <v>10</v>
      </c>
      <c r="E2442">
        <f>IF($B2442,'[1]Agents parametrisation'!D$5,'[1]Agents parametrisation'!D$4)</f>
        <v>100</v>
      </c>
      <c r="F2442" t="str">
        <f ca="1">"0," &amp;IF(C2442=10, _xlfn.TEXTJOIN(",",TRUE,'[1]Agents parametrisation'!Q2442:Z2442), _xlfn.TEXTJOIN(",",TRUE,'[1]Agents parametrisation'!Q2442:Q2442))</f>
        <v>0,10,6,4,8,9,7,2,5,1,3</v>
      </c>
    </row>
    <row r="2443" spans="1:6" x14ac:dyDescent="0.25">
      <c r="A2443">
        <v>2442</v>
      </c>
      <c r="B2443">
        <v>0</v>
      </c>
      <c r="C2443">
        <f>IF($B2443,'[1]Agents parametrisation'!B$5,'[1]Agents parametrisation'!B$4)</f>
        <v>10</v>
      </c>
      <c r="D2443">
        <f>IF($B2443,'[1]Agents parametrisation'!C$5,'[1]Agents parametrisation'!C$4)</f>
        <v>10</v>
      </c>
      <c r="E2443">
        <f>IF($B2443,'[1]Agents parametrisation'!D$5,'[1]Agents parametrisation'!D$4)</f>
        <v>100</v>
      </c>
      <c r="F2443" t="str">
        <f ca="1">"0," &amp;IF(C2443=10, _xlfn.TEXTJOIN(",",TRUE,'[1]Agents parametrisation'!Q2443:Z2443), _xlfn.TEXTJOIN(",",TRUE,'[1]Agents parametrisation'!Q2443:Q2443))</f>
        <v>0,4,6,8,1,10,3,7,5,9,2</v>
      </c>
    </row>
    <row r="2444" spans="1:6" x14ac:dyDescent="0.25">
      <c r="A2444">
        <v>2443</v>
      </c>
      <c r="B2444">
        <v>0</v>
      </c>
      <c r="C2444">
        <f>IF($B2444,'[1]Agents parametrisation'!B$5,'[1]Agents parametrisation'!B$4)</f>
        <v>10</v>
      </c>
      <c r="D2444">
        <f>IF($B2444,'[1]Agents parametrisation'!C$5,'[1]Agents parametrisation'!C$4)</f>
        <v>10</v>
      </c>
      <c r="E2444">
        <f>IF($B2444,'[1]Agents parametrisation'!D$5,'[1]Agents parametrisation'!D$4)</f>
        <v>100</v>
      </c>
      <c r="F2444" t="str">
        <f ca="1">"0," &amp;IF(C2444=10, _xlfn.TEXTJOIN(",",TRUE,'[1]Agents parametrisation'!Q2444:Z2444), _xlfn.TEXTJOIN(",",TRUE,'[1]Agents parametrisation'!Q2444:Q2444))</f>
        <v>0,9,1,7,5,4,2,6,3,8,10</v>
      </c>
    </row>
    <row r="2445" spans="1:6" x14ac:dyDescent="0.25">
      <c r="A2445">
        <v>2444</v>
      </c>
      <c r="B2445">
        <v>0</v>
      </c>
      <c r="C2445">
        <f>IF($B2445,'[1]Agents parametrisation'!B$5,'[1]Agents parametrisation'!B$4)</f>
        <v>10</v>
      </c>
      <c r="D2445">
        <f>IF($B2445,'[1]Agents parametrisation'!C$5,'[1]Agents parametrisation'!C$4)</f>
        <v>10</v>
      </c>
      <c r="E2445">
        <f>IF($B2445,'[1]Agents parametrisation'!D$5,'[1]Agents parametrisation'!D$4)</f>
        <v>100</v>
      </c>
      <c r="F2445" t="str">
        <f ca="1">"0," &amp;IF(C2445=10, _xlfn.TEXTJOIN(",",TRUE,'[1]Agents parametrisation'!Q2445:Z2445), _xlfn.TEXTJOIN(",",TRUE,'[1]Agents parametrisation'!Q2445:Q2445))</f>
        <v>0,3,1,8,6,9,7,10,5,4,2</v>
      </c>
    </row>
    <row r="2446" spans="1:6" x14ac:dyDescent="0.25">
      <c r="A2446">
        <v>2445</v>
      </c>
      <c r="B2446">
        <v>0</v>
      </c>
      <c r="C2446">
        <f>IF($B2446,'[1]Agents parametrisation'!B$5,'[1]Agents parametrisation'!B$4)</f>
        <v>10</v>
      </c>
      <c r="D2446">
        <f>IF($B2446,'[1]Agents parametrisation'!C$5,'[1]Agents parametrisation'!C$4)</f>
        <v>10</v>
      </c>
      <c r="E2446">
        <f>IF($B2446,'[1]Agents parametrisation'!D$5,'[1]Agents parametrisation'!D$4)</f>
        <v>100</v>
      </c>
      <c r="F2446" t="str">
        <f ca="1">"0," &amp;IF(C2446=10, _xlfn.TEXTJOIN(",",TRUE,'[1]Agents parametrisation'!Q2446:Z2446), _xlfn.TEXTJOIN(",",TRUE,'[1]Agents parametrisation'!Q2446:Q2446))</f>
        <v>0,6,1,10,7,3,9,5,2,4,8</v>
      </c>
    </row>
    <row r="2447" spans="1:6" x14ac:dyDescent="0.25">
      <c r="A2447">
        <v>2446</v>
      </c>
      <c r="B2447">
        <v>0</v>
      </c>
      <c r="C2447">
        <f>IF($B2447,'[1]Agents parametrisation'!B$5,'[1]Agents parametrisation'!B$4)</f>
        <v>10</v>
      </c>
      <c r="D2447">
        <f>IF($B2447,'[1]Agents parametrisation'!C$5,'[1]Agents parametrisation'!C$4)</f>
        <v>10</v>
      </c>
      <c r="E2447">
        <f>IF($B2447,'[1]Agents parametrisation'!D$5,'[1]Agents parametrisation'!D$4)</f>
        <v>100</v>
      </c>
      <c r="F2447" t="str">
        <f ca="1">"0," &amp;IF(C2447=10, _xlfn.TEXTJOIN(",",TRUE,'[1]Agents parametrisation'!Q2447:Z2447), _xlfn.TEXTJOIN(",",TRUE,'[1]Agents parametrisation'!Q2447:Q2447))</f>
        <v>0,3,4,8,2,10,1,5,7,9,6</v>
      </c>
    </row>
    <row r="2448" spans="1:6" x14ac:dyDescent="0.25">
      <c r="A2448">
        <v>2447</v>
      </c>
      <c r="B2448">
        <v>0</v>
      </c>
      <c r="C2448">
        <f>IF($B2448,'[1]Agents parametrisation'!B$5,'[1]Agents parametrisation'!B$4)</f>
        <v>10</v>
      </c>
      <c r="D2448">
        <f>IF($B2448,'[1]Agents parametrisation'!C$5,'[1]Agents parametrisation'!C$4)</f>
        <v>10</v>
      </c>
      <c r="E2448">
        <f>IF($B2448,'[1]Agents parametrisation'!D$5,'[1]Agents parametrisation'!D$4)</f>
        <v>100</v>
      </c>
      <c r="F2448" t="str">
        <f ca="1">"0," &amp;IF(C2448=10, _xlfn.TEXTJOIN(",",TRUE,'[1]Agents parametrisation'!Q2448:Z2448), _xlfn.TEXTJOIN(",",TRUE,'[1]Agents parametrisation'!Q2448:Q2448))</f>
        <v>0,1,8,6,10,2,4,5,3,9,7</v>
      </c>
    </row>
    <row r="2449" spans="1:6" x14ac:dyDescent="0.25">
      <c r="A2449">
        <v>2448</v>
      </c>
      <c r="B2449">
        <v>0</v>
      </c>
      <c r="C2449">
        <f>IF($B2449,'[1]Agents parametrisation'!B$5,'[1]Agents parametrisation'!B$4)</f>
        <v>10</v>
      </c>
      <c r="D2449">
        <f>IF($B2449,'[1]Agents parametrisation'!C$5,'[1]Agents parametrisation'!C$4)</f>
        <v>10</v>
      </c>
      <c r="E2449">
        <f>IF($B2449,'[1]Agents parametrisation'!D$5,'[1]Agents parametrisation'!D$4)</f>
        <v>100</v>
      </c>
      <c r="F2449" t="str">
        <f ca="1">"0," &amp;IF(C2449=10, _xlfn.TEXTJOIN(",",TRUE,'[1]Agents parametrisation'!Q2449:Z2449), _xlfn.TEXTJOIN(",",TRUE,'[1]Agents parametrisation'!Q2449:Q2449))</f>
        <v>0,3,8,1,7,2,5,10,9,4,6</v>
      </c>
    </row>
    <row r="2450" spans="1:6" x14ac:dyDescent="0.25">
      <c r="A2450">
        <v>2449</v>
      </c>
      <c r="B2450">
        <v>0</v>
      </c>
      <c r="C2450">
        <f>IF($B2450,'[1]Agents parametrisation'!B$5,'[1]Agents parametrisation'!B$4)</f>
        <v>10</v>
      </c>
      <c r="D2450">
        <f>IF($B2450,'[1]Agents parametrisation'!C$5,'[1]Agents parametrisation'!C$4)</f>
        <v>10</v>
      </c>
      <c r="E2450">
        <f>IF($B2450,'[1]Agents parametrisation'!D$5,'[1]Agents parametrisation'!D$4)</f>
        <v>100</v>
      </c>
      <c r="F2450" t="str">
        <f ca="1">"0," &amp;IF(C2450=10, _xlfn.TEXTJOIN(",",TRUE,'[1]Agents parametrisation'!Q2450:Z2450), _xlfn.TEXTJOIN(",",TRUE,'[1]Agents parametrisation'!Q2450:Q2450))</f>
        <v>0,2,4,9,7,3,1,8,10,6,5</v>
      </c>
    </row>
    <row r="2451" spans="1:6" x14ac:dyDescent="0.25">
      <c r="A2451">
        <v>2450</v>
      </c>
      <c r="B2451">
        <v>0</v>
      </c>
      <c r="C2451">
        <f>IF($B2451,'[1]Agents parametrisation'!B$5,'[1]Agents parametrisation'!B$4)</f>
        <v>10</v>
      </c>
      <c r="D2451">
        <f>IF($B2451,'[1]Agents parametrisation'!C$5,'[1]Agents parametrisation'!C$4)</f>
        <v>10</v>
      </c>
      <c r="E2451">
        <f>IF($B2451,'[1]Agents parametrisation'!D$5,'[1]Agents parametrisation'!D$4)</f>
        <v>100</v>
      </c>
      <c r="F2451" t="str">
        <f ca="1">"0," &amp;IF(C2451=10, _xlfn.TEXTJOIN(",",TRUE,'[1]Agents parametrisation'!Q2451:Z2451), _xlfn.TEXTJOIN(",",TRUE,'[1]Agents parametrisation'!Q2451:Q2451))</f>
        <v>0,8,9,1,10,7,5,6,2,4,3</v>
      </c>
    </row>
    <row r="2452" spans="1:6" x14ac:dyDescent="0.25">
      <c r="A2452">
        <v>2451</v>
      </c>
      <c r="B2452">
        <v>0</v>
      </c>
      <c r="C2452">
        <f>IF($B2452,'[1]Agents parametrisation'!B$5,'[1]Agents parametrisation'!B$4)</f>
        <v>10</v>
      </c>
      <c r="D2452">
        <f>IF($B2452,'[1]Agents parametrisation'!C$5,'[1]Agents parametrisation'!C$4)</f>
        <v>10</v>
      </c>
      <c r="E2452">
        <f>IF($B2452,'[1]Agents parametrisation'!D$5,'[1]Agents parametrisation'!D$4)</f>
        <v>100</v>
      </c>
      <c r="F2452" t="str">
        <f ca="1">"0," &amp;IF(C2452=10, _xlfn.TEXTJOIN(",",TRUE,'[1]Agents parametrisation'!Q2452:Z2452), _xlfn.TEXTJOIN(",",TRUE,'[1]Agents parametrisation'!Q2452:Q2452))</f>
        <v>0,2,3,8,1,5,4,10,9,7,6</v>
      </c>
    </row>
    <row r="2453" spans="1:6" x14ac:dyDescent="0.25">
      <c r="A2453">
        <v>2452</v>
      </c>
      <c r="B2453">
        <v>0</v>
      </c>
      <c r="C2453">
        <f>IF($B2453,'[1]Agents parametrisation'!B$5,'[1]Agents parametrisation'!B$4)</f>
        <v>10</v>
      </c>
      <c r="D2453">
        <f>IF($B2453,'[1]Agents parametrisation'!C$5,'[1]Agents parametrisation'!C$4)</f>
        <v>10</v>
      </c>
      <c r="E2453">
        <f>IF($B2453,'[1]Agents parametrisation'!D$5,'[1]Agents parametrisation'!D$4)</f>
        <v>100</v>
      </c>
      <c r="F2453" t="str">
        <f ca="1">"0," &amp;IF(C2453=10, _xlfn.TEXTJOIN(",",TRUE,'[1]Agents parametrisation'!Q2453:Z2453), _xlfn.TEXTJOIN(",",TRUE,'[1]Agents parametrisation'!Q2453:Q2453))</f>
        <v>0,8,9,10,7,3,5,6,2,1,4</v>
      </c>
    </row>
    <row r="2454" spans="1:6" x14ac:dyDescent="0.25">
      <c r="A2454">
        <v>2453</v>
      </c>
      <c r="B2454">
        <v>0</v>
      </c>
      <c r="C2454">
        <f>IF($B2454,'[1]Agents parametrisation'!B$5,'[1]Agents parametrisation'!B$4)</f>
        <v>10</v>
      </c>
      <c r="D2454">
        <f>IF($B2454,'[1]Agents parametrisation'!C$5,'[1]Agents parametrisation'!C$4)</f>
        <v>10</v>
      </c>
      <c r="E2454">
        <f>IF($B2454,'[1]Agents parametrisation'!D$5,'[1]Agents parametrisation'!D$4)</f>
        <v>100</v>
      </c>
      <c r="F2454" t="str">
        <f ca="1">"0," &amp;IF(C2454=10, _xlfn.TEXTJOIN(",",TRUE,'[1]Agents parametrisation'!Q2454:Z2454), _xlfn.TEXTJOIN(",",TRUE,'[1]Agents parametrisation'!Q2454:Q2454))</f>
        <v>0,8,3,2,5,9,4,1,10,6,7</v>
      </c>
    </row>
    <row r="2455" spans="1:6" x14ac:dyDescent="0.25">
      <c r="A2455">
        <v>2454</v>
      </c>
      <c r="B2455">
        <v>0</v>
      </c>
      <c r="C2455">
        <f>IF($B2455,'[1]Agents parametrisation'!B$5,'[1]Agents parametrisation'!B$4)</f>
        <v>10</v>
      </c>
      <c r="D2455">
        <f>IF($B2455,'[1]Agents parametrisation'!C$5,'[1]Agents parametrisation'!C$4)</f>
        <v>10</v>
      </c>
      <c r="E2455">
        <f>IF($B2455,'[1]Agents parametrisation'!D$5,'[1]Agents parametrisation'!D$4)</f>
        <v>100</v>
      </c>
      <c r="F2455" t="str">
        <f ca="1">"0," &amp;IF(C2455=10, _xlfn.TEXTJOIN(",",TRUE,'[1]Agents parametrisation'!Q2455:Z2455), _xlfn.TEXTJOIN(",",TRUE,'[1]Agents parametrisation'!Q2455:Q2455))</f>
        <v>0,2,10,1,3,7,6,4,8,9,5</v>
      </c>
    </row>
    <row r="2456" spans="1:6" x14ac:dyDescent="0.25">
      <c r="A2456">
        <v>2455</v>
      </c>
      <c r="B2456">
        <v>0</v>
      </c>
      <c r="C2456">
        <f>IF($B2456,'[1]Agents parametrisation'!B$5,'[1]Agents parametrisation'!B$4)</f>
        <v>10</v>
      </c>
      <c r="D2456">
        <f>IF($B2456,'[1]Agents parametrisation'!C$5,'[1]Agents parametrisation'!C$4)</f>
        <v>10</v>
      </c>
      <c r="E2456">
        <f>IF($B2456,'[1]Agents parametrisation'!D$5,'[1]Agents parametrisation'!D$4)</f>
        <v>100</v>
      </c>
      <c r="F2456" t="str">
        <f ca="1">"0," &amp;IF(C2456=10, _xlfn.TEXTJOIN(",",TRUE,'[1]Agents parametrisation'!Q2456:Z2456), _xlfn.TEXTJOIN(",",TRUE,'[1]Agents parametrisation'!Q2456:Q2456))</f>
        <v>0,6,9,7,2,10,5,3,1,8,4</v>
      </c>
    </row>
    <row r="2457" spans="1:6" x14ac:dyDescent="0.25">
      <c r="A2457">
        <v>2456</v>
      </c>
      <c r="B2457">
        <v>0</v>
      </c>
      <c r="C2457">
        <f>IF($B2457,'[1]Agents parametrisation'!B$5,'[1]Agents parametrisation'!B$4)</f>
        <v>10</v>
      </c>
      <c r="D2457">
        <f>IF($B2457,'[1]Agents parametrisation'!C$5,'[1]Agents parametrisation'!C$4)</f>
        <v>10</v>
      </c>
      <c r="E2457">
        <f>IF($B2457,'[1]Agents parametrisation'!D$5,'[1]Agents parametrisation'!D$4)</f>
        <v>100</v>
      </c>
      <c r="F2457" t="str">
        <f ca="1">"0," &amp;IF(C2457=10, _xlfn.TEXTJOIN(",",TRUE,'[1]Agents parametrisation'!Q2457:Z2457), _xlfn.TEXTJOIN(",",TRUE,'[1]Agents parametrisation'!Q2457:Q2457))</f>
        <v>0,5,8,9,4,1,3,6,7,2,10</v>
      </c>
    </row>
    <row r="2458" spans="1:6" x14ac:dyDescent="0.25">
      <c r="A2458">
        <v>2457</v>
      </c>
      <c r="B2458">
        <v>0</v>
      </c>
      <c r="C2458">
        <f>IF($B2458,'[1]Agents parametrisation'!B$5,'[1]Agents parametrisation'!B$4)</f>
        <v>10</v>
      </c>
      <c r="D2458">
        <f>IF($B2458,'[1]Agents parametrisation'!C$5,'[1]Agents parametrisation'!C$4)</f>
        <v>10</v>
      </c>
      <c r="E2458">
        <f>IF($B2458,'[1]Agents parametrisation'!D$5,'[1]Agents parametrisation'!D$4)</f>
        <v>100</v>
      </c>
      <c r="F2458" t="str">
        <f ca="1">"0," &amp;IF(C2458=10, _xlfn.TEXTJOIN(",",TRUE,'[1]Agents parametrisation'!Q2458:Z2458), _xlfn.TEXTJOIN(",",TRUE,'[1]Agents parametrisation'!Q2458:Q2458))</f>
        <v>0,4,10,1,7,9,5,2,8,3,6</v>
      </c>
    </row>
    <row r="2459" spans="1:6" x14ac:dyDescent="0.25">
      <c r="A2459">
        <v>2458</v>
      </c>
      <c r="B2459">
        <v>0</v>
      </c>
      <c r="C2459">
        <f>IF($B2459,'[1]Agents parametrisation'!B$5,'[1]Agents parametrisation'!B$4)</f>
        <v>10</v>
      </c>
      <c r="D2459">
        <f>IF($B2459,'[1]Agents parametrisation'!C$5,'[1]Agents parametrisation'!C$4)</f>
        <v>10</v>
      </c>
      <c r="E2459">
        <f>IF($B2459,'[1]Agents parametrisation'!D$5,'[1]Agents parametrisation'!D$4)</f>
        <v>100</v>
      </c>
      <c r="F2459" t="str">
        <f ca="1">"0," &amp;IF(C2459=10, _xlfn.TEXTJOIN(",",TRUE,'[1]Agents parametrisation'!Q2459:Z2459), _xlfn.TEXTJOIN(",",TRUE,'[1]Agents parametrisation'!Q2459:Q2459))</f>
        <v>0,4,6,9,5,3,7,8,2,10,1</v>
      </c>
    </row>
    <row r="2460" spans="1:6" x14ac:dyDescent="0.25">
      <c r="A2460">
        <v>2459</v>
      </c>
      <c r="B2460">
        <v>0</v>
      </c>
      <c r="C2460">
        <f>IF($B2460,'[1]Agents parametrisation'!B$5,'[1]Agents parametrisation'!B$4)</f>
        <v>10</v>
      </c>
      <c r="D2460">
        <f>IF($B2460,'[1]Agents parametrisation'!C$5,'[1]Agents parametrisation'!C$4)</f>
        <v>10</v>
      </c>
      <c r="E2460">
        <f>IF($B2460,'[1]Agents parametrisation'!D$5,'[1]Agents parametrisation'!D$4)</f>
        <v>100</v>
      </c>
      <c r="F2460" t="str">
        <f ca="1">"0," &amp;IF(C2460=10, _xlfn.TEXTJOIN(",",TRUE,'[1]Agents parametrisation'!Q2460:Z2460), _xlfn.TEXTJOIN(",",TRUE,'[1]Agents parametrisation'!Q2460:Q2460))</f>
        <v>0,5,9,1,3,2,8,10,6,4,7</v>
      </c>
    </row>
    <row r="2461" spans="1:6" x14ac:dyDescent="0.25">
      <c r="A2461">
        <v>2460</v>
      </c>
      <c r="B2461">
        <v>0</v>
      </c>
      <c r="C2461">
        <f>IF($B2461,'[1]Agents parametrisation'!B$5,'[1]Agents parametrisation'!B$4)</f>
        <v>10</v>
      </c>
      <c r="D2461">
        <f>IF($B2461,'[1]Agents parametrisation'!C$5,'[1]Agents parametrisation'!C$4)</f>
        <v>10</v>
      </c>
      <c r="E2461">
        <f>IF($B2461,'[1]Agents parametrisation'!D$5,'[1]Agents parametrisation'!D$4)</f>
        <v>100</v>
      </c>
      <c r="F2461" t="str">
        <f ca="1">"0," &amp;IF(C2461=10, _xlfn.TEXTJOIN(",",TRUE,'[1]Agents parametrisation'!Q2461:Z2461), _xlfn.TEXTJOIN(",",TRUE,'[1]Agents parametrisation'!Q2461:Q2461))</f>
        <v>0,2,10,4,5,6,7,8,3,9,1</v>
      </c>
    </row>
    <row r="2462" spans="1:6" x14ac:dyDescent="0.25">
      <c r="A2462">
        <v>2461</v>
      </c>
      <c r="B2462">
        <v>0</v>
      </c>
      <c r="C2462">
        <f>IF($B2462,'[1]Agents parametrisation'!B$5,'[1]Agents parametrisation'!B$4)</f>
        <v>10</v>
      </c>
      <c r="D2462">
        <f>IF($B2462,'[1]Agents parametrisation'!C$5,'[1]Agents parametrisation'!C$4)</f>
        <v>10</v>
      </c>
      <c r="E2462">
        <f>IF($B2462,'[1]Agents parametrisation'!D$5,'[1]Agents parametrisation'!D$4)</f>
        <v>100</v>
      </c>
      <c r="F2462" t="str">
        <f ca="1">"0," &amp;IF(C2462=10, _xlfn.TEXTJOIN(",",TRUE,'[1]Agents parametrisation'!Q2462:Z2462), _xlfn.TEXTJOIN(",",TRUE,'[1]Agents parametrisation'!Q2462:Q2462))</f>
        <v>0,8,5,10,1,7,9,6,2,3,4</v>
      </c>
    </row>
    <row r="2463" spans="1:6" x14ac:dyDescent="0.25">
      <c r="A2463">
        <v>2462</v>
      </c>
      <c r="B2463">
        <v>0</v>
      </c>
      <c r="C2463">
        <f>IF($B2463,'[1]Agents parametrisation'!B$5,'[1]Agents parametrisation'!B$4)</f>
        <v>10</v>
      </c>
      <c r="D2463">
        <f>IF($B2463,'[1]Agents parametrisation'!C$5,'[1]Agents parametrisation'!C$4)</f>
        <v>10</v>
      </c>
      <c r="E2463">
        <f>IF($B2463,'[1]Agents parametrisation'!D$5,'[1]Agents parametrisation'!D$4)</f>
        <v>100</v>
      </c>
      <c r="F2463" t="str">
        <f ca="1">"0," &amp;IF(C2463=10, _xlfn.TEXTJOIN(",",TRUE,'[1]Agents parametrisation'!Q2463:Z2463), _xlfn.TEXTJOIN(",",TRUE,'[1]Agents parametrisation'!Q2463:Q2463))</f>
        <v>0,2,8,9,10,3,6,1,4,5,7</v>
      </c>
    </row>
    <row r="2464" spans="1:6" x14ac:dyDescent="0.25">
      <c r="A2464">
        <v>2463</v>
      </c>
      <c r="B2464">
        <v>0</v>
      </c>
      <c r="C2464">
        <f>IF($B2464,'[1]Agents parametrisation'!B$5,'[1]Agents parametrisation'!B$4)</f>
        <v>10</v>
      </c>
      <c r="D2464">
        <f>IF($B2464,'[1]Agents parametrisation'!C$5,'[1]Agents parametrisation'!C$4)</f>
        <v>10</v>
      </c>
      <c r="E2464">
        <f>IF($B2464,'[1]Agents parametrisation'!D$5,'[1]Agents parametrisation'!D$4)</f>
        <v>100</v>
      </c>
      <c r="F2464" t="str">
        <f ca="1">"0," &amp;IF(C2464=10, _xlfn.TEXTJOIN(",",TRUE,'[1]Agents parametrisation'!Q2464:Z2464), _xlfn.TEXTJOIN(",",TRUE,'[1]Agents parametrisation'!Q2464:Q2464))</f>
        <v>0,7,10,4,9,8,1,5,6,2,3</v>
      </c>
    </row>
    <row r="2465" spans="1:6" x14ac:dyDescent="0.25">
      <c r="A2465">
        <v>2464</v>
      </c>
      <c r="B2465">
        <v>0</v>
      </c>
      <c r="C2465">
        <f>IF($B2465,'[1]Agents parametrisation'!B$5,'[1]Agents parametrisation'!B$4)</f>
        <v>10</v>
      </c>
      <c r="D2465">
        <f>IF($B2465,'[1]Agents parametrisation'!C$5,'[1]Agents parametrisation'!C$4)</f>
        <v>10</v>
      </c>
      <c r="E2465">
        <f>IF($B2465,'[1]Agents parametrisation'!D$5,'[1]Agents parametrisation'!D$4)</f>
        <v>100</v>
      </c>
      <c r="F2465" t="str">
        <f ca="1">"0," &amp;IF(C2465=10, _xlfn.TEXTJOIN(",",TRUE,'[1]Agents parametrisation'!Q2465:Z2465), _xlfn.TEXTJOIN(",",TRUE,'[1]Agents parametrisation'!Q2465:Q2465))</f>
        <v>0,9,5,2,10,8,3,7,6,1,4</v>
      </c>
    </row>
    <row r="2466" spans="1:6" x14ac:dyDescent="0.25">
      <c r="A2466">
        <v>2465</v>
      </c>
      <c r="B2466">
        <v>0</v>
      </c>
      <c r="C2466">
        <f>IF($B2466,'[1]Agents parametrisation'!B$5,'[1]Agents parametrisation'!B$4)</f>
        <v>10</v>
      </c>
      <c r="D2466">
        <f>IF($B2466,'[1]Agents parametrisation'!C$5,'[1]Agents parametrisation'!C$4)</f>
        <v>10</v>
      </c>
      <c r="E2466">
        <f>IF($B2466,'[1]Agents parametrisation'!D$5,'[1]Agents parametrisation'!D$4)</f>
        <v>100</v>
      </c>
      <c r="F2466" t="str">
        <f ca="1">"0," &amp;IF(C2466=10, _xlfn.TEXTJOIN(",",TRUE,'[1]Agents parametrisation'!Q2466:Z2466), _xlfn.TEXTJOIN(",",TRUE,'[1]Agents parametrisation'!Q2466:Q2466))</f>
        <v>0,5,6,7,10,3,2,8,9,4,1</v>
      </c>
    </row>
    <row r="2467" spans="1:6" x14ac:dyDescent="0.25">
      <c r="A2467">
        <v>2466</v>
      </c>
      <c r="B2467">
        <v>0</v>
      </c>
      <c r="C2467">
        <f>IF($B2467,'[1]Agents parametrisation'!B$5,'[1]Agents parametrisation'!B$4)</f>
        <v>10</v>
      </c>
      <c r="D2467">
        <f>IF($B2467,'[1]Agents parametrisation'!C$5,'[1]Agents parametrisation'!C$4)</f>
        <v>10</v>
      </c>
      <c r="E2467">
        <f>IF($B2467,'[1]Agents parametrisation'!D$5,'[1]Agents parametrisation'!D$4)</f>
        <v>100</v>
      </c>
      <c r="F2467" t="str">
        <f ca="1">"0," &amp;IF(C2467=10, _xlfn.TEXTJOIN(",",TRUE,'[1]Agents parametrisation'!Q2467:Z2467), _xlfn.TEXTJOIN(",",TRUE,'[1]Agents parametrisation'!Q2467:Q2467))</f>
        <v>0,7,9,10,8,1,4,2,6,5,3</v>
      </c>
    </row>
    <row r="2468" spans="1:6" x14ac:dyDescent="0.25">
      <c r="A2468">
        <v>2467</v>
      </c>
      <c r="B2468">
        <v>0</v>
      </c>
      <c r="C2468">
        <f>IF($B2468,'[1]Agents parametrisation'!B$5,'[1]Agents parametrisation'!B$4)</f>
        <v>10</v>
      </c>
      <c r="D2468">
        <f>IF($B2468,'[1]Agents parametrisation'!C$5,'[1]Agents parametrisation'!C$4)</f>
        <v>10</v>
      </c>
      <c r="E2468">
        <f>IF($B2468,'[1]Agents parametrisation'!D$5,'[1]Agents parametrisation'!D$4)</f>
        <v>100</v>
      </c>
      <c r="F2468" t="str">
        <f ca="1">"0," &amp;IF(C2468=10, _xlfn.TEXTJOIN(",",TRUE,'[1]Agents parametrisation'!Q2468:Z2468), _xlfn.TEXTJOIN(",",TRUE,'[1]Agents parametrisation'!Q2468:Q2468))</f>
        <v>0,7,8,2,3,4,9,5,1,6,10</v>
      </c>
    </row>
    <row r="2469" spans="1:6" x14ac:dyDescent="0.25">
      <c r="A2469">
        <v>2468</v>
      </c>
      <c r="B2469">
        <v>0</v>
      </c>
      <c r="C2469">
        <f>IF($B2469,'[1]Agents parametrisation'!B$5,'[1]Agents parametrisation'!B$4)</f>
        <v>10</v>
      </c>
      <c r="D2469">
        <f>IF($B2469,'[1]Agents parametrisation'!C$5,'[1]Agents parametrisation'!C$4)</f>
        <v>10</v>
      </c>
      <c r="E2469">
        <f>IF($B2469,'[1]Agents parametrisation'!D$5,'[1]Agents parametrisation'!D$4)</f>
        <v>100</v>
      </c>
      <c r="F2469" t="str">
        <f ca="1">"0," &amp;IF(C2469=10, _xlfn.TEXTJOIN(",",TRUE,'[1]Agents parametrisation'!Q2469:Z2469), _xlfn.TEXTJOIN(",",TRUE,'[1]Agents parametrisation'!Q2469:Q2469))</f>
        <v>0,2,10,3,8,4,1,7,6,9,5</v>
      </c>
    </row>
    <row r="2470" spans="1:6" x14ac:dyDescent="0.25">
      <c r="A2470">
        <v>2469</v>
      </c>
      <c r="B2470">
        <v>0</v>
      </c>
      <c r="C2470">
        <f>IF($B2470,'[1]Agents parametrisation'!B$5,'[1]Agents parametrisation'!B$4)</f>
        <v>10</v>
      </c>
      <c r="D2470">
        <f>IF($B2470,'[1]Agents parametrisation'!C$5,'[1]Agents parametrisation'!C$4)</f>
        <v>10</v>
      </c>
      <c r="E2470">
        <f>IF($B2470,'[1]Agents parametrisation'!D$5,'[1]Agents parametrisation'!D$4)</f>
        <v>100</v>
      </c>
      <c r="F2470" t="str">
        <f ca="1">"0," &amp;IF(C2470=10, _xlfn.TEXTJOIN(",",TRUE,'[1]Agents parametrisation'!Q2470:Z2470), _xlfn.TEXTJOIN(",",TRUE,'[1]Agents parametrisation'!Q2470:Q2470))</f>
        <v>0,5,3,7,4,2,1,10,6,8,9</v>
      </c>
    </row>
    <row r="2471" spans="1:6" x14ac:dyDescent="0.25">
      <c r="A2471">
        <v>2470</v>
      </c>
      <c r="B2471">
        <v>0</v>
      </c>
      <c r="C2471">
        <f>IF($B2471,'[1]Agents parametrisation'!B$5,'[1]Agents parametrisation'!B$4)</f>
        <v>10</v>
      </c>
      <c r="D2471">
        <f>IF($B2471,'[1]Agents parametrisation'!C$5,'[1]Agents parametrisation'!C$4)</f>
        <v>10</v>
      </c>
      <c r="E2471">
        <f>IF($B2471,'[1]Agents parametrisation'!D$5,'[1]Agents parametrisation'!D$4)</f>
        <v>100</v>
      </c>
      <c r="F2471" t="str">
        <f ca="1">"0," &amp;IF(C2471=10, _xlfn.TEXTJOIN(",",TRUE,'[1]Agents parametrisation'!Q2471:Z2471), _xlfn.TEXTJOIN(",",TRUE,'[1]Agents parametrisation'!Q2471:Q2471))</f>
        <v>0,4,9,3,5,7,1,8,10,6,2</v>
      </c>
    </row>
    <row r="2472" spans="1:6" x14ac:dyDescent="0.25">
      <c r="A2472">
        <v>2471</v>
      </c>
      <c r="B2472">
        <v>0</v>
      </c>
      <c r="C2472">
        <f>IF($B2472,'[1]Agents parametrisation'!B$5,'[1]Agents parametrisation'!B$4)</f>
        <v>10</v>
      </c>
      <c r="D2472">
        <f>IF($B2472,'[1]Agents parametrisation'!C$5,'[1]Agents parametrisation'!C$4)</f>
        <v>10</v>
      </c>
      <c r="E2472">
        <f>IF($B2472,'[1]Agents parametrisation'!D$5,'[1]Agents parametrisation'!D$4)</f>
        <v>100</v>
      </c>
      <c r="F2472" t="str">
        <f ca="1">"0," &amp;IF(C2472=10, _xlfn.TEXTJOIN(",",TRUE,'[1]Agents parametrisation'!Q2472:Z2472), _xlfn.TEXTJOIN(",",TRUE,'[1]Agents parametrisation'!Q2472:Q2472))</f>
        <v>0,7,5,8,4,1,6,10,3,2,9</v>
      </c>
    </row>
    <row r="2473" spans="1:6" x14ac:dyDescent="0.25">
      <c r="A2473">
        <v>2472</v>
      </c>
      <c r="B2473">
        <v>0</v>
      </c>
      <c r="C2473">
        <f>IF($B2473,'[1]Agents parametrisation'!B$5,'[1]Agents parametrisation'!B$4)</f>
        <v>10</v>
      </c>
      <c r="D2473">
        <f>IF($B2473,'[1]Agents parametrisation'!C$5,'[1]Agents parametrisation'!C$4)</f>
        <v>10</v>
      </c>
      <c r="E2473">
        <f>IF($B2473,'[1]Agents parametrisation'!D$5,'[1]Agents parametrisation'!D$4)</f>
        <v>100</v>
      </c>
      <c r="F2473" t="str">
        <f ca="1">"0," &amp;IF(C2473=10, _xlfn.TEXTJOIN(",",TRUE,'[1]Agents parametrisation'!Q2473:Z2473), _xlfn.TEXTJOIN(",",TRUE,'[1]Agents parametrisation'!Q2473:Q2473))</f>
        <v>0,2,9,5,7,4,6,10,3,8,1</v>
      </c>
    </row>
    <row r="2474" spans="1:6" x14ac:dyDescent="0.25">
      <c r="A2474">
        <v>2473</v>
      </c>
      <c r="B2474">
        <v>0</v>
      </c>
      <c r="C2474">
        <f>IF($B2474,'[1]Agents parametrisation'!B$5,'[1]Agents parametrisation'!B$4)</f>
        <v>10</v>
      </c>
      <c r="D2474">
        <f>IF($B2474,'[1]Agents parametrisation'!C$5,'[1]Agents parametrisation'!C$4)</f>
        <v>10</v>
      </c>
      <c r="E2474">
        <f>IF($B2474,'[1]Agents parametrisation'!D$5,'[1]Agents parametrisation'!D$4)</f>
        <v>100</v>
      </c>
      <c r="F2474" t="str">
        <f ca="1">"0," &amp;IF(C2474=10, _xlfn.TEXTJOIN(",",TRUE,'[1]Agents parametrisation'!Q2474:Z2474), _xlfn.TEXTJOIN(",",TRUE,'[1]Agents parametrisation'!Q2474:Q2474))</f>
        <v>0,8,7,1,5,4,2,3,10,9,6</v>
      </c>
    </row>
    <row r="2475" spans="1:6" x14ac:dyDescent="0.25">
      <c r="A2475">
        <v>2474</v>
      </c>
      <c r="B2475">
        <v>0</v>
      </c>
      <c r="C2475">
        <f>IF($B2475,'[1]Agents parametrisation'!B$5,'[1]Agents parametrisation'!B$4)</f>
        <v>10</v>
      </c>
      <c r="D2475">
        <f>IF($B2475,'[1]Agents parametrisation'!C$5,'[1]Agents parametrisation'!C$4)</f>
        <v>10</v>
      </c>
      <c r="E2475">
        <f>IF($B2475,'[1]Agents parametrisation'!D$5,'[1]Agents parametrisation'!D$4)</f>
        <v>100</v>
      </c>
      <c r="F2475" t="str">
        <f ca="1">"0," &amp;IF(C2475=10, _xlfn.TEXTJOIN(",",TRUE,'[1]Agents parametrisation'!Q2475:Z2475), _xlfn.TEXTJOIN(",",TRUE,'[1]Agents parametrisation'!Q2475:Q2475))</f>
        <v>0,3,8,7,10,2,6,1,9,5,4</v>
      </c>
    </row>
    <row r="2476" spans="1:6" x14ac:dyDescent="0.25">
      <c r="A2476">
        <v>2475</v>
      </c>
      <c r="B2476">
        <v>0</v>
      </c>
      <c r="C2476">
        <f>IF($B2476,'[1]Agents parametrisation'!B$5,'[1]Agents parametrisation'!B$4)</f>
        <v>10</v>
      </c>
      <c r="D2476">
        <f>IF($B2476,'[1]Agents parametrisation'!C$5,'[1]Agents parametrisation'!C$4)</f>
        <v>10</v>
      </c>
      <c r="E2476">
        <f>IF($B2476,'[1]Agents parametrisation'!D$5,'[1]Agents parametrisation'!D$4)</f>
        <v>100</v>
      </c>
      <c r="F2476" t="str">
        <f ca="1">"0," &amp;IF(C2476=10, _xlfn.TEXTJOIN(",",TRUE,'[1]Agents parametrisation'!Q2476:Z2476), _xlfn.TEXTJOIN(",",TRUE,'[1]Agents parametrisation'!Q2476:Q2476))</f>
        <v>0,8,2,10,6,4,7,1,9,3,5</v>
      </c>
    </row>
    <row r="2477" spans="1:6" x14ac:dyDescent="0.25">
      <c r="A2477">
        <v>2476</v>
      </c>
      <c r="B2477">
        <v>0</v>
      </c>
      <c r="C2477">
        <f>IF($B2477,'[1]Agents parametrisation'!B$5,'[1]Agents parametrisation'!B$4)</f>
        <v>10</v>
      </c>
      <c r="D2477">
        <f>IF($B2477,'[1]Agents parametrisation'!C$5,'[1]Agents parametrisation'!C$4)</f>
        <v>10</v>
      </c>
      <c r="E2477">
        <f>IF($B2477,'[1]Agents parametrisation'!D$5,'[1]Agents parametrisation'!D$4)</f>
        <v>100</v>
      </c>
      <c r="F2477" t="str">
        <f ca="1">"0," &amp;IF(C2477=10, _xlfn.TEXTJOIN(",",TRUE,'[1]Agents parametrisation'!Q2477:Z2477), _xlfn.TEXTJOIN(",",TRUE,'[1]Agents parametrisation'!Q2477:Q2477))</f>
        <v>0,10,5,6,7,3,2,9,4,8,1</v>
      </c>
    </row>
    <row r="2478" spans="1:6" x14ac:dyDescent="0.25">
      <c r="A2478">
        <v>2477</v>
      </c>
      <c r="B2478">
        <v>0</v>
      </c>
      <c r="C2478">
        <f>IF($B2478,'[1]Agents parametrisation'!B$5,'[1]Agents parametrisation'!B$4)</f>
        <v>10</v>
      </c>
      <c r="D2478">
        <f>IF($B2478,'[1]Agents parametrisation'!C$5,'[1]Agents parametrisation'!C$4)</f>
        <v>10</v>
      </c>
      <c r="E2478">
        <f>IF($B2478,'[1]Agents parametrisation'!D$5,'[1]Agents parametrisation'!D$4)</f>
        <v>100</v>
      </c>
      <c r="F2478" t="str">
        <f ca="1">"0," &amp;IF(C2478=10, _xlfn.TEXTJOIN(",",TRUE,'[1]Agents parametrisation'!Q2478:Z2478), _xlfn.TEXTJOIN(",",TRUE,'[1]Agents parametrisation'!Q2478:Q2478))</f>
        <v>0,2,4,6,5,9,1,7,10,3,8</v>
      </c>
    </row>
    <row r="2479" spans="1:6" x14ac:dyDescent="0.25">
      <c r="A2479">
        <v>2478</v>
      </c>
      <c r="B2479">
        <v>0</v>
      </c>
      <c r="C2479">
        <f>IF($B2479,'[1]Agents parametrisation'!B$5,'[1]Agents parametrisation'!B$4)</f>
        <v>10</v>
      </c>
      <c r="D2479">
        <f>IF($B2479,'[1]Agents parametrisation'!C$5,'[1]Agents parametrisation'!C$4)</f>
        <v>10</v>
      </c>
      <c r="E2479">
        <f>IF($B2479,'[1]Agents parametrisation'!D$5,'[1]Agents parametrisation'!D$4)</f>
        <v>100</v>
      </c>
      <c r="F2479" t="str">
        <f ca="1">"0," &amp;IF(C2479=10, _xlfn.TEXTJOIN(",",TRUE,'[1]Agents parametrisation'!Q2479:Z2479), _xlfn.TEXTJOIN(",",TRUE,'[1]Agents parametrisation'!Q2479:Q2479))</f>
        <v>0,4,10,8,6,5,2,1,9,3,7</v>
      </c>
    </row>
    <row r="2480" spans="1:6" x14ac:dyDescent="0.25">
      <c r="A2480">
        <v>2479</v>
      </c>
      <c r="B2480">
        <v>0</v>
      </c>
      <c r="C2480">
        <f>IF($B2480,'[1]Agents parametrisation'!B$5,'[1]Agents parametrisation'!B$4)</f>
        <v>10</v>
      </c>
      <c r="D2480">
        <f>IF($B2480,'[1]Agents parametrisation'!C$5,'[1]Agents parametrisation'!C$4)</f>
        <v>10</v>
      </c>
      <c r="E2480">
        <f>IF($B2480,'[1]Agents parametrisation'!D$5,'[1]Agents parametrisation'!D$4)</f>
        <v>100</v>
      </c>
      <c r="F2480" t="str">
        <f ca="1">"0," &amp;IF(C2480=10, _xlfn.TEXTJOIN(",",TRUE,'[1]Agents parametrisation'!Q2480:Z2480), _xlfn.TEXTJOIN(",",TRUE,'[1]Agents parametrisation'!Q2480:Q2480))</f>
        <v>0,5,2,3,4,8,1,10,6,7,9</v>
      </c>
    </row>
    <row r="2481" spans="1:6" x14ac:dyDescent="0.25">
      <c r="A2481">
        <v>2480</v>
      </c>
      <c r="B2481">
        <v>0</v>
      </c>
      <c r="C2481">
        <f>IF($B2481,'[1]Agents parametrisation'!B$5,'[1]Agents parametrisation'!B$4)</f>
        <v>10</v>
      </c>
      <c r="D2481">
        <f>IF($B2481,'[1]Agents parametrisation'!C$5,'[1]Agents parametrisation'!C$4)</f>
        <v>10</v>
      </c>
      <c r="E2481">
        <f>IF($B2481,'[1]Agents parametrisation'!D$5,'[1]Agents parametrisation'!D$4)</f>
        <v>100</v>
      </c>
      <c r="F2481" t="str">
        <f ca="1">"0," &amp;IF(C2481=10, _xlfn.TEXTJOIN(",",TRUE,'[1]Agents parametrisation'!Q2481:Z2481), _xlfn.TEXTJOIN(",",TRUE,'[1]Agents parametrisation'!Q2481:Q2481))</f>
        <v>0,6,1,4,7,3,5,8,2,9,10</v>
      </c>
    </row>
    <row r="2482" spans="1:6" x14ac:dyDescent="0.25">
      <c r="A2482">
        <v>2481</v>
      </c>
      <c r="B2482">
        <v>0</v>
      </c>
      <c r="C2482">
        <f>IF($B2482,'[1]Agents parametrisation'!B$5,'[1]Agents parametrisation'!B$4)</f>
        <v>10</v>
      </c>
      <c r="D2482">
        <f>IF($B2482,'[1]Agents parametrisation'!C$5,'[1]Agents parametrisation'!C$4)</f>
        <v>10</v>
      </c>
      <c r="E2482">
        <f>IF($B2482,'[1]Agents parametrisation'!D$5,'[1]Agents parametrisation'!D$4)</f>
        <v>100</v>
      </c>
      <c r="F2482" t="str">
        <f ca="1">"0," &amp;IF(C2482=10, _xlfn.TEXTJOIN(",",TRUE,'[1]Agents parametrisation'!Q2482:Z2482), _xlfn.TEXTJOIN(",",TRUE,'[1]Agents parametrisation'!Q2482:Q2482))</f>
        <v>0,8,5,2,6,3,9,4,7,10,1</v>
      </c>
    </row>
    <row r="2483" spans="1:6" x14ac:dyDescent="0.25">
      <c r="A2483">
        <v>2482</v>
      </c>
      <c r="B2483">
        <v>0</v>
      </c>
      <c r="C2483">
        <f>IF($B2483,'[1]Agents parametrisation'!B$5,'[1]Agents parametrisation'!B$4)</f>
        <v>10</v>
      </c>
      <c r="D2483">
        <f>IF($B2483,'[1]Agents parametrisation'!C$5,'[1]Agents parametrisation'!C$4)</f>
        <v>10</v>
      </c>
      <c r="E2483">
        <f>IF($B2483,'[1]Agents parametrisation'!D$5,'[1]Agents parametrisation'!D$4)</f>
        <v>100</v>
      </c>
      <c r="F2483" t="str">
        <f ca="1">"0," &amp;IF(C2483=10, _xlfn.TEXTJOIN(",",TRUE,'[1]Agents parametrisation'!Q2483:Z2483), _xlfn.TEXTJOIN(",",TRUE,'[1]Agents parametrisation'!Q2483:Q2483))</f>
        <v>0,4,1,10,2,5,6,8,3,9,7</v>
      </c>
    </row>
    <row r="2484" spans="1:6" x14ac:dyDescent="0.25">
      <c r="A2484">
        <v>2483</v>
      </c>
      <c r="B2484">
        <v>0</v>
      </c>
      <c r="C2484">
        <f>IF($B2484,'[1]Agents parametrisation'!B$5,'[1]Agents parametrisation'!B$4)</f>
        <v>10</v>
      </c>
      <c r="D2484">
        <f>IF($B2484,'[1]Agents parametrisation'!C$5,'[1]Agents parametrisation'!C$4)</f>
        <v>10</v>
      </c>
      <c r="E2484">
        <f>IF($B2484,'[1]Agents parametrisation'!D$5,'[1]Agents parametrisation'!D$4)</f>
        <v>100</v>
      </c>
      <c r="F2484" t="str">
        <f ca="1">"0," &amp;IF(C2484=10, _xlfn.TEXTJOIN(",",TRUE,'[1]Agents parametrisation'!Q2484:Z2484), _xlfn.TEXTJOIN(",",TRUE,'[1]Agents parametrisation'!Q2484:Q2484))</f>
        <v>0,5,4,9,1,6,3,7,2,10,8</v>
      </c>
    </row>
    <row r="2485" spans="1:6" x14ac:dyDescent="0.25">
      <c r="A2485">
        <v>2484</v>
      </c>
      <c r="B2485">
        <v>0</v>
      </c>
      <c r="C2485">
        <f>IF($B2485,'[1]Agents parametrisation'!B$5,'[1]Agents parametrisation'!B$4)</f>
        <v>10</v>
      </c>
      <c r="D2485">
        <f>IF($B2485,'[1]Agents parametrisation'!C$5,'[1]Agents parametrisation'!C$4)</f>
        <v>10</v>
      </c>
      <c r="E2485">
        <f>IF($B2485,'[1]Agents parametrisation'!D$5,'[1]Agents parametrisation'!D$4)</f>
        <v>100</v>
      </c>
      <c r="F2485" t="str">
        <f ca="1">"0," &amp;IF(C2485=10, _xlfn.TEXTJOIN(",",TRUE,'[1]Agents parametrisation'!Q2485:Z2485), _xlfn.TEXTJOIN(",",TRUE,'[1]Agents parametrisation'!Q2485:Q2485))</f>
        <v>0,5,3,9,10,7,6,1,4,2,8</v>
      </c>
    </row>
    <row r="2486" spans="1:6" x14ac:dyDescent="0.25">
      <c r="A2486">
        <v>2485</v>
      </c>
      <c r="B2486">
        <v>0</v>
      </c>
      <c r="C2486">
        <f>IF($B2486,'[1]Agents parametrisation'!B$5,'[1]Agents parametrisation'!B$4)</f>
        <v>10</v>
      </c>
      <c r="D2486">
        <f>IF($B2486,'[1]Agents parametrisation'!C$5,'[1]Agents parametrisation'!C$4)</f>
        <v>10</v>
      </c>
      <c r="E2486">
        <f>IF($B2486,'[1]Agents parametrisation'!D$5,'[1]Agents parametrisation'!D$4)</f>
        <v>100</v>
      </c>
      <c r="F2486" t="str">
        <f ca="1">"0," &amp;IF(C2486=10, _xlfn.TEXTJOIN(",",TRUE,'[1]Agents parametrisation'!Q2486:Z2486), _xlfn.TEXTJOIN(",",TRUE,'[1]Agents parametrisation'!Q2486:Q2486))</f>
        <v>0,5,7,8,3,4,2,10,9,1,6</v>
      </c>
    </row>
    <row r="2487" spans="1:6" x14ac:dyDescent="0.25">
      <c r="A2487">
        <v>2486</v>
      </c>
      <c r="B2487">
        <v>0</v>
      </c>
      <c r="C2487">
        <f>IF($B2487,'[1]Agents parametrisation'!B$5,'[1]Agents parametrisation'!B$4)</f>
        <v>10</v>
      </c>
      <c r="D2487">
        <f>IF($B2487,'[1]Agents parametrisation'!C$5,'[1]Agents parametrisation'!C$4)</f>
        <v>10</v>
      </c>
      <c r="E2487">
        <f>IF($B2487,'[1]Agents parametrisation'!D$5,'[1]Agents parametrisation'!D$4)</f>
        <v>100</v>
      </c>
      <c r="F2487" t="str">
        <f ca="1">"0," &amp;IF(C2487=10, _xlfn.TEXTJOIN(",",TRUE,'[1]Agents parametrisation'!Q2487:Z2487), _xlfn.TEXTJOIN(",",TRUE,'[1]Agents parametrisation'!Q2487:Q2487))</f>
        <v>0,5,9,1,2,4,3,10,8,7,6</v>
      </c>
    </row>
    <row r="2488" spans="1:6" x14ac:dyDescent="0.25">
      <c r="A2488">
        <v>2487</v>
      </c>
      <c r="B2488">
        <v>0</v>
      </c>
      <c r="C2488">
        <f>IF($B2488,'[1]Agents parametrisation'!B$5,'[1]Agents parametrisation'!B$4)</f>
        <v>10</v>
      </c>
      <c r="D2488">
        <f>IF($B2488,'[1]Agents parametrisation'!C$5,'[1]Agents parametrisation'!C$4)</f>
        <v>10</v>
      </c>
      <c r="E2488">
        <f>IF($B2488,'[1]Agents parametrisation'!D$5,'[1]Agents parametrisation'!D$4)</f>
        <v>100</v>
      </c>
      <c r="F2488" t="str">
        <f ca="1">"0," &amp;IF(C2488=10, _xlfn.TEXTJOIN(",",TRUE,'[1]Agents parametrisation'!Q2488:Z2488), _xlfn.TEXTJOIN(",",TRUE,'[1]Agents parametrisation'!Q2488:Q2488))</f>
        <v>0,1,6,3,4,7,8,2,5,10,9</v>
      </c>
    </row>
    <row r="2489" spans="1:6" x14ac:dyDescent="0.25">
      <c r="A2489">
        <v>2488</v>
      </c>
      <c r="B2489">
        <v>0</v>
      </c>
      <c r="C2489">
        <f>IF($B2489,'[1]Agents parametrisation'!B$5,'[1]Agents parametrisation'!B$4)</f>
        <v>10</v>
      </c>
      <c r="D2489">
        <f>IF($B2489,'[1]Agents parametrisation'!C$5,'[1]Agents parametrisation'!C$4)</f>
        <v>10</v>
      </c>
      <c r="E2489">
        <f>IF($B2489,'[1]Agents parametrisation'!D$5,'[1]Agents parametrisation'!D$4)</f>
        <v>100</v>
      </c>
      <c r="F2489" t="str">
        <f ca="1">"0," &amp;IF(C2489=10, _xlfn.TEXTJOIN(",",TRUE,'[1]Agents parametrisation'!Q2489:Z2489), _xlfn.TEXTJOIN(",",TRUE,'[1]Agents parametrisation'!Q2489:Q2489))</f>
        <v>0,3,4,8,1,9,6,5,7,10,2</v>
      </c>
    </row>
    <row r="2490" spans="1:6" x14ac:dyDescent="0.25">
      <c r="A2490">
        <v>2489</v>
      </c>
      <c r="B2490">
        <v>0</v>
      </c>
      <c r="C2490">
        <f>IF($B2490,'[1]Agents parametrisation'!B$5,'[1]Agents parametrisation'!B$4)</f>
        <v>10</v>
      </c>
      <c r="D2490">
        <f>IF($B2490,'[1]Agents parametrisation'!C$5,'[1]Agents parametrisation'!C$4)</f>
        <v>10</v>
      </c>
      <c r="E2490">
        <f>IF($B2490,'[1]Agents parametrisation'!D$5,'[1]Agents parametrisation'!D$4)</f>
        <v>100</v>
      </c>
      <c r="F2490" t="str">
        <f ca="1">"0," &amp;IF(C2490=10, _xlfn.TEXTJOIN(",",TRUE,'[1]Agents parametrisation'!Q2490:Z2490), _xlfn.TEXTJOIN(",",TRUE,'[1]Agents parametrisation'!Q2490:Q2490))</f>
        <v>0,8,7,3,5,2,4,6,10,9,1</v>
      </c>
    </row>
    <row r="2491" spans="1:6" x14ac:dyDescent="0.25">
      <c r="A2491">
        <v>2490</v>
      </c>
      <c r="B2491">
        <v>0</v>
      </c>
      <c r="C2491">
        <f>IF($B2491,'[1]Agents parametrisation'!B$5,'[1]Agents parametrisation'!B$4)</f>
        <v>10</v>
      </c>
      <c r="D2491">
        <f>IF($B2491,'[1]Agents parametrisation'!C$5,'[1]Agents parametrisation'!C$4)</f>
        <v>10</v>
      </c>
      <c r="E2491">
        <f>IF($B2491,'[1]Agents parametrisation'!D$5,'[1]Agents parametrisation'!D$4)</f>
        <v>100</v>
      </c>
      <c r="F2491" t="str">
        <f ca="1">"0," &amp;IF(C2491=10, _xlfn.TEXTJOIN(",",TRUE,'[1]Agents parametrisation'!Q2491:Z2491), _xlfn.TEXTJOIN(",",TRUE,'[1]Agents parametrisation'!Q2491:Q2491))</f>
        <v>0,7,2,1,8,4,9,3,6,10,5</v>
      </c>
    </row>
    <row r="2492" spans="1:6" x14ac:dyDescent="0.25">
      <c r="A2492">
        <v>2491</v>
      </c>
      <c r="B2492">
        <v>0</v>
      </c>
      <c r="C2492">
        <f>IF($B2492,'[1]Agents parametrisation'!B$5,'[1]Agents parametrisation'!B$4)</f>
        <v>10</v>
      </c>
      <c r="D2492">
        <f>IF($B2492,'[1]Agents parametrisation'!C$5,'[1]Agents parametrisation'!C$4)</f>
        <v>10</v>
      </c>
      <c r="E2492">
        <f>IF($B2492,'[1]Agents parametrisation'!D$5,'[1]Agents parametrisation'!D$4)</f>
        <v>100</v>
      </c>
      <c r="F2492" t="str">
        <f ca="1">"0," &amp;IF(C2492=10, _xlfn.TEXTJOIN(",",TRUE,'[1]Agents parametrisation'!Q2492:Z2492), _xlfn.TEXTJOIN(",",TRUE,'[1]Agents parametrisation'!Q2492:Q2492))</f>
        <v>0,2,9,10,6,3,4,8,5,1,7</v>
      </c>
    </row>
    <row r="2493" spans="1:6" x14ac:dyDescent="0.25">
      <c r="A2493">
        <v>2492</v>
      </c>
      <c r="B2493">
        <v>0</v>
      </c>
      <c r="C2493">
        <f>IF($B2493,'[1]Agents parametrisation'!B$5,'[1]Agents parametrisation'!B$4)</f>
        <v>10</v>
      </c>
      <c r="D2493">
        <f>IF($B2493,'[1]Agents parametrisation'!C$5,'[1]Agents parametrisation'!C$4)</f>
        <v>10</v>
      </c>
      <c r="E2493">
        <f>IF($B2493,'[1]Agents parametrisation'!D$5,'[1]Agents parametrisation'!D$4)</f>
        <v>100</v>
      </c>
      <c r="F2493" t="str">
        <f ca="1">"0," &amp;IF(C2493=10, _xlfn.TEXTJOIN(",",TRUE,'[1]Agents parametrisation'!Q2493:Z2493), _xlfn.TEXTJOIN(",",TRUE,'[1]Agents parametrisation'!Q2493:Q2493))</f>
        <v>0,4,6,7,8,1,5,10,9,3,2</v>
      </c>
    </row>
    <row r="2494" spans="1:6" x14ac:dyDescent="0.25">
      <c r="A2494">
        <v>2493</v>
      </c>
      <c r="B2494">
        <v>0</v>
      </c>
      <c r="C2494">
        <f>IF($B2494,'[1]Agents parametrisation'!B$5,'[1]Agents parametrisation'!B$4)</f>
        <v>10</v>
      </c>
      <c r="D2494">
        <f>IF($B2494,'[1]Agents parametrisation'!C$5,'[1]Agents parametrisation'!C$4)</f>
        <v>10</v>
      </c>
      <c r="E2494">
        <f>IF($B2494,'[1]Agents parametrisation'!D$5,'[1]Agents parametrisation'!D$4)</f>
        <v>100</v>
      </c>
      <c r="F2494" t="str">
        <f ca="1">"0," &amp;IF(C2494=10, _xlfn.TEXTJOIN(",",TRUE,'[1]Agents parametrisation'!Q2494:Z2494), _xlfn.TEXTJOIN(",",TRUE,'[1]Agents parametrisation'!Q2494:Q2494))</f>
        <v>0,9,1,6,7,2,8,3,10,4,5</v>
      </c>
    </row>
    <row r="2495" spans="1:6" x14ac:dyDescent="0.25">
      <c r="A2495">
        <v>2494</v>
      </c>
      <c r="B2495">
        <v>0</v>
      </c>
      <c r="C2495">
        <f>IF($B2495,'[1]Agents parametrisation'!B$5,'[1]Agents parametrisation'!B$4)</f>
        <v>10</v>
      </c>
      <c r="D2495">
        <f>IF($B2495,'[1]Agents parametrisation'!C$5,'[1]Agents parametrisation'!C$4)</f>
        <v>10</v>
      </c>
      <c r="E2495">
        <f>IF($B2495,'[1]Agents parametrisation'!D$5,'[1]Agents parametrisation'!D$4)</f>
        <v>100</v>
      </c>
      <c r="F2495" t="str">
        <f ca="1">"0," &amp;IF(C2495=10, _xlfn.TEXTJOIN(",",TRUE,'[1]Agents parametrisation'!Q2495:Z2495), _xlfn.TEXTJOIN(",",TRUE,'[1]Agents parametrisation'!Q2495:Q2495))</f>
        <v>0,2,5,7,9,4,10,8,3,1,6</v>
      </c>
    </row>
    <row r="2496" spans="1:6" x14ac:dyDescent="0.25">
      <c r="A2496">
        <v>2495</v>
      </c>
      <c r="B2496">
        <v>0</v>
      </c>
      <c r="C2496">
        <f>IF($B2496,'[1]Agents parametrisation'!B$5,'[1]Agents parametrisation'!B$4)</f>
        <v>10</v>
      </c>
      <c r="D2496">
        <f>IF($B2496,'[1]Agents parametrisation'!C$5,'[1]Agents parametrisation'!C$4)</f>
        <v>10</v>
      </c>
      <c r="E2496">
        <f>IF($B2496,'[1]Agents parametrisation'!D$5,'[1]Agents parametrisation'!D$4)</f>
        <v>100</v>
      </c>
      <c r="F2496" t="str">
        <f ca="1">"0," &amp;IF(C2496=10, _xlfn.TEXTJOIN(",",TRUE,'[1]Agents parametrisation'!Q2496:Z2496), _xlfn.TEXTJOIN(",",TRUE,'[1]Agents parametrisation'!Q2496:Q2496))</f>
        <v>0,9,6,8,10,3,1,4,2,5,7</v>
      </c>
    </row>
    <row r="2497" spans="1:6" x14ac:dyDescent="0.25">
      <c r="A2497">
        <v>2496</v>
      </c>
      <c r="B2497">
        <v>0</v>
      </c>
      <c r="C2497">
        <f>IF($B2497,'[1]Agents parametrisation'!B$5,'[1]Agents parametrisation'!B$4)</f>
        <v>10</v>
      </c>
      <c r="D2497">
        <f>IF($B2497,'[1]Agents parametrisation'!C$5,'[1]Agents parametrisation'!C$4)</f>
        <v>10</v>
      </c>
      <c r="E2497">
        <f>IF($B2497,'[1]Agents parametrisation'!D$5,'[1]Agents parametrisation'!D$4)</f>
        <v>100</v>
      </c>
      <c r="F2497" t="str">
        <f ca="1">"0," &amp;IF(C2497=10, _xlfn.TEXTJOIN(",",TRUE,'[1]Agents parametrisation'!Q2497:Z2497), _xlfn.TEXTJOIN(",",TRUE,'[1]Agents parametrisation'!Q2497:Q2497))</f>
        <v>0,8,1,5,4,9,10,2,7,3,6</v>
      </c>
    </row>
    <row r="2498" spans="1:6" x14ac:dyDescent="0.25">
      <c r="A2498">
        <v>2497</v>
      </c>
      <c r="B2498">
        <v>0</v>
      </c>
      <c r="C2498">
        <f>IF($B2498,'[1]Agents parametrisation'!B$5,'[1]Agents parametrisation'!B$4)</f>
        <v>10</v>
      </c>
      <c r="D2498">
        <f>IF($B2498,'[1]Agents parametrisation'!C$5,'[1]Agents parametrisation'!C$4)</f>
        <v>10</v>
      </c>
      <c r="E2498">
        <f>IF($B2498,'[1]Agents parametrisation'!D$5,'[1]Agents parametrisation'!D$4)</f>
        <v>100</v>
      </c>
      <c r="F2498" t="str">
        <f ca="1">"0," &amp;IF(C2498=10, _xlfn.TEXTJOIN(",",TRUE,'[1]Agents parametrisation'!Q2498:Z2498), _xlfn.TEXTJOIN(",",TRUE,'[1]Agents parametrisation'!Q2498:Q2498))</f>
        <v>0,2,6,7,1,3,8,4,9,5,10</v>
      </c>
    </row>
    <row r="2499" spans="1:6" x14ac:dyDescent="0.25">
      <c r="A2499">
        <v>2498</v>
      </c>
      <c r="B2499">
        <v>0</v>
      </c>
      <c r="C2499">
        <f>IF($B2499,'[1]Agents parametrisation'!B$5,'[1]Agents parametrisation'!B$4)</f>
        <v>10</v>
      </c>
      <c r="D2499">
        <f>IF($B2499,'[1]Agents parametrisation'!C$5,'[1]Agents parametrisation'!C$4)</f>
        <v>10</v>
      </c>
      <c r="E2499">
        <f>IF($B2499,'[1]Agents parametrisation'!D$5,'[1]Agents parametrisation'!D$4)</f>
        <v>100</v>
      </c>
      <c r="F2499" t="str">
        <f ca="1">"0," &amp;IF(C2499=10, _xlfn.TEXTJOIN(",",TRUE,'[1]Agents parametrisation'!Q2499:Z2499), _xlfn.TEXTJOIN(",",TRUE,'[1]Agents parametrisation'!Q2499:Q2499))</f>
        <v>0,8,1,4,6,2,10,9,5,3,7</v>
      </c>
    </row>
    <row r="2500" spans="1:6" x14ac:dyDescent="0.25">
      <c r="A2500">
        <v>2499</v>
      </c>
      <c r="B2500">
        <v>0</v>
      </c>
      <c r="C2500">
        <f>IF($B2500,'[1]Agents parametrisation'!B$5,'[1]Agents parametrisation'!B$4)</f>
        <v>10</v>
      </c>
      <c r="D2500">
        <f>IF($B2500,'[1]Agents parametrisation'!C$5,'[1]Agents parametrisation'!C$4)</f>
        <v>10</v>
      </c>
      <c r="E2500">
        <f>IF($B2500,'[1]Agents parametrisation'!D$5,'[1]Agents parametrisation'!D$4)</f>
        <v>100</v>
      </c>
      <c r="F2500" t="str">
        <f ca="1">"0," &amp;IF(C2500=10, _xlfn.TEXTJOIN(",",TRUE,'[1]Agents parametrisation'!Q2500:Z2500), _xlfn.TEXTJOIN(",",TRUE,'[1]Agents parametrisation'!Q2500:Q2500))</f>
        <v>0,6,9,3,8,2,1,4,10,5,7</v>
      </c>
    </row>
    <row r="2501" spans="1:6" x14ac:dyDescent="0.25">
      <c r="A2501">
        <v>2500</v>
      </c>
      <c r="B2501">
        <v>0</v>
      </c>
      <c r="C2501">
        <f>IF($B2501,'[1]Agents parametrisation'!B$5,'[1]Agents parametrisation'!B$4)</f>
        <v>10</v>
      </c>
      <c r="D2501">
        <f>IF($B2501,'[1]Agents parametrisation'!C$5,'[1]Agents parametrisation'!C$4)</f>
        <v>10</v>
      </c>
      <c r="E2501">
        <f>IF($B2501,'[1]Agents parametrisation'!D$5,'[1]Agents parametrisation'!D$4)</f>
        <v>100</v>
      </c>
      <c r="F2501" t="str">
        <f ca="1">"0," &amp;IF(C2501=10, _xlfn.TEXTJOIN(",",TRUE,'[1]Agents parametrisation'!Q2501:Z2501), _xlfn.TEXTJOIN(",",TRUE,'[1]Agents parametrisation'!Q2501:Q2501))</f>
        <v>0,2,10,1,7,4,5,6,8,3,9</v>
      </c>
    </row>
    <row r="2502" spans="1:6" x14ac:dyDescent="0.25">
      <c r="A2502">
        <v>2501</v>
      </c>
      <c r="B2502">
        <v>0</v>
      </c>
      <c r="C2502">
        <f>IF($B2502,'[1]Agents parametrisation'!B$5,'[1]Agents parametrisation'!B$4)</f>
        <v>10</v>
      </c>
      <c r="D2502">
        <f>IF($B2502,'[1]Agents parametrisation'!C$5,'[1]Agents parametrisation'!C$4)</f>
        <v>10</v>
      </c>
      <c r="E2502">
        <f>IF($B2502,'[1]Agents parametrisation'!D$5,'[1]Agents parametrisation'!D$4)</f>
        <v>100</v>
      </c>
      <c r="F2502" t="str">
        <f ca="1">"0," &amp;IF(C2502=10, _xlfn.TEXTJOIN(",",TRUE,'[1]Agents parametrisation'!Q2502:Z2502), _xlfn.TEXTJOIN(",",TRUE,'[1]Agents parametrisation'!Q2502:Q2502))</f>
        <v>0,5,9,4,6,2,8,1,10,7,3</v>
      </c>
    </row>
    <row r="2503" spans="1:6" x14ac:dyDescent="0.25">
      <c r="A2503">
        <v>2502</v>
      </c>
      <c r="B2503">
        <v>0</v>
      </c>
      <c r="C2503">
        <f>IF($B2503,'[1]Agents parametrisation'!B$5,'[1]Agents parametrisation'!B$4)</f>
        <v>10</v>
      </c>
      <c r="D2503">
        <f>IF($B2503,'[1]Agents parametrisation'!C$5,'[1]Agents parametrisation'!C$4)</f>
        <v>10</v>
      </c>
      <c r="E2503">
        <f>IF($B2503,'[1]Agents parametrisation'!D$5,'[1]Agents parametrisation'!D$4)</f>
        <v>100</v>
      </c>
      <c r="F2503" t="str">
        <f ca="1">"0," &amp;IF(C2503=10, _xlfn.TEXTJOIN(",",TRUE,'[1]Agents parametrisation'!Q2503:Z2503), _xlfn.TEXTJOIN(",",TRUE,'[1]Agents parametrisation'!Q2503:Q2503))</f>
        <v>0,10,9,4,1,3,7,6,8,2,5</v>
      </c>
    </row>
    <row r="2504" spans="1:6" x14ac:dyDescent="0.25">
      <c r="A2504">
        <v>2503</v>
      </c>
      <c r="B2504">
        <v>0</v>
      </c>
      <c r="C2504">
        <f>IF($B2504,'[1]Agents parametrisation'!B$5,'[1]Agents parametrisation'!B$4)</f>
        <v>10</v>
      </c>
      <c r="D2504">
        <f>IF($B2504,'[1]Agents parametrisation'!C$5,'[1]Agents parametrisation'!C$4)</f>
        <v>10</v>
      </c>
      <c r="E2504">
        <f>IF($B2504,'[1]Agents parametrisation'!D$5,'[1]Agents parametrisation'!D$4)</f>
        <v>100</v>
      </c>
      <c r="F2504" t="str">
        <f ca="1">"0," &amp;IF(C2504=10, _xlfn.TEXTJOIN(",",TRUE,'[1]Agents parametrisation'!Q2504:Z2504), _xlfn.TEXTJOIN(",",TRUE,'[1]Agents parametrisation'!Q2504:Q2504))</f>
        <v>0,5,7,9,3,2,10,1,6,4,8</v>
      </c>
    </row>
    <row r="2505" spans="1:6" x14ac:dyDescent="0.25">
      <c r="A2505">
        <v>2504</v>
      </c>
      <c r="B2505">
        <v>0</v>
      </c>
      <c r="C2505">
        <f>IF($B2505,'[1]Agents parametrisation'!B$5,'[1]Agents parametrisation'!B$4)</f>
        <v>10</v>
      </c>
      <c r="D2505">
        <f>IF($B2505,'[1]Agents parametrisation'!C$5,'[1]Agents parametrisation'!C$4)</f>
        <v>10</v>
      </c>
      <c r="E2505">
        <f>IF($B2505,'[1]Agents parametrisation'!D$5,'[1]Agents parametrisation'!D$4)</f>
        <v>100</v>
      </c>
      <c r="F2505" t="str">
        <f ca="1">"0," &amp;IF(C2505=10, _xlfn.TEXTJOIN(",",TRUE,'[1]Agents parametrisation'!Q2505:Z2505), _xlfn.TEXTJOIN(",",TRUE,'[1]Agents parametrisation'!Q2505:Q2505))</f>
        <v>0,7,4,2,3,10,9,5,8,6,1</v>
      </c>
    </row>
    <row r="2506" spans="1:6" x14ac:dyDescent="0.25">
      <c r="A2506">
        <v>2505</v>
      </c>
      <c r="B2506">
        <v>0</v>
      </c>
      <c r="C2506">
        <f>IF($B2506,'[1]Agents parametrisation'!B$5,'[1]Agents parametrisation'!B$4)</f>
        <v>10</v>
      </c>
      <c r="D2506">
        <f>IF($B2506,'[1]Agents parametrisation'!C$5,'[1]Agents parametrisation'!C$4)</f>
        <v>10</v>
      </c>
      <c r="E2506">
        <f>IF($B2506,'[1]Agents parametrisation'!D$5,'[1]Agents parametrisation'!D$4)</f>
        <v>100</v>
      </c>
      <c r="F2506" t="str">
        <f ca="1">"0," &amp;IF(C2506=10, _xlfn.TEXTJOIN(",",TRUE,'[1]Agents parametrisation'!Q2506:Z2506), _xlfn.TEXTJOIN(",",TRUE,'[1]Agents parametrisation'!Q2506:Q2506))</f>
        <v>0,3,8,7,2,1,10,4,9,5,6</v>
      </c>
    </row>
    <row r="2507" spans="1:6" x14ac:dyDescent="0.25">
      <c r="A2507">
        <v>2506</v>
      </c>
      <c r="B2507">
        <v>0</v>
      </c>
      <c r="C2507">
        <f>IF($B2507,'[1]Agents parametrisation'!B$5,'[1]Agents parametrisation'!B$4)</f>
        <v>10</v>
      </c>
      <c r="D2507">
        <f>IF($B2507,'[1]Agents parametrisation'!C$5,'[1]Agents parametrisation'!C$4)</f>
        <v>10</v>
      </c>
      <c r="E2507">
        <f>IF($B2507,'[1]Agents parametrisation'!D$5,'[1]Agents parametrisation'!D$4)</f>
        <v>100</v>
      </c>
      <c r="F2507" t="str">
        <f ca="1">"0," &amp;IF(C2507=10, _xlfn.TEXTJOIN(",",TRUE,'[1]Agents parametrisation'!Q2507:Z2507), _xlfn.TEXTJOIN(",",TRUE,'[1]Agents parametrisation'!Q2507:Q2507))</f>
        <v>0,6,9,7,10,1,2,8,4,5,3</v>
      </c>
    </row>
    <row r="2508" spans="1:6" x14ac:dyDescent="0.25">
      <c r="A2508">
        <v>2507</v>
      </c>
      <c r="B2508">
        <v>0</v>
      </c>
      <c r="C2508">
        <f>IF($B2508,'[1]Agents parametrisation'!B$5,'[1]Agents parametrisation'!B$4)</f>
        <v>10</v>
      </c>
      <c r="D2508">
        <f>IF($B2508,'[1]Agents parametrisation'!C$5,'[1]Agents parametrisation'!C$4)</f>
        <v>10</v>
      </c>
      <c r="E2508">
        <f>IF($B2508,'[1]Agents parametrisation'!D$5,'[1]Agents parametrisation'!D$4)</f>
        <v>100</v>
      </c>
      <c r="F2508" t="str">
        <f ca="1">"0," &amp;IF(C2508=10, _xlfn.TEXTJOIN(",",TRUE,'[1]Agents parametrisation'!Q2508:Z2508), _xlfn.TEXTJOIN(",",TRUE,'[1]Agents parametrisation'!Q2508:Q2508))</f>
        <v>0,10,7,4,8,9,6,3,2,1,5</v>
      </c>
    </row>
    <row r="2509" spans="1:6" x14ac:dyDescent="0.25">
      <c r="A2509">
        <v>2508</v>
      </c>
      <c r="B2509">
        <v>0</v>
      </c>
      <c r="C2509">
        <f>IF($B2509,'[1]Agents parametrisation'!B$5,'[1]Agents parametrisation'!B$4)</f>
        <v>10</v>
      </c>
      <c r="D2509">
        <f>IF($B2509,'[1]Agents parametrisation'!C$5,'[1]Agents parametrisation'!C$4)</f>
        <v>10</v>
      </c>
      <c r="E2509">
        <f>IF($B2509,'[1]Agents parametrisation'!D$5,'[1]Agents parametrisation'!D$4)</f>
        <v>100</v>
      </c>
      <c r="F2509" t="str">
        <f ca="1">"0," &amp;IF(C2509=10, _xlfn.TEXTJOIN(",",TRUE,'[1]Agents parametrisation'!Q2509:Z2509), _xlfn.TEXTJOIN(",",TRUE,'[1]Agents parametrisation'!Q2509:Q2509))</f>
        <v>0,1,10,5,2,8,3,4,9,7,6</v>
      </c>
    </row>
    <row r="2510" spans="1:6" x14ac:dyDescent="0.25">
      <c r="A2510">
        <v>2509</v>
      </c>
      <c r="B2510">
        <v>0</v>
      </c>
      <c r="C2510">
        <f>IF($B2510,'[1]Agents parametrisation'!B$5,'[1]Agents parametrisation'!B$4)</f>
        <v>10</v>
      </c>
      <c r="D2510">
        <f>IF($B2510,'[1]Agents parametrisation'!C$5,'[1]Agents parametrisation'!C$4)</f>
        <v>10</v>
      </c>
      <c r="E2510">
        <f>IF($B2510,'[1]Agents parametrisation'!D$5,'[1]Agents parametrisation'!D$4)</f>
        <v>100</v>
      </c>
      <c r="F2510" t="str">
        <f ca="1">"0," &amp;IF(C2510=10, _xlfn.TEXTJOIN(",",TRUE,'[1]Agents parametrisation'!Q2510:Z2510), _xlfn.TEXTJOIN(",",TRUE,'[1]Agents parametrisation'!Q2510:Q2510))</f>
        <v>0,2,8,3,4,5,7,1,10,6,9</v>
      </c>
    </row>
    <row r="2511" spans="1:6" x14ac:dyDescent="0.25">
      <c r="A2511">
        <v>2510</v>
      </c>
      <c r="B2511">
        <v>0</v>
      </c>
      <c r="C2511">
        <f>IF($B2511,'[1]Agents parametrisation'!B$5,'[1]Agents parametrisation'!B$4)</f>
        <v>10</v>
      </c>
      <c r="D2511">
        <f>IF($B2511,'[1]Agents parametrisation'!C$5,'[1]Agents parametrisation'!C$4)</f>
        <v>10</v>
      </c>
      <c r="E2511">
        <f>IF($B2511,'[1]Agents parametrisation'!D$5,'[1]Agents parametrisation'!D$4)</f>
        <v>100</v>
      </c>
      <c r="F2511" t="str">
        <f ca="1">"0," &amp;IF(C2511=10, _xlfn.TEXTJOIN(",",TRUE,'[1]Agents parametrisation'!Q2511:Z2511), _xlfn.TEXTJOIN(",",TRUE,'[1]Agents parametrisation'!Q2511:Q2511))</f>
        <v>0,9,1,5,6,8,3,2,4,10,7</v>
      </c>
    </row>
    <row r="2512" spans="1:6" x14ac:dyDescent="0.25">
      <c r="A2512">
        <v>2511</v>
      </c>
      <c r="B2512">
        <v>0</v>
      </c>
      <c r="C2512">
        <f>IF($B2512,'[1]Agents parametrisation'!B$5,'[1]Agents parametrisation'!B$4)</f>
        <v>10</v>
      </c>
      <c r="D2512">
        <f>IF($B2512,'[1]Agents parametrisation'!C$5,'[1]Agents parametrisation'!C$4)</f>
        <v>10</v>
      </c>
      <c r="E2512">
        <f>IF($B2512,'[1]Agents parametrisation'!D$5,'[1]Agents parametrisation'!D$4)</f>
        <v>100</v>
      </c>
      <c r="F2512" t="str">
        <f ca="1">"0," &amp;IF(C2512=10, _xlfn.TEXTJOIN(",",TRUE,'[1]Agents parametrisation'!Q2512:Z2512), _xlfn.TEXTJOIN(",",TRUE,'[1]Agents parametrisation'!Q2512:Q2512))</f>
        <v>0,7,8,10,9,3,2,4,6,5,1</v>
      </c>
    </row>
    <row r="2513" spans="1:6" x14ac:dyDescent="0.25">
      <c r="A2513">
        <v>2512</v>
      </c>
      <c r="B2513">
        <v>0</v>
      </c>
      <c r="C2513">
        <f>IF($B2513,'[1]Agents parametrisation'!B$5,'[1]Agents parametrisation'!B$4)</f>
        <v>10</v>
      </c>
      <c r="D2513">
        <f>IF($B2513,'[1]Agents parametrisation'!C$5,'[1]Agents parametrisation'!C$4)</f>
        <v>10</v>
      </c>
      <c r="E2513">
        <f>IF($B2513,'[1]Agents parametrisation'!D$5,'[1]Agents parametrisation'!D$4)</f>
        <v>100</v>
      </c>
      <c r="F2513" t="str">
        <f ca="1">"0," &amp;IF(C2513=10, _xlfn.TEXTJOIN(",",TRUE,'[1]Agents parametrisation'!Q2513:Z2513), _xlfn.TEXTJOIN(",",TRUE,'[1]Agents parametrisation'!Q2513:Q2513))</f>
        <v>0,2,7,4,3,10,5,1,6,9,8</v>
      </c>
    </row>
    <row r="2514" spans="1:6" x14ac:dyDescent="0.25">
      <c r="A2514">
        <v>2513</v>
      </c>
      <c r="B2514">
        <v>0</v>
      </c>
      <c r="C2514">
        <f>IF($B2514,'[1]Agents parametrisation'!B$5,'[1]Agents parametrisation'!B$4)</f>
        <v>10</v>
      </c>
      <c r="D2514">
        <f>IF($B2514,'[1]Agents parametrisation'!C$5,'[1]Agents parametrisation'!C$4)</f>
        <v>10</v>
      </c>
      <c r="E2514">
        <f>IF($B2514,'[1]Agents parametrisation'!D$5,'[1]Agents parametrisation'!D$4)</f>
        <v>100</v>
      </c>
      <c r="F2514" t="str">
        <f ca="1">"0," &amp;IF(C2514=10, _xlfn.TEXTJOIN(",",TRUE,'[1]Agents parametrisation'!Q2514:Z2514), _xlfn.TEXTJOIN(",",TRUE,'[1]Agents parametrisation'!Q2514:Q2514))</f>
        <v>0,4,6,5,7,10,2,9,8,3,1</v>
      </c>
    </row>
    <row r="2515" spans="1:6" x14ac:dyDescent="0.25">
      <c r="A2515">
        <v>2514</v>
      </c>
      <c r="B2515">
        <v>0</v>
      </c>
      <c r="C2515">
        <f>IF($B2515,'[1]Agents parametrisation'!B$5,'[1]Agents parametrisation'!B$4)</f>
        <v>10</v>
      </c>
      <c r="D2515">
        <f>IF($B2515,'[1]Agents parametrisation'!C$5,'[1]Agents parametrisation'!C$4)</f>
        <v>10</v>
      </c>
      <c r="E2515">
        <f>IF($B2515,'[1]Agents parametrisation'!D$5,'[1]Agents parametrisation'!D$4)</f>
        <v>100</v>
      </c>
      <c r="F2515" t="str">
        <f ca="1">"0," &amp;IF(C2515=10, _xlfn.TEXTJOIN(",",TRUE,'[1]Agents parametrisation'!Q2515:Z2515), _xlfn.TEXTJOIN(",",TRUE,'[1]Agents parametrisation'!Q2515:Q2515))</f>
        <v>0,6,5,10,4,3,2,9,7,8,1</v>
      </c>
    </row>
    <row r="2516" spans="1:6" x14ac:dyDescent="0.25">
      <c r="A2516">
        <v>2515</v>
      </c>
      <c r="B2516">
        <v>0</v>
      </c>
      <c r="C2516">
        <f>IF($B2516,'[1]Agents parametrisation'!B$5,'[1]Agents parametrisation'!B$4)</f>
        <v>10</v>
      </c>
      <c r="D2516">
        <f>IF($B2516,'[1]Agents parametrisation'!C$5,'[1]Agents parametrisation'!C$4)</f>
        <v>10</v>
      </c>
      <c r="E2516">
        <f>IF($B2516,'[1]Agents parametrisation'!D$5,'[1]Agents parametrisation'!D$4)</f>
        <v>100</v>
      </c>
      <c r="F2516" t="str">
        <f ca="1">"0," &amp;IF(C2516=10, _xlfn.TEXTJOIN(",",TRUE,'[1]Agents parametrisation'!Q2516:Z2516), _xlfn.TEXTJOIN(",",TRUE,'[1]Agents parametrisation'!Q2516:Q2516))</f>
        <v>0,3,4,10,8,6,1,2,9,7,5</v>
      </c>
    </row>
    <row r="2517" spans="1:6" x14ac:dyDescent="0.25">
      <c r="A2517">
        <v>2516</v>
      </c>
      <c r="B2517">
        <v>0</v>
      </c>
      <c r="C2517">
        <f>IF($B2517,'[1]Agents parametrisation'!B$5,'[1]Agents parametrisation'!B$4)</f>
        <v>10</v>
      </c>
      <c r="D2517">
        <f>IF($B2517,'[1]Agents parametrisation'!C$5,'[1]Agents parametrisation'!C$4)</f>
        <v>10</v>
      </c>
      <c r="E2517">
        <f>IF($B2517,'[1]Agents parametrisation'!D$5,'[1]Agents parametrisation'!D$4)</f>
        <v>100</v>
      </c>
      <c r="F2517" t="str">
        <f ca="1">"0," &amp;IF(C2517=10, _xlfn.TEXTJOIN(",",TRUE,'[1]Agents parametrisation'!Q2517:Z2517), _xlfn.TEXTJOIN(",",TRUE,'[1]Agents parametrisation'!Q2517:Q2517))</f>
        <v>0,5,2,4,10,8,7,9,6,3,1</v>
      </c>
    </row>
    <row r="2518" spans="1:6" x14ac:dyDescent="0.25">
      <c r="A2518">
        <v>2517</v>
      </c>
      <c r="B2518">
        <v>0</v>
      </c>
      <c r="C2518">
        <f>IF($B2518,'[1]Agents parametrisation'!B$5,'[1]Agents parametrisation'!B$4)</f>
        <v>10</v>
      </c>
      <c r="D2518">
        <f>IF($B2518,'[1]Agents parametrisation'!C$5,'[1]Agents parametrisation'!C$4)</f>
        <v>10</v>
      </c>
      <c r="E2518">
        <f>IF($B2518,'[1]Agents parametrisation'!D$5,'[1]Agents parametrisation'!D$4)</f>
        <v>100</v>
      </c>
      <c r="F2518" t="str">
        <f ca="1">"0," &amp;IF(C2518=10, _xlfn.TEXTJOIN(",",TRUE,'[1]Agents parametrisation'!Q2518:Z2518), _xlfn.TEXTJOIN(",",TRUE,'[1]Agents parametrisation'!Q2518:Q2518))</f>
        <v>0,9,10,3,2,4,7,1,6,5,8</v>
      </c>
    </row>
    <row r="2519" spans="1:6" x14ac:dyDescent="0.25">
      <c r="A2519">
        <v>2518</v>
      </c>
      <c r="B2519">
        <v>0</v>
      </c>
      <c r="C2519">
        <f>IF($B2519,'[1]Agents parametrisation'!B$5,'[1]Agents parametrisation'!B$4)</f>
        <v>10</v>
      </c>
      <c r="D2519">
        <f>IF($B2519,'[1]Agents parametrisation'!C$5,'[1]Agents parametrisation'!C$4)</f>
        <v>10</v>
      </c>
      <c r="E2519">
        <f>IF($B2519,'[1]Agents parametrisation'!D$5,'[1]Agents parametrisation'!D$4)</f>
        <v>100</v>
      </c>
      <c r="F2519" t="str">
        <f ca="1">"0," &amp;IF(C2519=10, _xlfn.TEXTJOIN(",",TRUE,'[1]Agents parametrisation'!Q2519:Z2519), _xlfn.TEXTJOIN(",",TRUE,'[1]Agents parametrisation'!Q2519:Q2519))</f>
        <v>0,9,1,6,7,2,10,8,5,4,3</v>
      </c>
    </row>
    <row r="2520" spans="1:6" x14ac:dyDescent="0.25">
      <c r="A2520">
        <v>2519</v>
      </c>
      <c r="B2520">
        <v>0</v>
      </c>
      <c r="C2520">
        <f>IF($B2520,'[1]Agents parametrisation'!B$5,'[1]Agents parametrisation'!B$4)</f>
        <v>10</v>
      </c>
      <c r="D2520">
        <f>IF($B2520,'[1]Agents parametrisation'!C$5,'[1]Agents parametrisation'!C$4)</f>
        <v>10</v>
      </c>
      <c r="E2520">
        <f>IF($B2520,'[1]Agents parametrisation'!D$5,'[1]Agents parametrisation'!D$4)</f>
        <v>100</v>
      </c>
      <c r="F2520" t="str">
        <f ca="1">"0," &amp;IF(C2520=10, _xlfn.TEXTJOIN(",",TRUE,'[1]Agents parametrisation'!Q2520:Z2520), _xlfn.TEXTJOIN(",",TRUE,'[1]Agents parametrisation'!Q2520:Q2520))</f>
        <v>0,1,7,4,8,3,10,2,6,9,5</v>
      </c>
    </row>
    <row r="2521" spans="1:6" x14ac:dyDescent="0.25">
      <c r="A2521">
        <v>2520</v>
      </c>
      <c r="B2521">
        <v>0</v>
      </c>
      <c r="C2521">
        <f>IF($B2521,'[1]Agents parametrisation'!B$5,'[1]Agents parametrisation'!B$4)</f>
        <v>10</v>
      </c>
      <c r="D2521">
        <f>IF($B2521,'[1]Agents parametrisation'!C$5,'[1]Agents parametrisation'!C$4)</f>
        <v>10</v>
      </c>
      <c r="E2521">
        <f>IF($B2521,'[1]Agents parametrisation'!D$5,'[1]Agents parametrisation'!D$4)</f>
        <v>100</v>
      </c>
      <c r="F2521" t="str">
        <f ca="1">"0," &amp;IF(C2521=10, _xlfn.TEXTJOIN(",",TRUE,'[1]Agents parametrisation'!Q2521:Z2521), _xlfn.TEXTJOIN(",",TRUE,'[1]Agents parametrisation'!Q2521:Q2521))</f>
        <v>0,2,6,5,1,8,4,3,9,10,7</v>
      </c>
    </row>
    <row r="2522" spans="1:6" x14ac:dyDescent="0.25">
      <c r="A2522">
        <v>2521</v>
      </c>
      <c r="B2522">
        <v>0</v>
      </c>
      <c r="C2522">
        <f>IF($B2522,'[1]Agents parametrisation'!B$5,'[1]Agents parametrisation'!B$4)</f>
        <v>10</v>
      </c>
      <c r="D2522">
        <f>IF($B2522,'[1]Agents parametrisation'!C$5,'[1]Agents parametrisation'!C$4)</f>
        <v>10</v>
      </c>
      <c r="E2522">
        <f>IF($B2522,'[1]Agents parametrisation'!D$5,'[1]Agents parametrisation'!D$4)</f>
        <v>100</v>
      </c>
      <c r="F2522" t="str">
        <f ca="1">"0," &amp;IF(C2522=10, _xlfn.TEXTJOIN(",",TRUE,'[1]Agents parametrisation'!Q2522:Z2522), _xlfn.TEXTJOIN(",",TRUE,'[1]Agents parametrisation'!Q2522:Q2522))</f>
        <v>0,7,2,10,4,3,9,8,6,5,1</v>
      </c>
    </row>
    <row r="2523" spans="1:6" x14ac:dyDescent="0.25">
      <c r="A2523">
        <v>2522</v>
      </c>
      <c r="B2523">
        <v>0</v>
      </c>
      <c r="C2523">
        <f>IF($B2523,'[1]Agents parametrisation'!B$5,'[1]Agents parametrisation'!B$4)</f>
        <v>10</v>
      </c>
      <c r="D2523">
        <f>IF($B2523,'[1]Agents parametrisation'!C$5,'[1]Agents parametrisation'!C$4)</f>
        <v>10</v>
      </c>
      <c r="E2523">
        <f>IF($B2523,'[1]Agents parametrisation'!D$5,'[1]Agents parametrisation'!D$4)</f>
        <v>100</v>
      </c>
      <c r="F2523" t="str">
        <f ca="1">"0," &amp;IF(C2523=10, _xlfn.TEXTJOIN(",",TRUE,'[1]Agents parametrisation'!Q2523:Z2523), _xlfn.TEXTJOIN(",",TRUE,'[1]Agents parametrisation'!Q2523:Q2523))</f>
        <v>0,5,7,10,1,4,2,8,9,3,6</v>
      </c>
    </row>
    <row r="2524" spans="1:6" x14ac:dyDescent="0.25">
      <c r="A2524">
        <v>2523</v>
      </c>
      <c r="B2524">
        <v>0</v>
      </c>
      <c r="C2524">
        <f>IF($B2524,'[1]Agents parametrisation'!B$5,'[1]Agents parametrisation'!B$4)</f>
        <v>10</v>
      </c>
      <c r="D2524">
        <f>IF($B2524,'[1]Agents parametrisation'!C$5,'[1]Agents parametrisation'!C$4)</f>
        <v>10</v>
      </c>
      <c r="E2524">
        <f>IF($B2524,'[1]Agents parametrisation'!D$5,'[1]Agents parametrisation'!D$4)</f>
        <v>100</v>
      </c>
      <c r="F2524" t="str">
        <f ca="1">"0," &amp;IF(C2524=10, _xlfn.TEXTJOIN(",",TRUE,'[1]Agents parametrisation'!Q2524:Z2524), _xlfn.TEXTJOIN(",",TRUE,'[1]Agents parametrisation'!Q2524:Q2524))</f>
        <v>0,5,3,2,7,1,9,10,8,4,6</v>
      </c>
    </row>
    <row r="2525" spans="1:6" x14ac:dyDescent="0.25">
      <c r="A2525">
        <v>2524</v>
      </c>
      <c r="B2525">
        <v>0</v>
      </c>
      <c r="C2525">
        <f>IF($B2525,'[1]Agents parametrisation'!B$5,'[1]Agents parametrisation'!B$4)</f>
        <v>10</v>
      </c>
      <c r="D2525">
        <f>IF($B2525,'[1]Agents parametrisation'!C$5,'[1]Agents parametrisation'!C$4)</f>
        <v>10</v>
      </c>
      <c r="E2525">
        <f>IF($B2525,'[1]Agents parametrisation'!D$5,'[1]Agents parametrisation'!D$4)</f>
        <v>100</v>
      </c>
      <c r="F2525" t="str">
        <f ca="1">"0," &amp;IF(C2525=10, _xlfn.TEXTJOIN(",",TRUE,'[1]Agents parametrisation'!Q2525:Z2525), _xlfn.TEXTJOIN(",",TRUE,'[1]Agents parametrisation'!Q2525:Q2525))</f>
        <v>0,7,10,3,6,9,1,8,2,4,5</v>
      </c>
    </row>
    <row r="2526" spans="1:6" x14ac:dyDescent="0.25">
      <c r="A2526">
        <v>2525</v>
      </c>
      <c r="B2526">
        <v>0</v>
      </c>
      <c r="C2526">
        <f>IF($B2526,'[1]Agents parametrisation'!B$5,'[1]Agents parametrisation'!B$4)</f>
        <v>10</v>
      </c>
      <c r="D2526">
        <f>IF($B2526,'[1]Agents parametrisation'!C$5,'[1]Agents parametrisation'!C$4)</f>
        <v>10</v>
      </c>
      <c r="E2526">
        <f>IF($B2526,'[1]Agents parametrisation'!D$5,'[1]Agents parametrisation'!D$4)</f>
        <v>100</v>
      </c>
      <c r="F2526" t="str">
        <f ca="1">"0," &amp;IF(C2526=10, _xlfn.TEXTJOIN(",",TRUE,'[1]Agents parametrisation'!Q2526:Z2526), _xlfn.TEXTJOIN(",",TRUE,'[1]Agents parametrisation'!Q2526:Q2526))</f>
        <v>0,2,7,4,8,10,9,1,3,6,5</v>
      </c>
    </row>
    <row r="2527" spans="1:6" x14ac:dyDescent="0.25">
      <c r="A2527">
        <v>2526</v>
      </c>
      <c r="B2527">
        <v>0</v>
      </c>
      <c r="C2527">
        <f>IF($B2527,'[1]Agents parametrisation'!B$5,'[1]Agents parametrisation'!B$4)</f>
        <v>10</v>
      </c>
      <c r="D2527">
        <f>IF($B2527,'[1]Agents parametrisation'!C$5,'[1]Agents parametrisation'!C$4)</f>
        <v>10</v>
      </c>
      <c r="E2527">
        <f>IF($B2527,'[1]Agents parametrisation'!D$5,'[1]Agents parametrisation'!D$4)</f>
        <v>100</v>
      </c>
      <c r="F2527" t="str">
        <f ca="1">"0," &amp;IF(C2527=10, _xlfn.TEXTJOIN(",",TRUE,'[1]Agents parametrisation'!Q2527:Z2527), _xlfn.TEXTJOIN(",",TRUE,'[1]Agents parametrisation'!Q2527:Q2527))</f>
        <v>0,4,8,1,9,2,10,6,3,7,5</v>
      </c>
    </row>
    <row r="2528" spans="1:6" x14ac:dyDescent="0.25">
      <c r="A2528">
        <v>2527</v>
      </c>
      <c r="B2528">
        <v>0</v>
      </c>
      <c r="C2528">
        <f>IF($B2528,'[1]Agents parametrisation'!B$5,'[1]Agents parametrisation'!B$4)</f>
        <v>10</v>
      </c>
      <c r="D2528">
        <f>IF($B2528,'[1]Agents parametrisation'!C$5,'[1]Agents parametrisation'!C$4)</f>
        <v>10</v>
      </c>
      <c r="E2528">
        <f>IF($B2528,'[1]Agents parametrisation'!D$5,'[1]Agents parametrisation'!D$4)</f>
        <v>100</v>
      </c>
      <c r="F2528" t="str">
        <f ca="1">"0," &amp;IF(C2528=10, _xlfn.TEXTJOIN(",",TRUE,'[1]Agents parametrisation'!Q2528:Z2528), _xlfn.TEXTJOIN(",",TRUE,'[1]Agents parametrisation'!Q2528:Q2528))</f>
        <v>0,8,1,7,10,3,5,9,6,2,4</v>
      </c>
    </row>
    <row r="2529" spans="1:6" x14ac:dyDescent="0.25">
      <c r="A2529">
        <v>2528</v>
      </c>
      <c r="B2529">
        <v>0</v>
      </c>
      <c r="C2529">
        <f>IF($B2529,'[1]Agents parametrisation'!B$5,'[1]Agents parametrisation'!B$4)</f>
        <v>10</v>
      </c>
      <c r="D2529">
        <f>IF($B2529,'[1]Agents parametrisation'!C$5,'[1]Agents parametrisation'!C$4)</f>
        <v>10</v>
      </c>
      <c r="E2529">
        <f>IF($B2529,'[1]Agents parametrisation'!D$5,'[1]Agents parametrisation'!D$4)</f>
        <v>100</v>
      </c>
      <c r="F2529" t="str">
        <f ca="1">"0," &amp;IF(C2529=10, _xlfn.TEXTJOIN(",",TRUE,'[1]Agents parametrisation'!Q2529:Z2529), _xlfn.TEXTJOIN(",",TRUE,'[1]Agents parametrisation'!Q2529:Q2529))</f>
        <v>0,1,5,10,2,7,9,3,8,6,4</v>
      </c>
    </row>
    <row r="2530" spans="1:6" x14ac:dyDescent="0.25">
      <c r="A2530">
        <v>2529</v>
      </c>
      <c r="B2530">
        <v>0</v>
      </c>
      <c r="C2530">
        <f>IF($B2530,'[1]Agents parametrisation'!B$5,'[1]Agents parametrisation'!B$4)</f>
        <v>10</v>
      </c>
      <c r="D2530">
        <f>IF($B2530,'[1]Agents parametrisation'!C$5,'[1]Agents parametrisation'!C$4)</f>
        <v>10</v>
      </c>
      <c r="E2530">
        <f>IF($B2530,'[1]Agents parametrisation'!D$5,'[1]Agents parametrisation'!D$4)</f>
        <v>100</v>
      </c>
      <c r="F2530" t="str">
        <f ca="1">"0," &amp;IF(C2530=10, _xlfn.TEXTJOIN(",",TRUE,'[1]Agents parametrisation'!Q2530:Z2530), _xlfn.TEXTJOIN(",",TRUE,'[1]Agents parametrisation'!Q2530:Q2530))</f>
        <v>0,1,6,4,9,8,2,10,3,5,7</v>
      </c>
    </row>
    <row r="2531" spans="1:6" x14ac:dyDescent="0.25">
      <c r="A2531">
        <v>2530</v>
      </c>
      <c r="B2531">
        <v>0</v>
      </c>
      <c r="C2531">
        <f>IF($B2531,'[1]Agents parametrisation'!B$5,'[1]Agents parametrisation'!B$4)</f>
        <v>10</v>
      </c>
      <c r="D2531">
        <f>IF($B2531,'[1]Agents parametrisation'!C$5,'[1]Agents parametrisation'!C$4)</f>
        <v>10</v>
      </c>
      <c r="E2531">
        <f>IF($B2531,'[1]Agents parametrisation'!D$5,'[1]Agents parametrisation'!D$4)</f>
        <v>100</v>
      </c>
      <c r="F2531" t="str">
        <f ca="1">"0," &amp;IF(C2531=10, _xlfn.TEXTJOIN(",",TRUE,'[1]Agents parametrisation'!Q2531:Z2531), _xlfn.TEXTJOIN(",",TRUE,'[1]Agents parametrisation'!Q2531:Q2531))</f>
        <v>0,3,2,10,5,9,7,4,1,6,8</v>
      </c>
    </row>
    <row r="2532" spans="1:6" x14ac:dyDescent="0.25">
      <c r="A2532">
        <v>2531</v>
      </c>
      <c r="B2532">
        <v>0</v>
      </c>
      <c r="C2532">
        <f>IF($B2532,'[1]Agents parametrisation'!B$5,'[1]Agents parametrisation'!B$4)</f>
        <v>10</v>
      </c>
      <c r="D2532">
        <f>IF($B2532,'[1]Agents parametrisation'!C$5,'[1]Agents parametrisation'!C$4)</f>
        <v>10</v>
      </c>
      <c r="E2532">
        <f>IF($B2532,'[1]Agents parametrisation'!D$5,'[1]Agents parametrisation'!D$4)</f>
        <v>100</v>
      </c>
      <c r="F2532" t="str">
        <f ca="1">"0," &amp;IF(C2532=10, _xlfn.TEXTJOIN(",",TRUE,'[1]Agents parametrisation'!Q2532:Z2532), _xlfn.TEXTJOIN(",",TRUE,'[1]Agents parametrisation'!Q2532:Q2532))</f>
        <v>0,3,4,10,6,1,2,7,9,8,5</v>
      </c>
    </row>
    <row r="2533" spans="1:6" x14ac:dyDescent="0.25">
      <c r="A2533">
        <v>2532</v>
      </c>
      <c r="B2533">
        <v>0</v>
      </c>
      <c r="C2533">
        <f>IF($B2533,'[1]Agents parametrisation'!B$5,'[1]Agents parametrisation'!B$4)</f>
        <v>10</v>
      </c>
      <c r="D2533">
        <f>IF($B2533,'[1]Agents parametrisation'!C$5,'[1]Agents parametrisation'!C$4)</f>
        <v>10</v>
      </c>
      <c r="E2533">
        <f>IF($B2533,'[1]Agents parametrisation'!D$5,'[1]Agents parametrisation'!D$4)</f>
        <v>100</v>
      </c>
      <c r="F2533" t="str">
        <f ca="1">"0," &amp;IF(C2533=10, _xlfn.TEXTJOIN(",",TRUE,'[1]Agents parametrisation'!Q2533:Z2533), _xlfn.TEXTJOIN(",",TRUE,'[1]Agents parametrisation'!Q2533:Q2533))</f>
        <v>0,10,9,4,6,5,1,2,8,7,3</v>
      </c>
    </row>
    <row r="2534" spans="1:6" x14ac:dyDescent="0.25">
      <c r="A2534">
        <v>2533</v>
      </c>
      <c r="B2534">
        <v>0</v>
      </c>
      <c r="C2534">
        <f>IF($B2534,'[1]Agents parametrisation'!B$5,'[1]Agents parametrisation'!B$4)</f>
        <v>10</v>
      </c>
      <c r="D2534">
        <f>IF($B2534,'[1]Agents parametrisation'!C$5,'[1]Agents parametrisation'!C$4)</f>
        <v>10</v>
      </c>
      <c r="E2534">
        <f>IF($B2534,'[1]Agents parametrisation'!D$5,'[1]Agents parametrisation'!D$4)</f>
        <v>100</v>
      </c>
      <c r="F2534" t="str">
        <f ca="1">"0," &amp;IF(C2534=10, _xlfn.TEXTJOIN(",",TRUE,'[1]Agents parametrisation'!Q2534:Z2534), _xlfn.TEXTJOIN(",",TRUE,'[1]Agents parametrisation'!Q2534:Q2534))</f>
        <v>0,2,8,7,5,9,10,1,6,3,4</v>
      </c>
    </row>
    <row r="2535" spans="1:6" x14ac:dyDescent="0.25">
      <c r="A2535">
        <v>2534</v>
      </c>
      <c r="B2535">
        <v>0</v>
      </c>
      <c r="C2535">
        <f>IF($B2535,'[1]Agents parametrisation'!B$5,'[1]Agents parametrisation'!B$4)</f>
        <v>10</v>
      </c>
      <c r="D2535">
        <f>IF($B2535,'[1]Agents parametrisation'!C$5,'[1]Agents parametrisation'!C$4)</f>
        <v>10</v>
      </c>
      <c r="E2535">
        <f>IF($B2535,'[1]Agents parametrisation'!D$5,'[1]Agents parametrisation'!D$4)</f>
        <v>100</v>
      </c>
      <c r="F2535" t="str">
        <f ca="1">"0," &amp;IF(C2535=10, _xlfn.TEXTJOIN(",",TRUE,'[1]Agents parametrisation'!Q2535:Z2535), _xlfn.TEXTJOIN(",",TRUE,'[1]Agents parametrisation'!Q2535:Q2535))</f>
        <v>0,10,1,2,9,8,4,3,6,5,7</v>
      </c>
    </row>
    <row r="2536" spans="1:6" x14ac:dyDescent="0.25">
      <c r="A2536">
        <v>2535</v>
      </c>
      <c r="B2536">
        <v>0</v>
      </c>
      <c r="C2536">
        <f>IF($B2536,'[1]Agents parametrisation'!B$5,'[1]Agents parametrisation'!B$4)</f>
        <v>10</v>
      </c>
      <c r="D2536">
        <f>IF($B2536,'[1]Agents parametrisation'!C$5,'[1]Agents parametrisation'!C$4)</f>
        <v>10</v>
      </c>
      <c r="E2536">
        <f>IF($B2536,'[1]Agents parametrisation'!D$5,'[1]Agents parametrisation'!D$4)</f>
        <v>100</v>
      </c>
      <c r="F2536" t="str">
        <f ca="1">"0," &amp;IF(C2536=10, _xlfn.TEXTJOIN(",",TRUE,'[1]Agents parametrisation'!Q2536:Z2536), _xlfn.TEXTJOIN(",",TRUE,'[1]Agents parametrisation'!Q2536:Q2536))</f>
        <v>0,4,2,5,10,3,1,8,7,9,6</v>
      </c>
    </row>
    <row r="2537" spans="1:6" x14ac:dyDescent="0.25">
      <c r="A2537">
        <v>2536</v>
      </c>
      <c r="B2537">
        <v>0</v>
      </c>
      <c r="C2537">
        <f>IF($B2537,'[1]Agents parametrisation'!B$5,'[1]Agents parametrisation'!B$4)</f>
        <v>10</v>
      </c>
      <c r="D2537">
        <f>IF($B2537,'[1]Agents parametrisation'!C$5,'[1]Agents parametrisation'!C$4)</f>
        <v>10</v>
      </c>
      <c r="E2537">
        <f>IF($B2537,'[1]Agents parametrisation'!D$5,'[1]Agents parametrisation'!D$4)</f>
        <v>100</v>
      </c>
      <c r="F2537" t="str">
        <f ca="1">"0," &amp;IF(C2537=10, _xlfn.TEXTJOIN(",",TRUE,'[1]Agents parametrisation'!Q2537:Z2537), _xlfn.TEXTJOIN(",",TRUE,'[1]Agents parametrisation'!Q2537:Q2537))</f>
        <v>0,5,2,10,4,7,1,3,8,9,6</v>
      </c>
    </row>
    <row r="2538" spans="1:6" x14ac:dyDescent="0.25">
      <c r="A2538">
        <v>2537</v>
      </c>
      <c r="B2538">
        <v>0</v>
      </c>
      <c r="C2538">
        <f>IF($B2538,'[1]Agents parametrisation'!B$5,'[1]Agents parametrisation'!B$4)</f>
        <v>10</v>
      </c>
      <c r="D2538">
        <f>IF($B2538,'[1]Agents parametrisation'!C$5,'[1]Agents parametrisation'!C$4)</f>
        <v>10</v>
      </c>
      <c r="E2538">
        <f>IF($B2538,'[1]Agents parametrisation'!D$5,'[1]Agents parametrisation'!D$4)</f>
        <v>100</v>
      </c>
      <c r="F2538" t="str">
        <f ca="1">"0," &amp;IF(C2538=10, _xlfn.TEXTJOIN(",",TRUE,'[1]Agents parametrisation'!Q2538:Z2538), _xlfn.TEXTJOIN(",",TRUE,'[1]Agents parametrisation'!Q2538:Q2538))</f>
        <v>0,4,6,1,2,5,7,10,8,3,9</v>
      </c>
    </row>
    <row r="2539" spans="1:6" x14ac:dyDescent="0.25">
      <c r="A2539">
        <v>2538</v>
      </c>
      <c r="B2539">
        <v>0</v>
      </c>
      <c r="C2539">
        <f>IF($B2539,'[1]Agents parametrisation'!B$5,'[1]Agents parametrisation'!B$4)</f>
        <v>10</v>
      </c>
      <c r="D2539">
        <f>IF($B2539,'[1]Agents parametrisation'!C$5,'[1]Agents parametrisation'!C$4)</f>
        <v>10</v>
      </c>
      <c r="E2539">
        <f>IF($B2539,'[1]Agents parametrisation'!D$5,'[1]Agents parametrisation'!D$4)</f>
        <v>100</v>
      </c>
      <c r="F2539" t="str">
        <f ca="1">"0," &amp;IF(C2539=10, _xlfn.TEXTJOIN(",",TRUE,'[1]Agents parametrisation'!Q2539:Z2539), _xlfn.TEXTJOIN(",",TRUE,'[1]Agents parametrisation'!Q2539:Q2539))</f>
        <v>0,9,6,1,7,5,2,4,3,8,10</v>
      </c>
    </row>
    <row r="2540" spans="1:6" x14ac:dyDescent="0.25">
      <c r="A2540">
        <v>2539</v>
      </c>
      <c r="B2540">
        <v>0</v>
      </c>
      <c r="C2540">
        <f>IF($B2540,'[1]Agents parametrisation'!B$5,'[1]Agents parametrisation'!B$4)</f>
        <v>10</v>
      </c>
      <c r="D2540">
        <f>IF($B2540,'[1]Agents parametrisation'!C$5,'[1]Agents parametrisation'!C$4)</f>
        <v>10</v>
      </c>
      <c r="E2540">
        <f>IF($B2540,'[1]Agents parametrisation'!D$5,'[1]Agents parametrisation'!D$4)</f>
        <v>100</v>
      </c>
      <c r="F2540" t="str">
        <f ca="1">"0," &amp;IF(C2540=10, _xlfn.TEXTJOIN(",",TRUE,'[1]Agents parametrisation'!Q2540:Z2540), _xlfn.TEXTJOIN(",",TRUE,'[1]Agents parametrisation'!Q2540:Q2540))</f>
        <v>0,9,4,3,10,8,5,1,6,2,7</v>
      </c>
    </row>
    <row r="2541" spans="1:6" x14ac:dyDescent="0.25">
      <c r="A2541">
        <v>2540</v>
      </c>
      <c r="B2541">
        <v>0</v>
      </c>
      <c r="C2541">
        <f>IF($B2541,'[1]Agents parametrisation'!B$5,'[1]Agents parametrisation'!B$4)</f>
        <v>10</v>
      </c>
      <c r="D2541">
        <f>IF($B2541,'[1]Agents parametrisation'!C$5,'[1]Agents parametrisation'!C$4)</f>
        <v>10</v>
      </c>
      <c r="E2541">
        <f>IF($B2541,'[1]Agents parametrisation'!D$5,'[1]Agents parametrisation'!D$4)</f>
        <v>100</v>
      </c>
      <c r="F2541" t="str">
        <f ca="1">"0," &amp;IF(C2541=10, _xlfn.TEXTJOIN(",",TRUE,'[1]Agents parametrisation'!Q2541:Z2541), _xlfn.TEXTJOIN(",",TRUE,'[1]Agents parametrisation'!Q2541:Q2541))</f>
        <v>0,1,8,9,4,7,2,5,10,6,3</v>
      </c>
    </row>
    <row r="2542" spans="1:6" x14ac:dyDescent="0.25">
      <c r="A2542">
        <v>2541</v>
      </c>
      <c r="B2542">
        <v>0</v>
      </c>
      <c r="C2542">
        <f>IF($B2542,'[1]Agents parametrisation'!B$5,'[1]Agents parametrisation'!B$4)</f>
        <v>10</v>
      </c>
      <c r="D2542">
        <f>IF($B2542,'[1]Agents parametrisation'!C$5,'[1]Agents parametrisation'!C$4)</f>
        <v>10</v>
      </c>
      <c r="E2542">
        <f>IF($B2542,'[1]Agents parametrisation'!D$5,'[1]Agents parametrisation'!D$4)</f>
        <v>100</v>
      </c>
      <c r="F2542" t="str">
        <f ca="1">"0," &amp;IF(C2542=10, _xlfn.TEXTJOIN(",",TRUE,'[1]Agents parametrisation'!Q2542:Z2542), _xlfn.TEXTJOIN(",",TRUE,'[1]Agents parametrisation'!Q2542:Q2542))</f>
        <v>0,5,8,3,9,1,10,4,7,2,6</v>
      </c>
    </row>
    <row r="2543" spans="1:6" x14ac:dyDescent="0.25">
      <c r="A2543">
        <v>2542</v>
      </c>
      <c r="B2543">
        <v>0</v>
      </c>
      <c r="C2543">
        <f>IF($B2543,'[1]Agents parametrisation'!B$5,'[1]Agents parametrisation'!B$4)</f>
        <v>10</v>
      </c>
      <c r="D2543">
        <f>IF($B2543,'[1]Agents parametrisation'!C$5,'[1]Agents parametrisation'!C$4)</f>
        <v>10</v>
      </c>
      <c r="E2543">
        <f>IF($B2543,'[1]Agents parametrisation'!D$5,'[1]Agents parametrisation'!D$4)</f>
        <v>100</v>
      </c>
      <c r="F2543" t="str">
        <f ca="1">"0," &amp;IF(C2543=10, _xlfn.TEXTJOIN(",",TRUE,'[1]Agents parametrisation'!Q2543:Z2543), _xlfn.TEXTJOIN(",",TRUE,'[1]Agents parametrisation'!Q2543:Q2543))</f>
        <v>0,1,3,4,5,6,9,10,2,7,8</v>
      </c>
    </row>
    <row r="2544" spans="1:6" x14ac:dyDescent="0.25">
      <c r="A2544">
        <v>2543</v>
      </c>
      <c r="B2544">
        <v>0</v>
      </c>
      <c r="C2544">
        <f>IF($B2544,'[1]Agents parametrisation'!B$5,'[1]Agents parametrisation'!B$4)</f>
        <v>10</v>
      </c>
      <c r="D2544">
        <f>IF($B2544,'[1]Agents parametrisation'!C$5,'[1]Agents parametrisation'!C$4)</f>
        <v>10</v>
      </c>
      <c r="E2544">
        <f>IF($B2544,'[1]Agents parametrisation'!D$5,'[1]Agents parametrisation'!D$4)</f>
        <v>100</v>
      </c>
      <c r="F2544" t="str">
        <f ca="1">"0," &amp;IF(C2544=10, _xlfn.TEXTJOIN(",",TRUE,'[1]Agents parametrisation'!Q2544:Z2544), _xlfn.TEXTJOIN(",",TRUE,'[1]Agents parametrisation'!Q2544:Q2544))</f>
        <v>0,3,1,5,9,7,8,10,2,4,6</v>
      </c>
    </row>
    <row r="2545" spans="1:6" x14ac:dyDescent="0.25">
      <c r="A2545">
        <v>2544</v>
      </c>
      <c r="B2545">
        <v>0</v>
      </c>
      <c r="C2545">
        <f>IF($B2545,'[1]Agents parametrisation'!B$5,'[1]Agents parametrisation'!B$4)</f>
        <v>10</v>
      </c>
      <c r="D2545">
        <f>IF($B2545,'[1]Agents parametrisation'!C$5,'[1]Agents parametrisation'!C$4)</f>
        <v>10</v>
      </c>
      <c r="E2545">
        <f>IF($B2545,'[1]Agents parametrisation'!D$5,'[1]Agents parametrisation'!D$4)</f>
        <v>100</v>
      </c>
      <c r="F2545" t="str">
        <f ca="1">"0," &amp;IF(C2545=10, _xlfn.TEXTJOIN(",",TRUE,'[1]Agents parametrisation'!Q2545:Z2545), _xlfn.TEXTJOIN(",",TRUE,'[1]Agents parametrisation'!Q2545:Q2545))</f>
        <v>0,8,2,3,4,1,10,6,5,7,9</v>
      </c>
    </row>
    <row r="2546" spans="1:6" x14ac:dyDescent="0.25">
      <c r="A2546">
        <v>2545</v>
      </c>
      <c r="B2546">
        <v>0</v>
      </c>
      <c r="C2546">
        <f>IF($B2546,'[1]Agents parametrisation'!B$5,'[1]Agents parametrisation'!B$4)</f>
        <v>10</v>
      </c>
      <c r="D2546">
        <f>IF($B2546,'[1]Agents parametrisation'!C$5,'[1]Agents parametrisation'!C$4)</f>
        <v>10</v>
      </c>
      <c r="E2546">
        <f>IF($B2546,'[1]Agents parametrisation'!D$5,'[1]Agents parametrisation'!D$4)</f>
        <v>100</v>
      </c>
      <c r="F2546" t="str">
        <f ca="1">"0," &amp;IF(C2546=10, _xlfn.TEXTJOIN(",",TRUE,'[1]Agents parametrisation'!Q2546:Z2546), _xlfn.TEXTJOIN(",",TRUE,'[1]Agents parametrisation'!Q2546:Q2546))</f>
        <v>0,4,8,9,6,1,7,2,10,5,3</v>
      </c>
    </row>
    <row r="2547" spans="1:6" x14ac:dyDescent="0.25">
      <c r="A2547">
        <v>2546</v>
      </c>
      <c r="B2547">
        <v>0</v>
      </c>
      <c r="C2547">
        <f>IF($B2547,'[1]Agents parametrisation'!B$5,'[1]Agents parametrisation'!B$4)</f>
        <v>10</v>
      </c>
      <c r="D2547">
        <f>IF($B2547,'[1]Agents parametrisation'!C$5,'[1]Agents parametrisation'!C$4)</f>
        <v>10</v>
      </c>
      <c r="E2547">
        <f>IF($B2547,'[1]Agents parametrisation'!D$5,'[1]Agents parametrisation'!D$4)</f>
        <v>100</v>
      </c>
      <c r="F2547" t="str">
        <f ca="1">"0," &amp;IF(C2547=10, _xlfn.TEXTJOIN(",",TRUE,'[1]Agents parametrisation'!Q2547:Z2547), _xlfn.TEXTJOIN(",",TRUE,'[1]Agents parametrisation'!Q2547:Q2547))</f>
        <v>0,7,9,4,3,10,6,2,1,5,8</v>
      </c>
    </row>
    <row r="2548" spans="1:6" x14ac:dyDescent="0.25">
      <c r="A2548">
        <v>2547</v>
      </c>
      <c r="B2548">
        <v>0</v>
      </c>
      <c r="C2548">
        <f>IF($B2548,'[1]Agents parametrisation'!B$5,'[1]Agents parametrisation'!B$4)</f>
        <v>10</v>
      </c>
      <c r="D2548">
        <f>IF($B2548,'[1]Agents parametrisation'!C$5,'[1]Agents parametrisation'!C$4)</f>
        <v>10</v>
      </c>
      <c r="E2548">
        <f>IF($B2548,'[1]Agents parametrisation'!D$5,'[1]Agents parametrisation'!D$4)</f>
        <v>100</v>
      </c>
      <c r="F2548" t="str">
        <f ca="1">"0," &amp;IF(C2548=10, _xlfn.TEXTJOIN(",",TRUE,'[1]Agents parametrisation'!Q2548:Z2548), _xlfn.TEXTJOIN(",",TRUE,'[1]Agents parametrisation'!Q2548:Q2548))</f>
        <v>0,3,8,5,9,7,2,4,1,10,6</v>
      </c>
    </row>
    <row r="2549" spans="1:6" x14ac:dyDescent="0.25">
      <c r="A2549">
        <v>2548</v>
      </c>
      <c r="B2549">
        <v>0</v>
      </c>
      <c r="C2549">
        <f>IF($B2549,'[1]Agents parametrisation'!B$5,'[1]Agents parametrisation'!B$4)</f>
        <v>10</v>
      </c>
      <c r="D2549">
        <f>IF($B2549,'[1]Agents parametrisation'!C$5,'[1]Agents parametrisation'!C$4)</f>
        <v>10</v>
      </c>
      <c r="E2549">
        <f>IF($B2549,'[1]Agents parametrisation'!D$5,'[1]Agents parametrisation'!D$4)</f>
        <v>100</v>
      </c>
      <c r="F2549" t="str">
        <f ca="1">"0," &amp;IF(C2549=10, _xlfn.TEXTJOIN(",",TRUE,'[1]Agents parametrisation'!Q2549:Z2549), _xlfn.TEXTJOIN(",",TRUE,'[1]Agents parametrisation'!Q2549:Q2549))</f>
        <v>0,1,3,9,6,10,2,7,8,5,4</v>
      </c>
    </row>
    <row r="2550" spans="1:6" x14ac:dyDescent="0.25">
      <c r="A2550">
        <v>2549</v>
      </c>
      <c r="B2550">
        <v>0</v>
      </c>
      <c r="C2550">
        <f>IF($B2550,'[1]Agents parametrisation'!B$5,'[1]Agents parametrisation'!B$4)</f>
        <v>10</v>
      </c>
      <c r="D2550">
        <f>IF($B2550,'[1]Agents parametrisation'!C$5,'[1]Agents parametrisation'!C$4)</f>
        <v>10</v>
      </c>
      <c r="E2550">
        <f>IF($B2550,'[1]Agents parametrisation'!D$5,'[1]Agents parametrisation'!D$4)</f>
        <v>100</v>
      </c>
      <c r="F2550" t="str">
        <f ca="1">"0," &amp;IF(C2550=10, _xlfn.TEXTJOIN(",",TRUE,'[1]Agents parametrisation'!Q2550:Z2550), _xlfn.TEXTJOIN(",",TRUE,'[1]Agents parametrisation'!Q2550:Q2550))</f>
        <v>0,4,1,7,9,10,5,8,3,6,2</v>
      </c>
    </row>
    <row r="2551" spans="1:6" x14ac:dyDescent="0.25">
      <c r="A2551">
        <v>2550</v>
      </c>
      <c r="B2551">
        <v>0</v>
      </c>
      <c r="C2551">
        <f>IF($B2551,'[1]Agents parametrisation'!B$5,'[1]Agents parametrisation'!B$4)</f>
        <v>10</v>
      </c>
      <c r="D2551">
        <f>IF($B2551,'[1]Agents parametrisation'!C$5,'[1]Agents parametrisation'!C$4)</f>
        <v>10</v>
      </c>
      <c r="E2551">
        <f>IF($B2551,'[1]Agents parametrisation'!D$5,'[1]Agents parametrisation'!D$4)</f>
        <v>100</v>
      </c>
      <c r="F2551" t="str">
        <f ca="1">"0," &amp;IF(C2551=10, _xlfn.TEXTJOIN(",",TRUE,'[1]Agents parametrisation'!Q2551:Z2551), _xlfn.TEXTJOIN(",",TRUE,'[1]Agents parametrisation'!Q2551:Q2551))</f>
        <v>0,3,9,4,10,2,5,6,1,7,8</v>
      </c>
    </row>
    <row r="2552" spans="1:6" x14ac:dyDescent="0.25">
      <c r="A2552">
        <v>2551</v>
      </c>
      <c r="B2552">
        <v>0</v>
      </c>
      <c r="C2552">
        <f>IF($B2552,'[1]Agents parametrisation'!B$5,'[1]Agents parametrisation'!B$4)</f>
        <v>10</v>
      </c>
      <c r="D2552">
        <f>IF($B2552,'[1]Agents parametrisation'!C$5,'[1]Agents parametrisation'!C$4)</f>
        <v>10</v>
      </c>
      <c r="E2552">
        <f>IF($B2552,'[1]Agents parametrisation'!D$5,'[1]Agents parametrisation'!D$4)</f>
        <v>100</v>
      </c>
      <c r="F2552" t="str">
        <f ca="1">"0," &amp;IF(C2552=10, _xlfn.TEXTJOIN(",",TRUE,'[1]Agents parametrisation'!Q2552:Z2552), _xlfn.TEXTJOIN(",",TRUE,'[1]Agents parametrisation'!Q2552:Q2552))</f>
        <v>0,3,5,4,2,8,1,10,7,9,6</v>
      </c>
    </row>
    <row r="2553" spans="1:6" x14ac:dyDescent="0.25">
      <c r="A2553">
        <v>2552</v>
      </c>
      <c r="B2553">
        <v>0</v>
      </c>
      <c r="C2553">
        <f>IF($B2553,'[1]Agents parametrisation'!B$5,'[1]Agents parametrisation'!B$4)</f>
        <v>10</v>
      </c>
      <c r="D2553">
        <f>IF($B2553,'[1]Agents parametrisation'!C$5,'[1]Agents parametrisation'!C$4)</f>
        <v>10</v>
      </c>
      <c r="E2553">
        <f>IF($B2553,'[1]Agents parametrisation'!D$5,'[1]Agents parametrisation'!D$4)</f>
        <v>100</v>
      </c>
      <c r="F2553" t="str">
        <f ca="1">"0," &amp;IF(C2553=10, _xlfn.TEXTJOIN(",",TRUE,'[1]Agents parametrisation'!Q2553:Z2553), _xlfn.TEXTJOIN(",",TRUE,'[1]Agents parametrisation'!Q2553:Q2553))</f>
        <v>0,1,5,6,4,2,7,3,9,10,8</v>
      </c>
    </row>
    <row r="2554" spans="1:6" x14ac:dyDescent="0.25">
      <c r="A2554">
        <v>2553</v>
      </c>
      <c r="B2554">
        <v>0</v>
      </c>
      <c r="C2554">
        <f>IF($B2554,'[1]Agents parametrisation'!B$5,'[1]Agents parametrisation'!B$4)</f>
        <v>10</v>
      </c>
      <c r="D2554">
        <f>IF($B2554,'[1]Agents parametrisation'!C$5,'[1]Agents parametrisation'!C$4)</f>
        <v>10</v>
      </c>
      <c r="E2554">
        <f>IF($B2554,'[1]Agents parametrisation'!D$5,'[1]Agents parametrisation'!D$4)</f>
        <v>100</v>
      </c>
      <c r="F2554" t="str">
        <f ca="1">"0," &amp;IF(C2554=10, _xlfn.TEXTJOIN(",",TRUE,'[1]Agents parametrisation'!Q2554:Z2554), _xlfn.TEXTJOIN(",",TRUE,'[1]Agents parametrisation'!Q2554:Q2554))</f>
        <v>0,4,10,9,2,7,3,1,5,6,8</v>
      </c>
    </row>
    <row r="2555" spans="1:6" x14ac:dyDescent="0.25">
      <c r="A2555">
        <v>2554</v>
      </c>
      <c r="B2555">
        <v>0</v>
      </c>
      <c r="C2555">
        <f>IF($B2555,'[1]Agents parametrisation'!B$5,'[1]Agents parametrisation'!B$4)</f>
        <v>10</v>
      </c>
      <c r="D2555">
        <f>IF($B2555,'[1]Agents parametrisation'!C$5,'[1]Agents parametrisation'!C$4)</f>
        <v>10</v>
      </c>
      <c r="E2555">
        <f>IF($B2555,'[1]Agents parametrisation'!D$5,'[1]Agents parametrisation'!D$4)</f>
        <v>100</v>
      </c>
      <c r="F2555" t="str">
        <f ca="1">"0," &amp;IF(C2555=10, _xlfn.TEXTJOIN(",",TRUE,'[1]Agents parametrisation'!Q2555:Z2555), _xlfn.TEXTJOIN(",",TRUE,'[1]Agents parametrisation'!Q2555:Q2555))</f>
        <v>0,7,9,3,1,6,8,4,5,10,2</v>
      </c>
    </row>
    <row r="2556" spans="1:6" x14ac:dyDescent="0.25">
      <c r="A2556">
        <v>2555</v>
      </c>
      <c r="B2556">
        <v>0</v>
      </c>
      <c r="C2556">
        <f>IF($B2556,'[1]Agents parametrisation'!B$5,'[1]Agents parametrisation'!B$4)</f>
        <v>10</v>
      </c>
      <c r="D2556">
        <f>IF($B2556,'[1]Agents parametrisation'!C$5,'[1]Agents parametrisation'!C$4)</f>
        <v>10</v>
      </c>
      <c r="E2556">
        <f>IF($B2556,'[1]Agents parametrisation'!D$5,'[1]Agents parametrisation'!D$4)</f>
        <v>100</v>
      </c>
      <c r="F2556" t="str">
        <f ca="1">"0," &amp;IF(C2556=10, _xlfn.TEXTJOIN(",",TRUE,'[1]Agents parametrisation'!Q2556:Z2556), _xlfn.TEXTJOIN(",",TRUE,'[1]Agents parametrisation'!Q2556:Q2556))</f>
        <v>0,4,9,10,5,2,8,3,7,6,1</v>
      </c>
    </row>
    <row r="2557" spans="1:6" x14ac:dyDescent="0.25">
      <c r="A2557">
        <v>2556</v>
      </c>
      <c r="B2557">
        <v>0</v>
      </c>
      <c r="C2557">
        <f>IF($B2557,'[1]Agents parametrisation'!B$5,'[1]Agents parametrisation'!B$4)</f>
        <v>10</v>
      </c>
      <c r="D2557">
        <f>IF($B2557,'[1]Agents parametrisation'!C$5,'[1]Agents parametrisation'!C$4)</f>
        <v>10</v>
      </c>
      <c r="E2557">
        <f>IF($B2557,'[1]Agents parametrisation'!D$5,'[1]Agents parametrisation'!D$4)</f>
        <v>100</v>
      </c>
      <c r="F2557" t="str">
        <f ca="1">"0," &amp;IF(C2557=10, _xlfn.TEXTJOIN(",",TRUE,'[1]Agents parametrisation'!Q2557:Z2557), _xlfn.TEXTJOIN(",",TRUE,'[1]Agents parametrisation'!Q2557:Q2557))</f>
        <v>0,1,3,5,4,2,10,6,9,7,8</v>
      </c>
    </row>
    <row r="2558" spans="1:6" x14ac:dyDescent="0.25">
      <c r="A2558">
        <v>2557</v>
      </c>
      <c r="B2558">
        <v>0</v>
      </c>
      <c r="C2558">
        <f>IF($B2558,'[1]Agents parametrisation'!B$5,'[1]Agents parametrisation'!B$4)</f>
        <v>10</v>
      </c>
      <c r="D2558">
        <f>IF($B2558,'[1]Agents parametrisation'!C$5,'[1]Agents parametrisation'!C$4)</f>
        <v>10</v>
      </c>
      <c r="E2558">
        <f>IF($B2558,'[1]Agents parametrisation'!D$5,'[1]Agents parametrisation'!D$4)</f>
        <v>100</v>
      </c>
      <c r="F2558" t="str">
        <f ca="1">"0," &amp;IF(C2558=10, _xlfn.TEXTJOIN(",",TRUE,'[1]Agents parametrisation'!Q2558:Z2558), _xlfn.TEXTJOIN(",",TRUE,'[1]Agents parametrisation'!Q2558:Q2558))</f>
        <v>0,4,5,7,6,1,2,10,9,3,8</v>
      </c>
    </row>
    <row r="2559" spans="1:6" x14ac:dyDescent="0.25">
      <c r="A2559">
        <v>2558</v>
      </c>
      <c r="B2559">
        <v>0</v>
      </c>
      <c r="C2559">
        <f>IF($B2559,'[1]Agents parametrisation'!B$5,'[1]Agents parametrisation'!B$4)</f>
        <v>10</v>
      </c>
      <c r="D2559">
        <f>IF($B2559,'[1]Agents parametrisation'!C$5,'[1]Agents parametrisation'!C$4)</f>
        <v>10</v>
      </c>
      <c r="E2559">
        <f>IF($B2559,'[1]Agents parametrisation'!D$5,'[1]Agents parametrisation'!D$4)</f>
        <v>100</v>
      </c>
      <c r="F2559" t="str">
        <f ca="1">"0," &amp;IF(C2559=10, _xlfn.TEXTJOIN(",",TRUE,'[1]Agents parametrisation'!Q2559:Z2559), _xlfn.TEXTJOIN(",",TRUE,'[1]Agents parametrisation'!Q2559:Q2559))</f>
        <v>0,1,3,4,9,7,2,10,6,5,8</v>
      </c>
    </row>
    <row r="2560" spans="1:6" x14ac:dyDescent="0.25">
      <c r="A2560">
        <v>2559</v>
      </c>
      <c r="B2560">
        <v>0</v>
      </c>
      <c r="C2560">
        <f>IF($B2560,'[1]Agents parametrisation'!B$5,'[1]Agents parametrisation'!B$4)</f>
        <v>10</v>
      </c>
      <c r="D2560">
        <f>IF($B2560,'[1]Agents parametrisation'!C$5,'[1]Agents parametrisation'!C$4)</f>
        <v>10</v>
      </c>
      <c r="E2560">
        <f>IF($B2560,'[1]Agents parametrisation'!D$5,'[1]Agents parametrisation'!D$4)</f>
        <v>100</v>
      </c>
      <c r="F2560" t="str">
        <f ca="1">"0," &amp;IF(C2560=10, _xlfn.TEXTJOIN(",",TRUE,'[1]Agents parametrisation'!Q2560:Z2560), _xlfn.TEXTJOIN(",",TRUE,'[1]Agents parametrisation'!Q2560:Q2560))</f>
        <v>0,1,5,10,2,3,7,8,9,6,4</v>
      </c>
    </row>
    <row r="2561" spans="1:6" x14ac:dyDescent="0.25">
      <c r="A2561">
        <v>2560</v>
      </c>
      <c r="B2561">
        <v>0</v>
      </c>
      <c r="C2561">
        <f>IF($B2561,'[1]Agents parametrisation'!B$5,'[1]Agents parametrisation'!B$4)</f>
        <v>10</v>
      </c>
      <c r="D2561">
        <f>IF($B2561,'[1]Agents parametrisation'!C$5,'[1]Agents parametrisation'!C$4)</f>
        <v>10</v>
      </c>
      <c r="E2561">
        <f>IF($B2561,'[1]Agents parametrisation'!D$5,'[1]Agents parametrisation'!D$4)</f>
        <v>100</v>
      </c>
      <c r="F2561" t="str">
        <f ca="1">"0," &amp;IF(C2561=10, _xlfn.TEXTJOIN(",",TRUE,'[1]Agents parametrisation'!Q2561:Z2561), _xlfn.TEXTJOIN(",",TRUE,'[1]Agents parametrisation'!Q2561:Q2561))</f>
        <v>0,10,3,7,1,2,9,8,6,4,5</v>
      </c>
    </row>
    <row r="2562" spans="1:6" x14ac:dyDescent="0.25">
      <c r="A2562">
        <v>2561</v>
      </c>
      <c r="B2562">
        <v>0</v>
      </c>
      <c r="C2562">
        <f>IF($B2562,'[1]Agents parametrisation'!B$5,'[1]Agents parametrisation'!B$4)</f>
        <v>10</v>
      </c>
      <c r="D2562">
        <f>IF($B2562,'[1]Agents parametrisation'!C$5,'[1]Agents parametrisation'!C$4)</f>
        <v>10</v>
      </c>
      <c r="E2562">
        <f>IF($B2562,'[1]Agents parametrisation'!D$5,'[1]Agents parametrisation'!D$4)</f>
        <v>100</v>
      </c>
      <c r="F2562" t="str">
        <f ca="1">"0," &amp;IF(C2562=10, _xlfn.TEXTJOIN(",",TRUE,'[1]Agents parametrisation'!Q2562:Z2562), _xlfn.TEXTJOIN(",",TRUE,'[1]Agents parametrisation'!Q2562:Q2562))</f>
        <v>0,3,6,2,1,8,9,5,7,4,10</v>
      </c>
    </row>
    <row r="2563" spans="1:6" x14ac:dyDescent="0.25">
      <c r="A2563">
        <v>2562</v>
      </c>
      <c r="B2563">
        <v>0</v>
      </c>
      <c r="C2563">
        <f>IF($B2563,'[1]Agents parametrisation'!B$5,'[1]Agents parametrisation'!B$4)</f>
        <v>10</v>
      </c>
      <c r="D2563">
        <f>IF($B2563,'[1]Agents parametrisation'!C$5,'[1]Agents parametrisation'!C$4)</f>
        <v>10</v>
      </c>
      <c r="E2563">
        <f>IF($B2563,'[1]Agents parametrisation'!D$5,'[1]Agents parametrisation'!D$4)</f>
        <v>100</v>
      </c>
      <c r="F2563" t="str">
        <f ca="1">"0," &amp;IF(C2563=10, _xlfn.TEXTJOIN(",",TRUE,'[1]Agents parametrisation'!Q2563:Z2563), _xlfn.TEXTJOIN(",",TRUE,'[1]Agents parametrisation'!Q2563:Q2563))</f>
        <v>0,6,2,1,3,9,8,7,10,4,5</v>
      </c>
    </row>
    <row r="2564" spans="1:6" x14ac:dyDescent="0.25">
      <c r="A2564">
        <v>2563</v>
      </c>
      <c r="B2564">
        <v>0</v>
      </c>
      <c r="C2564">
        <f>IF($B2564,'[1]Agents parametrisation'!B$5,'[1]Agents parametrisation'!B$4)</f>
        <v>10</v>
      </c>
      <c r="D2564">
        <f>IF($B2564,'[1]Agents parametrisation'!C$5,'[1]Agents parametrisation'!C$4)</f>
        <v>10</v>
      </c>
      <c r="E2564">
        <f>IF($B2564,'[1]Agents parametrisation'!D$5,'[1]Agents parametrisation'!D$4)</f>
        <v>100</v>
      </c>
      <c r="F2564" t="str">
        <f ca="1">"0," &amp;IF(C2564=10, _xlfn.TEXTJOIN(",",TRUE,'[1]Agents parametrisation'!Q2564:Z2564), _xlfn.TEXTJOIN(",",TRUE,'[1]Agents parametrisation'!Q2564:Q2564))</f>
        <v>0,1,9,3,2,8,4,5,7,6,10</v>
      </c>
    </row>
    <row r="2565" spans="1:6" x14ac:dyDescent="0.25">
      <c r="A2565">
        <v>2564</v>
      </c>
      <c r="B2565">
        <v>0</v>
      </c>
      <c r="C2565">
        <f>IF($B2565,'[1]Agents parametrisation'!B$5,'[1]Agents parametrisation'!B$4)</f>
        <v>10</v>
      </c>
      <c r="D2565">
        <f>IF($B2565,'[1]Agents parametrisation'!C$5,'[1]Agents parametrisation'!C$4)</f>
        <v>10</v>
      </c>
      <c r="E2565">
        <f>IF($B2565,'[1]Agents parametrisation'!D$5,'[1]Agents parametrisation'!D$4)</f>
        <v>100</v>
      </c>
      <c r="F2565" t="str">
        <f ca="1">"0," &amp;IF(C2565=10, _xlfn.TEXTJOIN(",",TRUE,'[1]Agents parametrisation'!Q2565:Z2565), _xlfn.TEXTJOIN(",",TRUE,'[1]Agents parametrisation'!Q2565:Q2565))</f>
        <v>0,9,6,10,4,1,8,5,3,7,2</v>
      </c>
    </row>
    <row r="2566" spans="1:6" x14ac:dyDescent="0.25">
      <c r="A2566">
        <v>2565</v>
      </c>
      <c r="B2566">
        <v>0</v>
      </c>
      <c r="C2566">
        <f>IF($B2566,'[1]Agents parametrisation'!B$5,'[1]Agents parametrisation'!B$4)</f>
        <v>10</v>
      </c>
      <c r="D2566">
        <f>IF($B2566,'[1]Agents parametrisation'!C$5,'[1]Agents parametrisation'!C$4)</f>
        <v>10</v>
      </c>
      <c r="E2566">
        <f>IF($B2566,'[1]Agents parametrisation'!D$5,'[1]Agents parametrisation'!D$4)</f>
        <v>100</v>
      </c>
      <c r="F2566" t="str">
        <f ca="1">"0," &amp;IF(C2566=10, _xlfn.TEXTJOIN(",",TRUE,'[1]Agents parametrisation'!Q2566:Z2566), _xlfn.TEXTJOIN(",",TRUE,'[1]Agents parametrisation'!Q2566:Q2566))</f>
        <v>0,5,1,9,3,4,2,7,6,8,10</v>
      </c>
    </row>
    <row r="2567" spans="1:6" x14ac:dyDescent="0.25">
      <c r="A2567">
        <v>2566</v>
      </c>
      <c r="B2567">
        <v>0</v>
      </c>
      <c r="C2567">
        <f>IF($B2567,'[1]Agents parametrisation'!B$5,'[1]Agents parametrisation'!B$4)</f>
        <v>10</v>
      </c>
      <c r="D2567">
        <f>IF($B2567,'[1]Agents parametrisation'!C$5,'[1]Agents parametrisation'!C$4)</f>
        <v>10</v>
      </c>
      <c r="E2567">
        <f>IF($B2567,'[1]Agents parametrisation'!D$5,'[1]Agents parametrisation'!D$4)</f>
        <v>100</v>
      </c>
      <c r="F2567" t="str">
        <f ca="1">"0," &amp;IF(C2567=10, _xlfn.TEXTJOIN(",",TRUE,'[1]Agents parametrisation'!Q2567:Z2567), _xlfn.TEXTJOIN(",",TRUE,'[1]Agents parametrisation'!Q2567:Q2567))</f>
        <v>0,6,3,7,5,1,4,9,10,8,2</v>
      </c>
    </row>
    <row r="2568" spans="1:6" x14ac:dyDescent="0.25">
      <c r="A2568">
        <v>2567</v>
      </c>
      <c r="B2568">
        <v>0</v>
      </c>
      <c r="C2568">
        <f>IF($B2568,'[1]Agents parametrisation'!B$5,'[1]Agents parametrisation'!B$4)</f>
        <v>10</v>
      </c>
      <c r="D2568">
        <f>IF($B2568,'[1]Agents parametrisation'!C$5,'[1]Agents parametrisation'!C$4)</f>
        <v>10</v>
      </c>
      <c r="E2568">
        <f>IF($B2568,'[1]Agents parametrisation'!D$5,'[1]Agents parametrisation'!D$4)</f>
        <v>100</v>
      </c>
      <c r="F2568" t="str">
        <f ca="1">"0," &amp;IF(C2568=10, _xlfn.TEXTJOIN(",",TRUE,'[1]Agents parametrisation'!Q2568:Z2568), _xlfn.TEXTJOIN(",",TRUE,'[1]Agents parametrisation'!Q2568:Q2568))</f>
        <v>0,2,8,3,10,4,1,7,5,6,9</v>
      </c>
    </row>
    <row r="2569" spans="1:6" x14ac:dyDescent="0.25">
      <c r="A2569">
        <v>2568</v>
      </c>
      <c r="B2569">
        <v>0</v>
      </c>
      <c r="C2569">
        <f>IF($B2569,'[1]Agents parametrisation'!B$5,'[1]Agents parametrisation'!B$4)</f>
        <v>10</v>
      </c>
      <c r="D2569">
        <f>IF($B2569,'[1]Agents parametrisation'!C$5,'[1]Agents parametrisation'!C$4)</f>
        <v>10</v>
      </c>
      <c r="E2569">
        <f>IF($B2569,'[1]Agents parametrisation'!D$5,'[1]Agents parametrisation'!D$4)</f>
        <v>100</v>
      </c>
      <c r="F2569" t="str">
        <f ca="1">"0," &amp;IF(C2569=10, _xlfn.TEXTJOIN(",",TRUE,'[1]Agents parametrisation'!Q2569:Z2569), _xlfn.TEXTJOIN(",",TRUE,'[1]Agents parametrisation'!Q2569:Q2569))</f>
        <v>0,5,9,8,4,7,1,2,10,3,6</v>
      </c>
    </row>
    <row r="2570" spans="1:6" x14ac:dyDescent="0.25">
      <c r="A2570">
        <v>2569</v>
      </c>
      <c r="B2570">
        <v>0</v>
      </c>
      <c r="C2570">
        <f>IF($B2570,'[1]Agents parametrisation'!B$5,'[1]Agents parametrisation'!B$4)</f>
        <v>10</v>
      </c>
      <c r="D2570">
        <f>IF($B2570,'[1]Agents parametrisation'!C$5,'[1]Agents parametrisation'!C$4)</f>
        <v>10</v>
      </c>
      <c r="E2570">
        <f>IF($B2570,'[1]Agents parametrisation'!D$5,'[1]Agents parametrisation'!D$4)</f>
        <v>100</v>
      </c>
      <c r="F2570" t="str">
        <f ca="1">"0," &amp;IF(C2570=10, _xlfn.TEXTJOIN(",",TRUE,'[1]Agents parametrisation'!Q2570:Z2570), _xlfn.TEXTJOIN(",",TRUE,'[1]Agents parametrisation'!Q2570:Q2570))</f>
        <v>0,6,8,9,2,1,7,5,4,10,3</v>
      </c>
    </row>
    <row r="2571" spans="1:6" x14ac:dyDescent="0.25">
      <c r="A2571">
        <v>2570</v>
      </c>
      <c r="B2571">
        <v>0</v>
      </c>
      <c r="C2571">
        <f>IF($B2571,'[1]Agents parametrisation'!B$5,'[1]Agents parametrisation'!B$4)</f>
        <v>10</v>
      </c>
      <c r="D2571">
        <f>IF($B2571,'[1]Agents parametrisation'!C$5,'[1]Agents parametrisation'!C$4)</f>
        <v>10</v>
      </c>
      <c r="E2571">
        <f>IF($B2571,'[1]Agents parametrisation'!D$5,'[1]Agents parametrisation'!D$4)</f>
        <v>100</v>
      </c>
      <c r="F2571" t="str">
        <f ca="1">"0," &amp;IF(C2571=10, _xlfn.TEXTJOIN(",",TRUE,'[1]Agents parametrisation'!Q2571:Z2571), _xlfn.TEXTJOIN(",",TRUE,'[1]Agents parametrisation'!Q2571:Q2571))</f>
        <v>0,7,9,8,1,5,10,2,6,3,4</v>
      </c>
    </row>
    <row r="2572" spans="1:6" x14ac:dyDescent="0.25">
      <c r="A2572">
        <v>2571</v>
      </c>
      <c r="B2572">
        <v>0</v>
      </c>
      <c r="C2572">
        <f>IF($B2572,'[1]Agents parametrisation'!B$5,'[1]Agents parametrisation'!B$4)</f>
        <v>10</v>
      </c>
      <c r="D2572">
        <f>IF($B2572,'[1]Agents parametrisation'!C$5,'[1]Agents parametrisation'!C$4)</f>
        <v>10</v>
      </c>
      <c r="E2572">
        <f>IF($B2572,'[1]Agents parametrisation'!D$5,'[1]Agents parametrisation'!D$4)</f>
        <v>100</v>
      </c>
      <c r="F2572" t="str">
        <f ca="1">"0," &amp;IF(C2572=10, _xlfn.TEXTJOIN(",",TRUE,'[1]Agents parametrisation'!Q2572:Z2572), _xlfn.TEXTJOIN(",",TRUE,'[1]Agents parametrisation'!Q2572:Q2572))</f>
        <v>0,3,1,8,2,9,7,10,4,5,6</v>
      </c>
    </row>
    <row r="2573" spans="1:6" x14ac:dyDescent="0.25">
      <c r="A2573">
        <v>2572</v>
      </c>
      <c r="B2573">
        <v>0</v>
      </c>
      <c r="C2573">
        <f>IF($B2573,'[1]Agents parametrisation'!B$5,'[1]Agents parametrisation'!B$4)</f>
        <v>10</v>
      </c>
      <c r="D2573">
        <f>IF($B2573,'[1]Agents parametrisation'!C$5,'[1]Agents parametrisation'!C$4)</f>
        <v>10</v>
      </c>
      <c r="E2573">
        <f>IF($B2573,'[1]Agents parametrisation'!D$5,'[1]Agents parametrisation'!D$4)</f>
        <v>100</v>
      </c>
      <c r="F2573" t="str">
        <f ca="1">"0," &amp;IF(C2573=10, _xlfn.TEXTJOIN(",",TRUE,'[1]Agents parametrisation'!Q2573:Z2573), _xlfn.TEXTJOIN(",",TRUE,'[1]Agents parametrisation'!Q2573:Q2573))</f>
        <v>0,2,3,8,1,5,4,9,6,7,10</v>
      </c>
    </row>
    <row r="2574" spans="1:6" x14ac:dyDescent="0.25">
      <c r="A2574">
        <v>2573</v>
      </c>
      <c r="B2574">
        <v>0</v>
      </c>
      <c r="C2574">
        <f>IF($B2574,'[1]Agents parametrisation'!B$5,'[1]Agents parametrisation'!B$4)</f>
        <v>10</v>
      </c>
      <c r="D2574">
        <f>IF($B2574,'[1]Agents parametrisation'!C$5,'[1]Agents parametrisation'!C$4)</f>
        <v>10</v>
      </c>
      <c r="E2574">
        <f>IF($B2574,'[1]Agents parametrisation'!D$5,'[1]Agents parametrisation'!D$4)</f>
        <v>100</v>
      </c>
      <c r="F2574" t="str">
        <f ca="1">"0," &amp;IF(C2574=10, _xlfn.TEXTJOIN(",",TRUE,'[1]Agents parametrisation'!Q2574:Z2574), _xlfn.TEXTJOIN(",",TRUE,'[1]Agents parametrisation'!Q2574:Q2574))</f>
        <v>0,6,5,9,7,4,2,3,1,10,8</v>
      </c>
    </row>
    <row r="2575" spans="1:6" x14ac:dyDescent="0.25">
      <c r="A2575">
        <v>2574</v>
      </c>
      <c r="B2575">
        <v>0</v>
      </c>
      <c r="C2575">
        <f>IF($B2575,'[1]Agents parametrisation'!B$5,'[1]Agents parametrisation'!B$4)</f>
        <v>10</v>
      </c>
      <c r="D2575">
        <f>IF($B2575,'[1]Agents parametrisation'!C$5,'[1]Agents parametrisation'!C$4)</f>
        <v>10</v>
      </c>
      <c r="E2575">
        <f>IF($B2575,'[1]Agents parametrisation'!D$5,'[1]Agents parametrisation'!D$4)</f>
        <v>100</v>
      </c>
      <c r="F2575" t="str">
        <f ca="1">"0," &amp;IF(C2575=10, _xlfn.TEXTJOIN(",",TRUE,'[1]Agents parametrisation'!Q2575:Z2575), _xlfn.TEXTJOIN(",",TRUE,'[1]Agents parametrisation'!Q2575:Q2575))</f>
        <v>0,10,2,3,7,1,9,6,5,8,4</v>
      </c>
    </row>
    <row r="2576" spans="1:6" x14ac:dyDescent="0.25">
      <c r="A2576">
        <v>2575</v>
      </c>
      <c r="B2576">
        <v>0</v>
      </c>
      <c r="C2576">
        <f>IF($B2576,'[1]Agents parametrisation'!B$5,'[1]Agents parametrisation'!B$4)</f>
        <v>10</v>
      </c>
      <c r="D2576">
        <f>IF($B2576,'[1]Agents parametrisation'!C$5,'[1]Agents parametrisation'!C$4)</f>
        <v>10</v>
      </c>
      <c r="E2576">
        <f>IF($B2576,'[1]Agents parametrisation'!D$5,'[1]Agents parametrisation'!D$4)</f>
        <v>100</v>
      </c>
      <c r="F2576" t="str">
        <f ca="1">"0," &amp;IF(C2576=10, _xlfn.TEXTJOIN(",",TRUE,'[1]Agents parametrisation'!Q2576:Z2576), _xlfn.TEXTJOIN(",",TRUE,'[1]Agents parametrisation'!Q2576:Q2576))</f>
        <v>0,4,10,7,5,6,1,3,8,9,2</v>
      </c>
    </row>
    <row r="2577" spans="1:6" x14ac:dyDescent="0.25">
      <c r="A2577">
        <v>2576</v>
      </c>
      <c r="B2577">
        <v>0</v>
      </c>
      <c r="C2577">
        <f>IF($B2577,'[1]Agents parametrisation'!B$5,'[1]Agents parametrisation'!B$4)</f>
        <v>10</v>
      </c>
      <c r="D2577">
        <f>IF($B2577,'[1]Agents parametrisation'!C$5,'[1]Agents parametrisation'!C$4)</f>
        <v>10</v>
      </c>
      <c r="E2577">
        <f>IF($B2577,'[1]Agents parametrisation'!D$5,'[1]Agents parametrisation'!D$4)</f>
        <v>100</v>
      </c>
      <c r="F2577" t="str">
        <f ca="1">"0," &amp;IF(C2577=10, _xlfn.TEXTJOIN(",",TRUE,'[1]Agents parametrisation'!Q2577:Z2577), _xlfn.TEXTJOIN(",",TRUE,'[1]Agents parametrisation'!Q2577:Q2577))</f>
        <v>0,1,7,6,2,5,10,4,9,8,3</v>
      </c>
    </row>
    <row r="2578" spans="1:6" x14ac:dyDescent="0.25">
      <c r="A2578">
        <v>2577</v>
      </c>
      <c r="B2578">
        <v>0</v>
      </c>
      <c r="C2578">
        <f>IF($B2578,'[1]Agents parametrisation'!B$5,'[1]Agents parametrisation'!B$4)</f>
        <v>10</v>
      </c>
      <c r="D2578">
        <f>IF($B2578,'[1]Agents parametrisation'!C$5,'[1]Agents parametrisation'!C$4)</f>
        <v>10</v>
      </c>
      <c r="E2578">
        <f>IF($B2578,'[1]Agents parametrisation'!D$5,'[1]Agents parametrisation'!D$4)</f>
        <v>100</v>
      </c>
      <c r="F2578" t="str">
        <f ca="1">"0," &amp;IF(C2578=10, _xlfn.TEXTJOIN(",",TRUE,'[1]Agents parametrisation'!Q2578:Z2578), _xlfn.TEXTJOIN(",",TRUE,'[1]Agents parametrisation'!Q2578:Q2578))</f>
        <v>0,9,4,2,5,3,6,1,7,10,8</v>
      </c>
    </row>
    <row r="2579" spans="1:6" x14ac:dyDescent="0.25">
      <c r="A2579">
        <v>2578</v>
      </c>
      <c r="B2579">
        <v>0</v>
      </c>
      <c r="C2579">
        <f>IF($B2579,'[1]Agents parametrisation'!B$5,'[1]Agents parametrisation'!B$4)</f>
        <v>10</v>
      </c>
      <c r="D2579">
        <f>IF($B2579,'[1]Agents parametrisation'!C$5,'[1]Agents parametrisation'!C$4)</f>
        <v>10</v>
      </c>
      <c r="E2579">
        <f>IF($B2579,'[1]Agents parametrisation'!D$5,'[1]Agents parametrisation'!D$4)</f>
        <v>100</v>
      </c>
      <c r="F2579" t="str">
        <f ca="1">"0," &amp;IF(C2579=10, _xlfn.TEXTJOIN(",",TRUE,'[1]Agents parametrisation'!Q2579:Z2579), _xlfn.TEXTJOIN(",",TRUE,'[1]Agents parametrisation'!Q2579:Q2579))</f>
        <v>0,1,5,3,9,10,2,4,6,8,7</v>
      </c>
    </row>
    <row r="2580" spans="1:6" x14ac:dyDescent="0.25">
      <c r="A2580">
        <v>2579</v>
      </c>
      <c r="B2580">
        <v>0</v>
      </c>
      <c r="C2580">
        <f>IF($B2580,'[1]Agents parametrisation'!B$5,'[1]Agents parametrisation'!B$4)</f>
        <v>10</v>
      </c>
      <c r="D2580">
        <f>IF($B2580,'[1]Agents parametrisation'!C$5,'[1]Agents parametrisation'!C$4)</f>
        <v>10</v>
      </c>
      <c r="E2580">
        <f>IF($B2580,'[1]Agents parametrisation'!D$5,'[1]Agents parametrisation'!D$4)</f>
        <v>100</v>
      </c>
      <c r="F2580" t="str">
        <f ca="1">"0," &amp;IF(C2580=10, _xlfn.TEXTJOIN(",",TRUE,'[1]Agents parametrisation'!Q2580:Z2580), _xlfn.TEXTJOIN(",",TRUE,'[1]Agents parametrisation'!Q2580:Q2580))</f>
        <v>0,6,1,8,7,2,5,3,4,9,10</v>
      </c>
    </row>
    <row r="2581" spans="1:6" x14ac:dyDescent="0.25">
      <c r="A2581">
        <v>2580</v>
      </c>
      <c r="B2581">
        <v>0</v>
      </c>
      <c r="C2581">
        <f>IF($B2581,'[1]Agents parametrisation'!B$5,'[1]Agents parametrisation'!B$4)</f>
        <v>10</v>
      </c>
      <c r="D2581">
        <f>IF($B2581,'[1]Agents parametrisation'!C$5,'[1]Agents parametrisation'!C$4)</f>
        <v>10</v>
      </c>
      <c r="E2581">
        <f>IF($B2581,'[1]Agents parametrisation'!D$5,'[1]Agents parametrisation'!D$4)</f>
        <v>100</v>
      </c>
      <c r="F2581" t="str">
        <f ca="1">"0," &amp;IF(C2581=10, _xlfn.TEXTJOIN(",",TRUE,'[1]Agents parametrisation'!Q2581:Z2581), _xlfn.TEXTJOIN(",",TRUE,'[1]Agents parametrisation'!Q2581:Q2581))</f>
        <v>0,3,6,8,10,1,5,7,9,2,4</v>
      </c>
    </row>
    <row r="2582" spans="1:6" x14ac:dyDescent="0.25">
      <c r="A2582">
        <v>2581</v>
      </c>
      <c r="B2582">
        <v>0</v>
      </c>
      <c r="C2582">
        <f>IF($B2582,'[1]Agents parametrisation'!B$5,'[1]Agents parametrisation'!B$4)</f>
        <v>10</v>
      </c>
      <c r="D2582">
        <f>IF($B2582,'[1]Agents parametrisation'!C$5,'[1]Agents parametrisation'!C$4)</f>
        <v>10</v>
      </c>
      <c r="E2582">
        <f>IF($B2582,'[1]Agents parametrisation'!D$5,'[1]Agents parametrisation'!D$4)</f>
        <v>100</v>
      </c>
      <c r="F2582" t="str">
        <f ca="1">"0," &amp;IF(C2582=10, _xlfn.TEXTJOIN(",",TRUE,'[1]Agents parametrisation'!Q2582:Z2582), _xlfn.TEXTJOIN(",",TRUE,'[1]Agents parametrisation'!Q2582:Q2582))</f>
        <v>0,5,10,2,6,3,9,4,1,8,7</v>
      </c>
    </row>
    <row r="2583" spans="1:6" x14ac:dyDescent="0.25">
      <c r="A2583">
        <v>2582</v>
      </c>
      <c r="B2583">
        <v>0</v>
      </c>
      <c r="C2583">
        <f>IF($B2583,'[1]Agents parametrisation'!B$5,'[1]Agents parametrisation'!B$4)</f>
        <v>10</v>
      </c>
      <c r="D2583">
        <f>IF($B2583,'[1]Agents parametrisation'!C$5,'[1]Agents parametrisation'!C$4)</f>
        <v>10</v>
      </c>
      <c r="E2583">
        <f>IF($B2583,'[1]Agents parametrisation'!D$5,'[1]Agents parametrisation'!D$4)</f>
        <v>100</v>
      </c>
      <c r="F2583" t="str">
        <f ca="1">"0," &amp;IF(C2583=10, _xlfn.TEXTJOIN(",",TRUE,'[1]Agents parametrisation'!Q2583:Z2583), _xlfn.TEXTJOIN(",",TRUE,'[1]Agents parametrisation'!Q2583:Q2583))</f>
        <v>0,5,10,4,6,1,8,2,7,3,9</v>
      </c>
    </row>
    <row r="2584" spans="1:6" x14ac:dyDescent="0.25">
      <c r="A2584">
        <v>2583</v>
      </c>
      <c r="B2584">
        <v>0</v>
      </c>
      <c r="C2584">
        <f>IF($B2584,'[1]Agents parametrisation'!B$5,'[1]Agents parametrisation'!B$4)</f>
        <v>10</v>
      </c>
      <c r="D2584">
        <f>IF($B2584,'[1]Agents parametrisation'!C$5,'[1]Agents parametrisation'!C$4)</f>
        <v>10</v>
      </c>
      <c r="E2584">
        <f>IF($B2584,'[1]Agents parametrisation'!D$5,'[1]Agents parametrisation'!D$4)</f>
        <v>100</v>
      </c>
      <c r="F2584" t="str">
        <f ca="1">"0," &amp;IF(C2584=10, _xlfn.TEXTJOIN(",",TRUE,'[1]Agents parametrisation'!Q2584:Z2584), _xlfn.TEXTJOIN(",",TRUE,'[1]Agents parametrisation'!Q2584:Q2584))</f>
        <v>0,2,10,1,9,7,5,6,8,3,4</v>
      </c>
    </row>
    <row r="2585" spans="1:6" x14ac:dyDescent="0.25">
      <c r="A2585">
        <v>2584</v>
      </c>
      <c r="B2585">
        <v>0</v>
      </c>
      <c r="C2585">
        <f>IF($B2585,'[1]Agents parametrisation'!B$5,'[1]Agents parametrisation'!B$4)</f>
        <v>10</v>
      </c>
      <c r="D2585">
        <f>IF($B2585,'[1]Agents parametrisation'!C$5,'[1]Agents parametrisation'!C$4)</f>
        <v>10</v>
      </c>
      <c r="E2585">
        <f>IF($B2585,'[1]Agents parametrisation'!D$5,'[1]Agents parametrisation'!D$4)</f>
        <v>100</v>
      </c>
      <c r="F2585" t="str">
        <f ca="1">"0," &amp;IF(C2585=10, _xlfn.TEXTJOIN(",",TRUE,'[1]Agents parametrisation'!Q2585:Z2585), _xlfn.TEXTJOIN(",",TRUE,'[1]Agents parametrisation'!Q2585:Q2585))</f>
        <v>0,6,4,5,7,8,9,2,1,10,3</v>
      </c>
    </row>
    <row r="2586" spans="1:6" x14ac:dyDescent="0.25">
      <c r="A2586">
        <v>2585</v>
      </c>
      <c r="B2586">
        <v>0</v>
      </c>
      <c r="C2586">
        <f>IF($B2586,'[1]Agents parametrisation'!B$5,'[1]Agents parametrisation'!B$4)</f>
        <v>10</v>
      </c>
      <c r="D2586">
        <f>IF($B2586,'[1]Agents parametrisation'!C$5,'[1]Agents parametrisation'!C$4)</f>
        <v>10</v>
      </c>
      <c r="E2586">
        <f>IF($B2586,'[1]Agents parametrisation'!D$5,'[1]Agents parametrisation'!D$4)</f>
        <v>100</v>
      </c>
      <c r="F2586" t="str">
        <f ca="1">"0," &amp;IF(C2586=10, _xlfn.TEXTJOIN(",",TRUE,'[1]Agents parametrisation'!Q2586:Z2586), _xlfn.TEXTJOIN(",",TRUE,'[1]Agents parametrisation'!Q2586:Q2586))</f>
        <v>0,7,3,6,10,2,8,1,9,5,4</v>
      </c>
    </row>
    <row r="2587" spans="1:6" x14ac:dyDescent="0.25">
      <c r="A2587">
        <v>2586</v>
      </c>
      <c r="B2587">
        <v>0</v>
      </c>
      <c r="C2587">
        <f>IF($B2587,'[1]Agents parametrisation'!B$5,'[1]Agents parametrisation'!B$4)</f>
        <v>10</v>
      </c>
      <c r="D2587">
        <f>IF($B2587,'[1]Agents parametrisation'!C$5,'[1]Agents parametrisation'!C$4)</f>
        <v>10</v>
      </c>
      <c r="E2587">
        <f>IF($B2587,'[1]Agents parametrisation'!D$5,'[1]Agents parametrisation'!D$4)</f>
        <v>100</v>
      </c>
      <c r="F2587" t="str">
        <f ca="1">"0," &amp;IF(C2587=10, _xlfn.TEXTJOIN(",",TRUE,'[1]Agents parametrisation'!Q2587:Z2587), _xlfn.TEXTJOIN(",",TRUE,'[1]Agents parametrisation'!Q2587:Q2587))</f>
        <v>0,10,4,7,1,5,9,8,6,3,2</v>
      </c>
    </row>
    <row r="2588" spans="1:6" x14ac:dyDescent="0.25">
      <c r="A2588">
        <v>2587</v>
      </c>
      <c r="B2588">
        <v>0</v>
      </c>
      <c r="C2588">
        <f>IF($B2588,'[1]Agents parametrisation'!B$5,'[1]Agents parametrisation'!B$4)</f>
        <v>10</v>
      </c>
      <c r="D2588">
        <f>IF($B2588,'[1]Agents parametrisation'!C$5,'[1]Agents parametrisation'!C$4)</f>
        <v>10</v>
      </c>
      <c r="E2588">
        <f>IF($B2588,'[1]Agents parametrisation'!D$5,'[1]Agents parametrisation'!D$4)</f>
        <v>100</v>
      </c>
      <c r="F2588" t="str">
        <f ca="1">"0," &amp;IF(C2588=10, _xlfn.TEXTJOIN(",",TRUE,'[1]Agents parametrisation'!Q2588:Z2588), _xlfn.TEXTJOIN(",",TRUE,'[1]Agents parametrisation'!Q2588:Q2588))</f>
        <v>0,1,3,6,10,9,4,5,2,7,8</v>
      </c>
    </row>
    <row r="2589" spans="1:6" x14ac:dyDescent="0.25">
      <c r="A2589">
        <v>2588</v>
      </c>
      <c r="B2589">
        <v>0</v>
      </c>
      <c r="C2589">
        <f>IF($B2589,'[1]Agents parametrisation'!B$5,'[1]Agents parametrisation'!B$4)</f>
        <v>10</v>
      </c>
      <c r="D2589">
        <f>IF($B2589,'[1]Agents parametrisation'!C$5,'[1]Agents parametrisation'!C$4)</f>
        <v>10</v>
      </c>
      <c r="E2589">
        <f>IF($B2589,'[1]Agents parametrisation'!D$5,'[1]Agents parametrisation'!D$4)</f>
        <v>100</v>
      </c>
      <c r="F2589" t="str">
        <f ca="1">"0," &amp;IF(C2589=10, _xlfn.TEXTJOIN(",",TRUE,'[1]Agents parametrisation'!Q2589:Z2589), _xlfn.TEXTJOIN(",",TRUE,'[1]Agents parametrisation'!Q2589:Q2589))</f>
        <v>0,9,8,3,5,2,1,7,6,10,4</v>
      </c>
    </row>
    <row r="2590" spans="1:6" x14ac:dyDescent="0.25">
      <c r="A2590">
        <v>2589</v>
      </c>
      <c r="B2590">
        <v>0</v>
      </c>
      <c r="C2590">
        <f>IF($B2590,'[1]Agents parametrisation'!B$5,'[1]Agents parametrisation'!B$4)</f>
        <v>10</v>
      </c>
      <c r="D2590">
        <f>IF($B2590,'[1]Agents parametrisation'!C$5,'[1]Agents parametrisation'!C$4)</f>
        <v>10</v>
      </c>
      <c r="E2590">
        <f>IF($B2590,'[1]Agents parametrisation'!D$5,'[1]Agents parametrisation'!D$4)</f>
        <v>100</v>
      </c>
      <c r="F2590" t="str">
        <f ca="1">"0," &amp;IF(C2590=10, _xlfn.TEXTJOIN(",",TRUE,'[1]Agents parametrisation'!Q2590:Z2590), _xlfn.TEXTJOIN(",",TRUE,'[1]Agents parametrisation'!Q2590:Q2590))</f>
        <v>0,8,2,7,4,5,1,9,10,3,6</v>
      </c>
    </row>
    <row r="2591" spans="1:6" x14ac:dyDescent="0.25">
      <c r="A2591">
        <v>2590</v>
      </c>
      <c r="B2591">
        <v>0</v>
      </c>
      <c r="C2591">
        <f>IF($B2591,'[1]Agents parametrisation'!B$5,'[1]Agents parametrisation'!B$4)</f>
        <v>10</v>
      </c>
      <c r="D2591">
        <f>IF($B2591,'[1]Agents parametrisation'!C$5,'[1]Agents parametrisation'!C$4)</f>
        <v>10</v>
      </c>
      <c r="E2591">
        <f>IF($B2591,'[1]Agents parametrisation'!D$5,'[1]Agents parametrisation'!D$4)</f>
        <v>100</v>
      </c>
      <c r="F2591" t="str">
        <f ca="1">"0," &amp;IF(C2591=10, _xlfn.TEXTJOIN(",",TRUE,'[1]Agents parametrisation'!Q2591:Z2591), _xlfn.TEXTJOIN(",",TRUE,'[1]Agents parametrisation'!Q2591:Q2591))</f>
        <v>0,3,9,6,4,2,5,10,8,7,1</v>
      </c>
    </row>
    <row r="2592" spans="1:6" x14ac:dyDescent="0.25">
      <c r="A2592">
        <v>2591</v>
      </c>
      <c r="B2592">
        <v>0</v>
      </c>
      <c r="C2592">
        <f>IF($B2592,'[1]Agents parametrisation'!B$5,'[1]Agents parametrisation'!B$4)</f>
        <v>10</v>
      </c>
      <c r="D2592">
        <f>IF($B2592,'[1]Agents parametrisation'!C$5,'[1]Agents parametrisation'!C$4)</f>
        <v>10</v>
      </c>
      <c r="E2592">
        <f>IF($B2592,'[1]Agents parametrisation'!D$5,'[1]Agents parametrisation'!D$4)</f>
        <v>100</v>
      </c>
      <c r="F2592" t="str">
        <f ca="1">"0," &amp;IF(C2592=10, _xlfn.TEXTJOIN(",",TRUE,'[1]Agents parametrisation'!Q2592:Z2592), _xlfn.TEXTJOIN(",",TRUE,'[1]Agents parametrisation'!Q2592:Q2592))</f>
        <v>0,7,5,8,6,4,1,9,3,2,10</v>
      </c>
    </row>
    <row r="2593" spans="1:6" x14ac:dyDescent="0.25">
      <c r="A2593">
        <v>2592</v>
      </c>
      <c r="B2593">
        <v>0</v>
      </c>
      <c r="C2593">
        <f>IF($B2593,'[1]Agents parametrisation'!B$5,'[1]Agents parametrisation'!B$4)</f>
        <v>10</v>
      </c>
      <c r="D2593">
        <f>IF($B2593,'[1]Agents parametrisation'!C$5,'[1]Agents parametrisation'!C$4)</f>
        <v>10</v>
      </c>
      <c r="E2593">
        <f>IF($B2593,'[1]Agents parametrisation'!D$5,'[1]Agents parametrisation'!D$4)</f>
        <v>100</v>
      </c>
      <c r="F2593" t="str">
        <f ca="1">"0," &amp;IF(C2593=10, _xlfn.TEXTJOIN(",",TRUE,'[1]Agents parametrisation'!Q2593:Z2593), _xlfn.TEXTJOIN(",",TRUE,'[1]Agents parametrisation'!Q2593:Q2593))</f>
        <v>0,9,5,7,4,1,3,8,2,6,10</v>
      </c>
    </row>
    <row r="2594" spans="1:6" x14ac:dyDescent="0.25">
      <c r="A2594">
        <v>2593</v>
      </c>
      <c r="B2594">
        <v>0</v>
      </c>
      <c r="C2594">
        <f>IF($B2594,'[1]Agents parametrisation'!B$5,'[1]Agents parametrisation'!B$4)</f>
        <v>10</v>
      </c>
      <c r="D2594">
        <f>IF($B2594,'[1]Agents parametrisation'!C$5,'[1]Agents parametrisation'!C$4)</f>
        <v>10</v>
      </c>
      <c r="E2594">
        <f>IF($B2594,'[1]Agents parametrisation'!D$5,'[1]Agents parametrisation'!D$4)</f>
        <v>100</v>
      </c>
      <c r="F2594" t="str">
        <f ca="1">"0," &amp;IF(C2594=10, _xlfn.TEXTJOIN(",",TRUE,'[1]Agents parametrisation'!Q2594:Z2594), _xlfn.TEXTJOIN(",",TRUE,'[1]Agents parametrisation'!Q2594:Q2594))</f>
        <v>0,8,6,2,9,1,10,5,3,4,7</v>
      </c>
    </row>
    <row r="2595" spans="1:6" x14ac:dyDescent="0.25">
      <c r="A2595">
        <v>2594</v>
      </c>
      <c r="B2595">
        <v>0</v>
      </c>
      <c r="C2595">
        <f>IF($B2595,'[1]Agents parametrisation'!B$5,'[1]Agents parametrisation'!B$4)</f>
        <v>10</v>
      </c>
      <c r="D2595">
        <f>IF($B2595,'[1]Agents parametrisation'!C$5,'[1]Agents parametrisation'!C$4)</f>
        <v>10</v>
      </c>
      <c r="E2595">
        <f>IF($B2595,'[1]Agents parametrisation'!D$5,'[1]Agents parametrisation'!D$4)</f>
        <v>100</v>
      </c>
      <c r="F2595" t="str">
        <f ca="1">"0," &amp;IF(C2595=10, _xlfn.TEXTJOIN(",",TRUE,'[1]Agents parametrisation'!Q2595:Z2595), _xlfn.TEXTJOIN(",",TRUE,'[1]Agents parametrisation'!Q2595:Q2595))</f>
        <v>0,6,5,3,7,1,2,10,4,8,9</v>
      </c>
    </row>
    <row r="2596" spans="1:6" x14ac:dyDescent="0.25">
      <c r="A2596">
        <v>2595</v>
      </c>
      <c r="B2596">
        <v>0</v>
      </c>
      <c r="C2596">
        <f>IF($B2596,'[1]Agents parametrisation'!B$5,'[1]Agents parametrisation'!B$4)</f>
        <v>10</v>
      </c>
      <c r="D2596">
        <f>IF($B2596,'[1]Agents parametrisation'!C$5,'[1]Agents parametrisation'!C$4)</f>
        <v>10</v>
      </c>
      <c r="E2596">
        <f>IF($B2596,'[1]Agents parametrisation'!D$5,'[1]Agents parametrisation'!D$4)</f>
        <v>100</v>
      </c>
      <c r="F2596" t="str">
        <f ca="1">"0," &amp;IF(C2596=10, _xlfn.TEXTJOIN(",",TRUE,'[1]Agents parametrisation'!Q2596:Z2596), _xlfn.TEXTJOIN(",",TRUE,'[1]Agents parametrisation'!Q2596:Q2596))</f>
        <v>0,2,6,7,1,5,10,9,4,8,3</v>
      </c>
    </row>
    <row r="2597" spans="1:6" x14ac:dyDescent="0.25">
      <c r="A2597">
        <v>2596</v>
      </c>
      <c r="B2597">
        <v>0</v>
      </c>
      <c r="C2597">
        <f>IF($B2597,'[1]Agents parametrisation'!B$5,'[1]Agents parametrisation'!B$4)</f>
        <v>10</v>
      </c>
      <c r="D2597">
        <f>IF($B2597,'[1]Agents parametrisation'!C$5,'[1]Agents parametrisation'!C$4)</f>
        <v>10</v>
      </c>
      <c r="E2597">
        <f>IF($B2597,'[1]Agents parametrisation'!D$5,'[1]Agents parametrisation'!D$4)</f>
        <v>100</v>
      </c>
      <c r="F2597" t="str">
        <f ca="1">"0," &amp;IF(C2597=10, _xlfn.TEXTJOIN(",",TRUE,'[1]Agents parametrisation'!Q2597:Z2597), _xlfn.TEXTJOIN(",",TRUE,'[1]Agents parametrisation'!Q2597:Q2597))</f>
        <v>0,10,6,4,5,8,7,2,1,3,9</v>
      </c>
    </row>
    <row r="2598" spans="1:6" x14ac:dyDescent="0.25">
      <c r="A2598">
        <v>2597</v>
      </c>
      <c r="B2598">
        <v>0</v>
      </c>
      <c r="C2598">
        <f>IF($B2598,'[1]Agents parametrisation'!B$5,'[1]Agents parametrisation'!B$4)</f>
        <v>10</v>
      </c>
      <c r="D2598">
        <f>IF($B2598,'[1]Agents parametrisation'!C$5,'[1]Agents parametrisation'!C$4)</f>
        <v>10</v>
      </c>
      <c r="E2598">
        <f>IF($B2598,'[1]Agents parametrisation'!D$5,'[1]Agents parametrisation'!D$4)</f>
        <v>100</v>
      </c>
      <c r="F2598" t="str">
        <f ca="1">"0," &amp;IF(C2598=10, _xlfn.TEXTJOIN(",",TRUE,'[1]Agents parametrisation'!Q2598:Z2598), _xlfn.TEXTJOIN(",",TRUE,'[1]Agents parametrisation'!Q2598:Q2598))</f>
        <v>0,1,9,7,6,4,5,8,2,10,3</v>
      </c>
    </row>
    <row r="2599" spans="1:6" x14ac:dyDescent="0.25">
      <c r="A2599">
        <v>2598</v>
      </c>
      <c r="B2599">
        <v>0</v>
      </c>
      <c r="C2599">
        <f>IF($B2599,'[1]Agents parametrisation'!B$5,'[1]Agents parametrisation'!B$4)</f>
        <v>10</v>
      </c>
      <c r="D2599">
        <f>IF($B2599,'[1]Agents parametrisation'!C$5,'[1]Agents parametrisation'!C$4)</f>
        <v>10</v>
      </c>
      <c r="E2599">
        <f>IF($B2599,'[1]Agents parametrisation'!D$5,'[1]Agents parametrisation'!D$4)</f>
        <v>100</v>
      </c>
      <c r="F2599" t="str">
        <f ca="1">"0," &amp;IF(C2599=10, _xlfn.TEXTJOIN(",",TRUE,'[1]Agents parametrisation'!Q2599:Z2599), _xlfn.TEXTJOIN(",",TRUE,'[1]Agents parametrisation'!Q2599:Q2599))</f>
        <v>0,8,7,2,10,3,9,6,5,1,4</v>
      </c>
    </row>
    <row r="2600" spans="1:6" x14ac:dyDescent="0.25">
      <c r="A2600">
        <v>2599</v>
      </c>
      <c r="B2600">
        <v>0</v>
      </c>
      <c r="C2600">
        <f>IF($B2600,'[1]Agents parametrisation'!B$5,'[1]Agents parametrisation'!B$4)</f>
        <v>10</v>
      </c>
      <c r="D2600">
        <f>IF($B2600,'[1]Agents parametrisation'!C$5,'[1]Agents parametrisation'!C$4)</f>
        <v>10</v>
      </c>
      <c r="E2600">
        <f>IF($B2600,'[1]Agents parametrisation'!D$5,'[1]Agents parametrisation'!D$4)</f>
        <v>100</v>
      </c>
      <c r="F2600" t="str">
        <f ca="1">"0," &amp;IF(C2600=10, _xlfn.TEXTJOIN(",",TRUE,'[1]Agents parametrisation'!Q2600:Z2600), _xlfn.TEXTJOIN(",",TRUE,'[1]Agents parametrisation'!Q2600:Q2600))</f>
        <v>0,4,5,2,10,6,9,7,3,8,1</v>
      </c>
    </row>
    <row r="2601" spans="1:6" x14ac:dyDescent="0.25">
      <c r="A2601">
        <v>2600</v>
      </c>
      <c r="B2601">
        <v>0</v>
      </c>
      <c r="C2601">
        <f>IF($B2601,'[1]Agents parametrisation'!B$5,'[1]Agents parametrisation'!B$4)</f>
        <v>10</v>
      </c>
      <c r="D2601">
        <f>IF($B2601,'[1]Agents parametrisation'!C$5,'[1]Agents parametrisation'!C$4)</f>
        <v>10</v>
      </c>
      <c r="E2601">
        <f>IF($B2601,'[1]Agents parametrisation'!D$5,'[1]Agents parametrisation'!D$4)</f>
        <v>100</v>
      </c>
      <c r="F2601" t="str">
        <f ca="1">"0," &amp;IF(C2601=10, _xlfn.TEXTJOIN(",",TRUE,'[1]Agents parametrisation'!Q2601:Z2601), _xlfn.TEXTJOIN(",",TRUE,'[1]Agents parametrisation'!Q2601:Q2601))</f>
        <v>0,4,9,2,6,5,3,8,1,10,7</v>
      </c>
    </row>
    <row r="2602" spans="1:6" x14ac:dyDescent="0.25">
      <c r="A2602">
        <v>2601</v>
      </c>
      <c r="B2602">
        <v>0</v>
      </c>
      <c r="C2602">
        <f>IF($B2602,'[1]Agents parametrisation'!B$5,'[1]Agents parametrisation'!B$4)</f>
        <v>10</v>
      </c>
      <c r="D2602">
        <f>IF($B2602,'[1]Agents parametrisation'!C$5,'[1]Agents parametrisation'!C$4)</f>
        <v>10</v>
      </c>
      <c r="E2602">
        <f>IF($B2602,'[1]Agents parametrisation'!D$5,'[1]Agents parametrisation'!D$4)</f>
        <v>100</v>
      </c>
      <c r="F2602" t="str">
        <f ca="1">"0," &amp;IF(C2602=10, _xlfn.TEXTJOIN(",",TRUE,'[1]Agents parametrisation'!Q2602:Z2602), _xlfn.TEXTJOIN(",",TRUE,'[1]Agents parametrisation'!Q2602:Q2602))</f>
        <v>0,7,3,4,5,10,2,9,8,6,1</v>
      </c>
    </row>
    <row r="2603" spans="1:6" x14ac:dyDescent="0.25">
      <c r="A2603">
        <v>2602</v>
      </c>
      <c r="B2603">
        <v>0</v>
      </c>
      <c r="C2603">
        <f>IF($B2603,'[1]Agents parametrisation'!B$5,'[1]Agents parametrisation'!B$4)</f>
        <v>10</v>
      </c>
      <c r="D2603">
        <f>IF($B2603,'[1]Agents parametrisation'!C$5,'[1]Agents parametrisation'!C$4)</f>
        <v>10</v>
      </c>
      <c r="E2603">
        <f>IF($B2603,'[1]Agents parametrisation'!D$5,'[1]Agents parametrisation'!D$4)</f>
        <v>100</v>
      </c>
      <c r="F2603" t="str">
        <f ca="1">"0," &amp;IF(C2603=10, _xlfn.TEXTJOIN(",",TRUE,'[1]Agents parametrisation'!Q2603:Z2603), _xlfn.TEXTJOIN(",",TRUE,'[1]Agents parametrisation'!Q2603:Q2603))</f>
        <v>0,3,5,4,10,7,6,1,8,2,9</v>
      </c>
    </row>
    <row r="2604" spans="1:6" x14ac:dyDescent="0.25">
      <c r="A2604">
        <v>2603</v>
      </c>
      <c r="B2604">
        <v>0</v>
      </c>
      <c r="C2604">
        <f>IF($B2604,'[1]Agents parametrisation'!B$5,'[1]Agents parametrisation'!B$4)</f>
        <v>10</v>
      </c>
      <c r="D2604">
        <f>IF($B2604,'[1]Agents parametrisation'!C$5,'[1]Agents parametrisation'!C$4)</f>
        <v>10</v>
      </c>
      <c r="E2604">
        <f>IF($B2604,'[1]Agents parametrisation'!D$5,'[1]Agents parametrisation'!D$4)</f>
        <v>100</v>
      </c>
      <c r="F2604" t="str">
        <f ca="1">"0," &amp;IF(C2604=10, _xlfn.TEXTJOIN(",",TRUE,'[1]Agents parametrisation'!Q2604:Z2604), _xlfn.TEXTJOIN(",",TRUE,'[1]Agents parametrisation'!Q2604:Q2604))</f>
        <v>0,4,1,3,9,6,7,8,10,5,2</v>
      </c>
    </row>
    <row r="2605" spans="1:6" x14ac:dyDescent="0.25">
      <c r="A2605">
        <v>2604</v>
      </c>
      <c r="B2605">
        <v>0</v>
      </c>
      <c r="C2605">
        <f>IF($B2605,'[1]Agents parametrisation'!B$5,'[1]Agents parametrisation'!B$4)</f>
        <v>10</v>
      </c>
      <c r="D2605">
        <f>IF($B2605,'[1]Agents parametrisation'!C$5,'[1]Agents parametrisation'!C$4)</f>
        <v>10</v>
      </c>
      <c r="E2605">
        <f>IF($B2605,'[1]Agents parametrisation'!D$5,'[1]Agents parametrisation'!D$4)</f>
        <v>100</v>
      </c>
      <c r="F2605" t="str">
        <f ca="1">"0," &amp;IF(C2605=10, _xlfn.TEXTJOIN(",",TRUE,'[1]Agents parametrisation'!Q2605:Z2605), _xlfn.TEXTJOIN(",",TRUE,'[1]Agents parametrisation'!Q2605:Q2605))</f>
        <v>0,2,7,10,8,5,9,1,3,4,6</v>
      </c>
    </row>
    <row r="2606" spans="1:6" x14ac:dyDescent="0.25">
      <c r="A2606">
        <v>2605</v>
      </c>
      <c r="B2606">
        <v>0</v>
      </c>
      <c r="C2606">
        <f>IF($B2606,'[1]Agents parametrisation'!B$5,'[1]Agents parametrisation'!B$4)</f>
        <v>10</v>
      </c>
      <c r="D2606">
        <f>IF($B2606,'[1]Agents parametrisation'!C$5,'[1]Agents parametrisation'!C$4)</f>
        <v>10</v>
      </c>
      <c r="E2606">
        <f>IF($B2606,'[1]Agents parametrisation'!D$5,'[1]Agents parametrisation'!D$4)</f>
        <v>100</v>
      </c>
      <c r="F2606" t="str">
        <f ca="1">"0," &amp;IF(C2606=10, _xlfn.TEXTJOIN(",",TRUE,'[1]Agents parametrisation'!Q2606:Z2606), _xlfn.TEXTJOIN(",",TRUE,'[1]Agents parametrisation'!Q2606:Q2606))</f>
        <v>0,7,10,5,9,2,1,6,3,8,4</v>
      </c>
    </row>
    <row r="2607" spans="1:6" x14ac:dyDescent="0.25">
      <c r="A2607">
        <v>2606</v>
      </c>
      <c r="B2607">
        <v>0</v>
      </c>
      <c r="C2607">
        <f>IF($B2607,'[1]Agents parametrisation'!B$5,'[1]Agents parametrisation'!B$4)</f>
        <v>10</v>
      </c>
      <c r="D2607">
        <f>IF($B2607,'[1]Agents parametrisation'!C$5,'[1]Agents parametrisation'!C$4)</f>
        <v>10</v>
      </c>
      <c r="E2607">
        <f>IF($B2607,'[1]Agents parametrisation'!D$5,'[1]Agents parametrisation'!D$4)</f>
        <v>100</v>
      </c>
      <c r="F2607" t="str">
        <f ca="1">"0," &amp;IF(C2607=10, _xlfn.TEXTJOIN(",",TRUE,'[1]Agents parametrisation'!Q2607:Z2607), _xlfn.TEXTJOIN(",",TRUE,'[1]Agents parametrisation'!Q2607:Q2607))</f>
        <v>0,7,9,5,10,4,2,6,1,3,8</v>
      </c>
    </row>
    <row r="2608" spans="1:6" x14ac:dyDescent="0.25">
      <c r="A2608">
        <v>2607</v>
      </c>
      <c r="B2608">
        <v>0</v>
      </c>
      <c r="C2608">
        <f>IF($B2608,'[1]Agents parametrisation'!B$5,'[1]Agents parametrisation'!B$4)</f>
        <v>10</v>
      </c>
      <c r="D2608">
        <f>IF($B2608,'[1]Agents parametrisation'!C$5,'[1]Agents parametrisation'!C$4)</f>
        <v>10</v>
      </c>
      <c r="E2608">
        <f>IF($B2608,'[1]Agents parametrisation'!D$5,'[1]Agents parametrisation'!D$4)</f>
        <v>100</v>
      </c>
      <c r="F2608" t="str">
        <f ca="1">"0," &amp;IF(C2608=10, _xlfn.TEXTJOIN(",",TRUE,'[1]Agents parametrisation'!Q2608:Z2608), _xlfn.TEXTJOIN(",",TRUE,'[1]Agents parametrisation'!Q2608:Q2608))</f>
        <v>0,2,7,10,1,8,5,9,4,6,3</v>
      </c>
    </row>
    <row r="2609" spans="1:6" x14ac:dyDescent="0.25">
      <c r="A2609">
        <v>2608</v>
      </c>
      <c r="B2609">
        <v>0</v>
      </c>
      <c r="C2609">
        <f>IF($B2609,'[1]Agents parametrisation'!B$5,'[1]Agents parametrisation'!B$4)</f>
        <v>10</v>
      </c>
      <c r="D2609">
        <f>IF($B2609,'[1]Agents parametrisation'!C$5,'[1]Agents parametrisation'!C$4)</f>
        <v>10</v>
      </c>
      <c r="E2609">
        <f>IF($B2609,'[1]Agents parametrisation'!D$5,'[1]Agents parametrisation'!D$4)</f>
        <v>100</v>
      </c>
      <c r="F2609" t="str">
        <f ca="1">"0," &amp;IF(C2609=10, _xlfn.TEXTJOIN(",",TRUE,'[1]Agents parametrisation'!Q2609:Z2609), _xlfn.TEXTJOIN(",",TRUE,'[1]Agents parametrisation'!Q2609:Q2609))</f>
        <v>0,3,4,9,10,5,6,1,2,7,8</v>
      </c>
    </row>
    <row r="2610" spans="1:6" x14ac:dyDescent="0.25">
      <c r="A2610">
        <v>2609</v>
      </c>
      <c r="B2610">
        <v>0</v>
      </c>
      <c r="C2610">
        <f>IF($B2610,'[1]Agents parametrisation'!B$5,'[1]Agents parametrisation'!B$4)</f>
        <v>10</v>
      </c>
      <c r="D2610">
        <f>IF($B2610,'[1]Agents parametrisation'!C$5,'[1]Agents parametrisation'!C$4)</f>
        <v>10</v>
      </c>
      <c r="E2610">
        <f>IF($B2610,'[1]Agents parametrisation'!D$5,'[1]Agents parametrisation'!D$4)</f>
        <v>100</v>
      </c>
      <c r="F2610" t="str">
        <f ca="1">"0," &amp;IF(C2610=10, _xlfn.TEXTJOIN(",",TRUE,'[1]Agents parametrisation'!Q2610:Z2610), _xlfn.TEXTJOIN(",",TRUE,'[1]Agents parametrisation'!Q2610:Q2610))</f>
        <v>0,10,3,4,2,9,8,6,1,5,7</v>
      </c>
    </row>
    <row r="2611" spans="1:6" x14ac:dyDescent="0.25">
      <c r="A2611">
        <v>2610</v>
      </c>
      <c r="B2611">
        <v>0</v>
      </c>
      <c r="C2611">
        <f>IF($B2611,'[1]Agents parametrisation'!B$5,'[1]Agents parametrisation'!B$4)</f>
        <v>10</v>
      </c>
      <c r="D2611">
        <f>IF($B2611,'[1]Agents parametrisation'!C$5,'[1]Agents parametrisation'!C$4)</f>
        <v>10</v>
      </c>
      <c r="E2611">
        <f>IF($B2611,'[1]Agents parametrisation'!D$5,'[1]Agents parametrisation'!D$4)</f>
        <v>100</v>
      </c>
      <c r="F2611" t="str">
        <f ca="1">"0," &amp;IF(C2611=10, _xlfn.TEXTJOIN(",",TRUE,'[1]Agents parametrisation'!Q2611:Z2611), _xlfn.TEXTJOIN(",",TRUE,'[1]Agents parametrisation'!Q2611:Q2611))</f>
        <v>0,8,10,4,2,7,3,6,5,9,1</v>
      </c>
    </row>
    <row r="2612" spans="1:6" x14ac:dyDescent="0.25">
      <c r="A2612">
        <v>2611</v>
      </c>
      <c r="B2612">
        <v>0</v>
      </c>
      <c r="C2612">
        <f>IF($B2612,'[1]Agents parametrisation'!B$5,'[1]Agents parametrisation'!B$4)</f>
        <v>10</v>
      </c>
      <c r="D2612">
        <f>IF($B2612,'[1]Agents parametrisation'!C$5,'[1]Agents parametrisation'!C$4)</f>
        <v>10</v>
      </c>
      <c r="E2612">
        <f>IF($B2612,'[1]Agents parametrisation'!D$5,'[1]Agents parametrisation'!D$4)</f>
        <v>100</v>
      </c>
      <c r="F2612" t="str">
        <f ca="1">"0," &amp;IF(C2612=10, _xlfn.TEXTJOIN(",",TRUE,'[1]Agents parametrisation'!Q2612:Z2612), _xlfn.TEXTJOIN(",",TRUE,'[1]Agents parametrisation'!Q2612:Q2612))</f>
        <v>0,9,2,4,6,8,1,3,10,5,7</v>
      </c>
    </row>
    <row r="2613" spans="1:6" x14ac:dyDescent="0.25">
      <c r="A2613">
        <v>2612</v>
      </c>
      <c r="B2613">
        <v>0</v>
      </c>
      <c r="C2613">
        <f>IF($B2613,'[1]Agents parametrisation'!B$5,'[1]Agents parametrisation'!B$4)</f>
        <v>10</v>
      </c>
      <c r="D2613">
        <f>IF($B2613,'[1]Agents parametrisation'!C$5,'[1]Agents parametrisation'!C$4)</f>
        <v>10</v>
      </c>
      <c r="E2613">
        <f>IF($B2613,'[1]Agents parametrisation'!D$5,'[1]Agents parametrisation'!D$4)</f>
        <v>100</v>
      </c>
      <c r="F2613" t="str">
        <f ca="1">"0," &amp;IF(C2613=10, _xlfn.TEXTJOIN(",",TRUE,'[1]Agents parametrisation'!Q2613:Z2613), _xlfn.TEXTJOIN(",",TRUE,'[1]Agents parametrisation'!Q2613:Q2613))</f>
        <v>0,10,6,2,7,3,9,1,5,4,8</v>
      </c>
    </row>
    <row r="2614" spans="1:6" x14ac:dyDescent="0.25">
      <c r="A2614">
        <v>2613</v>
      </c>
      <c r="B2614">
        <v>0</v>
      </c>
      <c r="C2614">
        <f>IF($B2614,'[1]Agents parametrisation'!B$5,'[1]Agents parametrisation'!B$4)</f>
        <v>10</v>
      </c>
      <c r="D2614">
        <f>IF($B2614,'[1]Agents parametrisation'!C$5,'[1]Agents parametrisation'!C$4)</f>
        <v>10</v>
      </c>
      <c r="E2614">
        <f>IF($B2614,'[1]Agents parametrisation'!D$5,'[1]Agents parametrisation'!D$4)</f>
        <v>100</v>
      </c>
      <c r="F2614" t="str">
        <f ca="1">"0," &amp;IF(C2614=10, _xlfn.TEXTJOIN(",",TRUE,'[1]Agents parametrisation'!Q2614:Z2614), _xlfn.TEXTJOIN(",",TRUE,'[1]Agents parametrisation'!Q2614:Q2614))</f>
        <v>0,5,10,3,6,8,4,7,9,1,2</v>
      </c>
    </row>
    <row r="2615" spans="1:6" x14ac:dyDescent="0.25">
      <c r="A2615">
        <v>2614</v>
      </c>
      <c r="B2615">
        <v>0</v>
      </c>
      <c r="C2615">
        <f>IF($B2615,'[1]Agents parametrisation'!B$5,'[1]Agents parametrisation'!B$4)</f>
        <v>10</v>
      </c>
      <c r="D2615">
        <f>IF($B2615,'[1]Agents parametrisation'!C$5,'[1]Agents parametrisation'!C$4)</f>
        <v>10</v>
      </c>
      <c r="E2615">
        <f>IF($B2615,'[1]Agents parametrisation'!D$5,'[1]Agents parametrisation'!D$4)</f>
        <v>100</v>
      </c>
      <c r="F2615" t="str">
        <f ca="1">"0," &amp;IF(C2615=10, _xlfn.TEXTJOIN(",",TRUE,'[1]Agents parametrisation'!Q2615:Z2615), _xlfn.TEXTJOIN(",",TRUE,'[1]Agents parametrisation'!Q2615:Q2615))</f>
        <v>0,10,3,8,6,9,1,7,4,5,2</v>
      </c>
    </row>
    <row r="2616" spans="1:6" x14ac:dyDescent="0.25">
      <c r="A2616">
        <v>2615</v>
      </c>
      <c r="B2616">
        <v>0</v>
      </c>
      <c r="C2616">
        <f>IF($B2616,'[1]Agents parametrisation'!B$5,'[1]Agents parametrisation'!B$4)</f>
        <v>10</v>
      </c>
      <c r="D2616">
        <f>IF($B2616,'[1]Agents parametrisation'!C$5,'[1]Agents parametrisation'!C$4)</f>
        <v>10</v>
      </c>
      <c r="E2616">
        <f>IF($B2616,'[1]Agents parametrisation'!D$5,'[1]Agents parametrisation'!D$4)</f>
        <v>100</v>
      </c>
      <c r="F2616" t="str">
        <f ca="1">"0," &amp;IF(C2616=10, _xlfn.TEXTJOIN(",",TRUE,'[1]Agents parametrisation'!Q2616:Z2616), _xlfn.TEXTJOIN(",",TRUE,'[1]Agents parametrisation'!Q2616:Q2616))</f>
        <v>0,4,2,10,7,9,3,8,6,5,1</v>
      </c>
    </row>
    <row r="2617" spans="1:6" x14ac:dyDescent="0.25">
      <c r="A2617">
        <v>2616</v>
      </c>
      <c r="B2617">
        <v>0</v>
      </c>
      <c r="C2617">
        <f>IF($B2617,'[1]Agents parametrisation'!B$5,'[1]Agents parametrisation'!B$4)</f>
        <v>10</v>
      </c>
      <c r="D2617">
        <f>IF($B2617,'[1]Agents parametrisation'!C$5,'[1]Agents parametrisation'!C$4)</f>
        <v>10</v>
      </c>
      <c r="E2617">
        <f>IF($B2617,'[1]Agents parametrisation'!D$5,'[1]Agents parametrisation'!D$4)</f>
        <v>100</v>
      </c>
      <c r="F2617" t="str">
        <f ca="1">"0," &amp;IF(C2617=10, _xlfn.TEXTJOIN(",",TRUE,'[1]Agents parametrisation'!Q2617:Z2617), _xlfn.TEXTJOIN(",",TRUE,'[1]Agents parametrisation'!Q2617:Q2617))</f>
        <v>0,8,6,5,10,7,9,4,3,2,1</v>
      </c>
    </row>
    <row r="2618" spans="1:6" x14ac:dyDescent="0.25">
      <c r="A2618">
        <v>2617</v>
      </c>
      <c r="B2618">
        <v>0</v>
      </c>
      <c r="C2618">
        <f>IF($B2618,'[1]Agents parametrisation'!B$5,'[1]Agents parametrisation'!B$4)</f>
        <v>10</v>
      </c>
      <c r="D2618">
        <f>IF($B2618,'[1]Agents parametrisation'!C$5,'[1]Agents parametrisation'!C$4)</f>
        <v>10</v>
      </c>
      <c r="E2618">
        <f>IF($B2618,'[1]Agents parametrisation'!D$5,'[1]Agents parametrisation'!D$4)</f>
        <v>100</v>
      </c>
      <c r="F2618" t="str">
        <f ca="1">"0," &amp;IF(C2618=10, _xlfn.TEXTJOIN(",",TRUE,'[1]Agents parametrisation'!Q2618:Z2618), _xlfn.TEXTJOIN(",",TRUE,'[1]Agents parametrisation'!Q2618:Q2618))</f>
        <v>0,1,4,10,2,6,7,5,3,8,9</v>
      </c>
    </row>
    <row r="2619" spans="1:6" x14ac:dyDescent="0.25">
      <c r="A2619">
        <v>2618</v>
      </c>
      <c r="B2619">
        <v>0</v>
      </c>
      <c r="C2619">
        <f>IF($B2619,'[1]Agents parametrisation'!B$5,'[1]Agents parametrisation'!B$4)</f>
        <v>10</v>
      </c>
      <c r="D2619">
        <f>IF($B2619,'[1]Agents parametrisation'!C$5,'[1]Agents parametrisation'!C$4)</f>
        <v>10</v>
      </c>
      <c r="E2619">
        <f>IF($B2619,'[1]Agents parametrisation'!D$5,'[1]Agents parametrisation'!D$4)</f>
        <v>100</v>
      </c>
      <c r="F2619" t="str">
        <f ca="1">"0," &amp;IF(C2619=10, _xlfn.TEXTJOIN(",",TRUE,'[1]Agents parametrisation'!Q2619:Z2619), _xlfn.TEXTJOIN(",",TRUE,'[1]Agents parametrisation'!Q2619:Q2619))</f>
        <v>0,9,4,5,8,2,6,3,7,10,1</v>
      </c>
    </row>
    <row r="2620" spans="1:6" x14ac:dyDescent="0.25">
      <c r="A2620">
        <v>2619</v>
      </c>
      <c r="B2620">
        <v>0</v>
      </c>
      <c r="C2620">
        <f>IF($B2620,'[1]Agents parametrisation'!B$5,'[1]Agents parametrisation'!B$4)</f>
        <v>10</v>
      </c>
      <c r="D2620">
        <f>IF($B2620,'[1]Agents parametrisation'!C$5,'[1]Agents parametrisation'!C$4)</f>
        <v>10</v>
      </c>
      <c r="E2620">
        <f>IF($B2620,'[1]Agents parametrisation'!D$5,'[1]Agents parametrisation'!D$4)</f>
        <v>100</v>
      </c>
      <c r="F2620" t="str">
        <f ca="1">"0," &amp;IF(C2620=10, _xlfn.TEXTJOIN(",",TRUE,'[1]Agents parametrisation'!Q2620:Z2620), _xlfn.TEXTJOIN(",",TRUE,'[1]Agents parametrisation'!Q2620:Q2620))</f>
        <v>0,6,8,2,9,10,4,1,7,3,5</v>
      </c>
    </row>
    <row r="2621" spans="1:6" x14ac:dyDescent="0.25">
      <c r="A2621">
        <v>2620</v>
      </c>
      <c r="B2621">
        <v>0</v>
      </c>
      <c r="C2621">
        <f>IF($B2621,'[1]Agents parametrisation'!B$5,'[1]Agents parametrisation'!B$4)</f>
        <v>10</v>
      </c>
      <c r="D2621">
        <f>IF($B2621,'[1]Agents parametrisation'!C$5,'[1]Agents parametrisation'!C$4)</f>
        <v>10</v>
      </c>
      <c r="E2621">
        <f>IF($B2621,'[1]Agents parametrisation'!D$5,'[1]Agents parametrisation'!D$4)</f>
        <v>100</v>
      </c>
      <c r="F2621" t="str">
        <f ca="1">"0," &amp;IF(C2621=10, _xlfn.TEXTJOIN(",",TRUE,'[1]Agents parametrisation'!Q2621:Z2621), _xlfn.TEXTJOIN(",",TRUE,'[1]Agents parametrisation'!Q2621:Q2621))</f>
        <v>0,1,7,9,6,5,3,2,4,8,10</v>
      </c>
    </row>
    <row r="2622" spans="1:6" x14ac:dyDescent="0.25">
      <c r="A2622">
        <v>2621</v>
      </c>
      <c r="B2622">
        <v>0</v>
      </c>
      <c r="C2622">
        <f>IF($B2622,'[1]Agents parametrisation'!B$5,'[1]Agents parametrisation'!B$4)</f>
        <v>10</v>
      </c>
      <c r="D2622">
        <f>IF($B2622,'[1]Agents parametrisation'!C$5,'[1]Agents parametrisation'!C$4)</f>
        <v>10</v>
      </c>
      <c r="E2622">
        <f>IF($B2622,'[1]Agents parametrisation'!D$5,'[1]Agents parametrisation'!D$4)</f>
        <v>100</v>
      </c>
      <c r="F2622" t="str">
        <f ca="1">"0," &amp;IF(C2622=10, _xlfn.TEXTJOIN(",",TRUE,'[1]Agents parametrisation'!Q2622:Z2622), _xlfn.TEXTJOIN(",",TRUE,'[1]Agents parametrisation'!Q2622:Q2622))</f>
        <v>0,4,10,1,5,9,8,6,3,7,2</v>
      </c>
    </row>
    <row r="2623" spans="1:6" x14ac:dyDescent="0.25">
      <c r="A2623">
        <v>2622</v>
      </c>
      <c r="B2623">
        <v>0</v>
      </c>
      <c r="C2623">
        <f>IF($B2623,'[1]Agents parametrisation'!B$5,'[1]Agents parametrisation'!B$4)</f>
        <v>10</v>
      </c>
      <c r="D2623">
        <f>IF($B2623,'[1]Agents parametrisation'!C$5,'[1]Agents parametrisation'!C$4)</f>
        <v>10</v>
      </c>
      <c r="E2623">
        <f>IF($B2623,'[1]Agents parametrisation'!D$5,'[1]Agents parametrisation'!D$4)</f>
        <v>100</v>
      </c>
      <c r="F2623" t="str">
        <f ca="1">"0," &amp;IF(C2623=10, _xlfn.TEXTJOIN(",",TRUE,'[1]Agents parametrisation'!Q2623:Z2623), _xlfn.TEXTJOIN(",",TRUE,'[1]Agents parametrisation'!Q2623:Q2623))</f>
        <v>0,7,1,3,5,2,4,8,9,6,10</v>
      </c>
    </row>
    <row r="2624" spans="1:6" x14ac:dyDescent="0.25">
      <c r="A2624">
        <v>2623</v>
      </c>
      <c r="B2624">
        <v>0</v>
      </c>
      <c r="C2624">
        <f>IF($B2624,'[1]Agents parametrisation'!B$5,'[1]Agents parametrisation'!B$4)</f>
        <v>10</v>
      </c>
      <c r="D2624">
        <f>IF($B2624,'[1]Agents parametrisation'!C$5,'[1]Agents parametrisation'!C$4)</f>
        <v>10</v>
      </c>
      <c r="E2624">
        <f>IF($B2624,'[1]Agents parametrisation'!D$5,'[1]Agents parametrisation'!D$4)</f>
        <v>100</v>
      </c>
      <c r="F2624" t="str">
        <f ca="1">"0," &amp;IF(C2624=10, _xlfn.TEXTJOIN(",",TRUE,'[1]Agents parametrisation'!Q2624:Z2624), _xlfn.TEXTJOIN(",",TRUE,'[1]Agents parametrisation'!Q2624:Q2624))</f>
        <v>0,8,1,2,6,10,9,7,3,5,4</v>
      </c>
    </row>
    <row r="2625" spans="1:6" x14ac:dyDescent="0.25">
      <c r="A2625">
        <v>2624</v>
      </c>
      <c r="B2625">
        <v>0</v>
      </c>
      <c r="C2625">
        <f>IF($B2625,'[1]Agents parametrisation'!B$5,'[1]Agents parametrisation'!B$4)</f>
        <v>10</v>
      </c>
      <c r="D2625">
        <f>IF($B2625,'[1]Agents parametrisation'!C$5,'[1]Agents parametrisation'!C$4)</f>
        <v>10</v>
      </c>
      <c r="E2625">
        <f>IF($B2625,'[1]Agents parametrisation'!D$5,'[1]Agents parametrisation'!D$4)</f>
        <v>100</v>
      </c>
      <c r="F2625" t="str">
        <f ca="1">"0," &amp;IF(C2625=10, _xlfn.TEXTJOIN(",",TRUE,'[1]Agents parametrisation'!Q2625:Z2625), _xlfn.TEXTJOIN(",",TRUE,'[1]Agents parametrisation'!Q2625:Q2625))</f>
        <v>0,1,8,7,4,2,5,9,3,10,6</v>
      </c>
    </row>
    <row r="2626" spans="1:6" x14ac:dyDescent="0.25">
      <c r="A2626">
        <v>2625</v>
      </c>
      <c r="B2626">
        <v>0</v>
      </c>
      <c r="C2626">
        <f>IF($B2626,'[1]Agents parametrisation'!B$5,'[1]Agents parametrisation'!B$4)</f>
        <v>10</v>
      </c>
      <c r="D2626">
        <f>IF($B2626,'[1]Agents parametrisation'!C$5,'[1]Agents parametrisation'!C$4)</f>
        <v>10</v>
      </c>
      <c r="E2626">
        <f>IF($B2626,'[1]Agents parametrisation'!D$5,'[1]Agents parametrisation'!D$4)</f>
        <v>100</v>
      </c>
      <c r="F2626" t="str">
        <f ca="1">"0," &amp;IF(C2626=10, _xlfn.TEXTJOIN(",",TRUE,'[1]Agents parametrisation'!Q2626:Z2626), _xlfn.TEXTJOIN(",",TRUE,'[1]Agents parametrisation'!Q2626:Q2626))</f>
        <v>0,2,1,6,4,9,5,8,10,3,7</v>
      </c>
    </row>
    <row r="2627" spans="1:6" x14ac:dyDescent="0.25">
      <c r="A2627">
        <v>2626</v>
      </c>
      <c r="B2627">
        <v>0</v>
      </c>
      <c r="C2627">
        <f>IF($B2627,'[1]Agents parametrisation'!B$5,'[1]Agents parametrisation'!B$4)</f>
        <v>10</v>
      </c>
      <c r="D2627">
        <f>IF($B2627,'[1]Agents parametrisation'!C$5,'[1]Agents parametrisation'!C$4)</f>
        <v>10</v>
      </c>
      <c r="E2627">
        <f>IF($B2627,'[1]Agents parametrisation'!D$5,'[1]Agents parametrisation'!D$4)</f>
        <v>100</v>
      </c>
      <c r="F2627" t="str">
        <f ca="1">"0," &amp;IF(C2627=10, _xlfn.TEXTJOIN(",",TRUE,'[1]Agents parametrisation'!Q2627:Z2627), _xlfn.TEXTJOIN(",",TRUE,'[1]Agents parametrisation'!Q2627:Q2627))</f>
        <v>0,1,10,6,5,9,3,7,8,2,4</v>
      </c>
    </row>
    <row r="2628" spans="1:6" x14ac:dyDescent="0.25">
      <c r="A2628">
        <v>2627</v>
      </c>
      <c r="B2628">
        <v>0</v>
      </c>
      <c r="C2628">
        <f>IF($B2628,'[1]Agents parametrisation'!B$5,'[1]Agents parametrisation'!B$4)</f>
        <v>10</v>
      </c>
      <c r="D2628">
        <f>IF($B2628,'[1]Agents parametrisation'!C$5,'[1]Agents parametrisation'!C$4)</f>
        <v>10</v>
      </c>
      <c r="E2628">
        <f>IF($B2628,'[1]Agents parametrisation'!D$5,'[1]Agents parametrisation'!D$4)</f>
        <v>100</v>
      </c>
      <c r="F2628" t="str">
        <f ca="1">"0," &amp;IF(C2628=10, _xlfn.TEXTJOIN(",",TRUE,'[1]Agents parametrisation'!Q2628:Z2628), _xlfn.TEXTJOIN(",",TRUE,'[1]Agents parametrisation'!Q2628:Q2628))</f>
        <v>0,5,2,10,8,1,6,9,4,7,3</v>
      </c>
    </row>
    <row r="2629" spans="1:6" x14ac:dyDescent="0.25">
      <c r="A2629">
        <v>2628</v>
      </c>
      <c r="B2629">
        <v>0</v>
      </c>
      <c r="C2629">
        <f>IF($B2629,'[1]Agents parametrisation'!B$5,'[1]Agents parametrisation'!B$4)</f>
        <v>10</v>
      </c>
      <c r="D2629">
        <f>IF($B2629,'[1]Agents parametrisation'!C$5,'[1]Agents parametrisation'!C$4)</f>
        <v>10</v>
      </c>
      <c r="E2629">
        <f>IF($B2629,'[1]Agents parametrisation'!D$5,'[1]Agents parametrisation'!D$4)</f>
        <v>100</v>
      </c>
      <c r="F2629" t="str">
        <f ca="1">"0," &amp;IF(C2629=10, _xlfn.TEXTJOIN(",",TRUE,'[1]Agents parametrisation'!Q2629:Z2629), _xlfn.TEXTJOIN(",",TRUE,'[1]Agents parametrisation'!Q2629:Q2629))</f>
        <v>0,5,7,10,2,8,4,1,9,6,3</v>
      </c>
    </row>
    <row r="2630" spans="1:6" x14ac:dyDescent="0.25">
      <c r="A2630">
        <v>2629</v>
      </c>
      <c r="B2630">
        <v>0</v>
      </c>
      <c r="C2630">
        <f>IF($B2630,'[1]Agents parametrisation'!B$5,'[1]Agents parametrisation'!B$4)</f>
        <v>10</v>
      </c>
      <c r="D2630">
        <f>IF($B2630,'[1]Agents parametrisation'!C$5,'[1]Agents parametrisation'!C$4)</f>
        <v>10</v>
      </c>
      <c r="E2630">
        <f>IF($B2630,'[1]Agents parametrisation'!D$5,'[1]Agents parametrisation'!D$4)</f>
        <v>100</v>
      </c>
      <c r="F2630" t="str">
        <f ca="1">"0," &amp;IF(C2630=10, _xlfn.TEXTJOIN(",",TRUE,'[1]Agents parametrisation'!Q2630:Z2630), _xlfn.TEXTJOIN(",",TRUE,'[1]Agents parametrisation'!Q2630:Q2630))</f>
        <v>0,4,9,3,2,5,1,10,8,6,7</v>
      </c>
    </row>
    <row r="2631" spans="1:6" x14ac:dyDescent="0.25">
      <c r="A2631">
        <v>2630</v>
      </c>
      <c r="B2631">
        <v>0</v>
      </c>
      <c r="C2631">
        <f>IF($B2631,'[1]Agents parametrisation'!B$5,'[1]Agents parametrisation'!B$4)</f>
        <v>10</v>
      </c>
      <c r="D2631">
        <f>IF($B2631,'[1]Agents parametrisation'!C$5,'[1]Agents parametrisation'!C$4)</f>
        <v>10</v>
      </c>
      <c r="E2631">
        <f>IF($B2631,'[1]Agents parametrisation'!D$5,'[1]Agents parametrisation'!D$4)</f>
        <v>100</v>
      </c>
      <c r="F2631" t="str">
        <f ca="1">"0," &amp;IF(C2631=10, _xlfn.TEXTJOIN(",",TRUE,'[1]Agents parametrisation'!Q2631:Z2631), _xlfn.TEXTJOIN(",",TRUE,'[1]Agents parametrisation'!Q2631:Q2631))</f>
        <v>0,6,10,8,9,2,3,4,5,1,7</v>
      </c>
    </row>
    <row r="2632" spans="1:6" x14ac:dyDescent="0.25">
      <c r="A2632">
        <v>2631</v>
      </c>
      <c r="B2632">
        <v>0</v>
      </c>
      <c r="C2632">
        <f>IF($B2632,'[1]Agents parametrisation'!B$5,'[1]Agents parametrisation'!B$4)</f>
        <v>10</v>
      </c>
      <c r="D2632">
        <f>IF($B2632,'[1]Agents parametrisation'!C$5,'[1]Agents parametrisation'!C$4)</f>
        <v>10</v>
      </c>
      <c r="E2632">
        <f>IF($B2632,'[1]Agents parametrisation'!D$5,'[1]Agents parametrisation'!D$4)</f>
        <v>100</v>
      </c>
      <c r="F2632" t="str">
        <f ca="1">"0," &amp;IF(C2632=10, _xlfn.TEXTJOIN(",",TRUE,'[1]Agents parametrisation'!Q2632:Z2632), _xlfn.TEXTJOIN(",",TRUE,'[1]Agents parametrisation'!Q2632:Q2632))</f>
        <v>0,1,10,8,4,2,6,7,5,3,9</v>
      </c>
    </row>
    <row r="2633" spans="1:6" x14ac:dyDescent="0.25">
      <c r="A2633">
        <v>2632</v>
      </c>
      <c r="B2633">
        <v>0</v>
      </c>
      <c r="C2633">
        <f>IF($B2633,'[1]Agents parametrisation'!B$5,'[1]Agents parametrisation'!B$4)</f>
        <v>10</v>
      </c>
      <c r="D2633">
        <f>IF($B2633,'[1]Agents parametrisation'!C$5,'[1]Agents parametrisation'!C$4)</f>
        <v>10</v>
      </c>
      <c r="E2633">
        <f>IF($B2633,'[1]Agents parametrisation'!D$5,'[1]Agents parametrisation'!D$4)</f>
        <v>100</v>
      </c>
      <c r="F2633" t="str">
        <f ca="1">"0," &amp;IF(C2633=10, _xlfn.TEXTJOIN(",",TRUE,'[1]Agents parametrisation'!Q2633:Z2633), _xlfn.TEXTJOIN(",",TRUE,'[1]Agents parametrisation'!Q2633:Q2633))</f>
        <v>0,2,5,1,8,7,6,10,4,3,9</v>
      </c>
    </row>
    <row r="2634" spans="1:6" x14ac:dyDescent="0.25">
      <c r="A2634">
        <v>2633</v>
      </c>
      <c r="B2634">
        <v>0</v>
      </c>
      <c r="C2634">
        <f>IF($B2634,'[1]Agents parametrisation'!B$5,'[1]Agents parametrisation'!B$4)</f>
        <v>10</v>
      </c>
      <c r="D2634">
        <f>IF($B2634,'[1]Agents parametrisation'!C$5,'[1]Agents parametrisation'!C$4)</f>
        <v>10</v>
      </c>
      <c r="E2634">
        <f>IF($B2634,'[1]Agents parametrisation'!D$5,'[1]Agents parametrisation'!D$4)</f>
        <v>100</v>
      </c>
      <c r="F2634" t="str">
        <f ca="1">"0," &amp;IF(C2634=10, _xlfn.TEXTJOIN(",",TRUE,'[1]Agents parametrisation'!Q2634:Z2634), _xlfn.TEXTJOIN(",",TRUE,'[1]Agents parametrisation'!Q2634:Q2634))</f>
        <v>0,5,10,4,2,1,8,6,3,7,9</v>
      </c>
    </row>
    <row r="2635" spans="1:6" x14ac:dyDescent="0.25">
      <c r="A2635">
        <v>2634</v>
      </c>
      <c r="B2635">
        <v>0</v>
      </c>
      <c r="C2635">
        <f>IF($B2635,'[1]Agents parametrisation'!B$5,'[1]Agents parametrisation'!B$4)</f>
        <v>10</v>
      </c>
      <c r="D2635">
        <f>IF($B2635,'[1]Agents parametrisation'!C$5,'[1]Agents parametrisation'!C$4)</f>
        <v>10</v>
      </c>
      <c r="E2635">
        <f>IF($B2635,'[1]Agents parametrisation'!D$5,'[1]Agents parametrisation'!D$4)</f>
        <v>100</v>
      </c>
      <c r="F2635" t="str">
        <f ca="1">"0," &amp;IF(C2635=10, _xlfn.TEXTJOIN(",",TRUE,'[1]Agents parametrisation'!Q2635:Z2635), _xlfn.TEXTJOIN(",",TRUE,'[1]Agents parametrisation'!Q2635:Q2635))</f>
        <v>0,5,3,7,8,10,1,2,4,9,6</v>
      </c>
    </row>
    <row r="2636" spans="1:6" x14ac:dyDescent="0.25">
      <c r="A2636">
        <v>2635</v>
      </c>
      <c r="B2636">
        <v>0</v>
      </c>
      <c r="C2636">
        <f>IF($B2636,'[1]Agents parametrisation'!B$5,'[1]Agents parametrisation'!B$4)</f>
        <v>10</v>
      </c>
      <c r="D2636">
        <f>IF($B2636,'[1]Agents parametrisation'!C$5,'[1]Agents parametrisation'!C$4)</f>
        <v>10</v>
      </c>
      <c r="E2636">
        <f>IF($B2636,'[1]Agents parametrisation'!D$5,'[1]Agents parametrisation'!D$4)</f>
        <v>100</v>
      </c>
      <c r="F2636" t="str">
        <f ca="1">"0," &amp;IF(C2636=10, _xlfn.TEXTJOIN(",",TRUE,'[1]Agents parametrisation'!Q2636:Z2636), _xlfn.TEXTJOIN(",",TRUE,'[1]Agents parametrisation'!Q2636:Q2636))</f>
        <v>0,5,6,3,8,10,4,1,9,7,2</v>
      </c>
    </row>
    <row r="2637" spans="1:6" x14ac:dyDescent="0.25">
      <c r="A2637">
        <v>2636</v>
      </c>
      <c r="B2637">
        <v>0</v>
      </c>
      <c r="C2637">
        <f>IF($B2637,'[1]Agents parametrisation'!B$5,'[1]Agents parametrisation'!B$4)</f>
        <v>10</v>
      </c>
      <c r="D2637">
        <f>IF($B2637,'[1]Agents parametrisation'!C$5,'[1]Agents parametrisation'!C$4)</f>
        <v>10</v>
      </c>
      <c r="E2637">
        <f>IF($B2637,'[1]Agents parametrisation'!D$5,'[1]Agents parametrisation'!D$4)</f>
        <v>100</v>
      </c>
      <c r="F2637" t="str">
        <f ca="1">"0," &amp;IF(C2637=10, _xlfn.TEXTJOIN(",",TRUE,'[1]Agents parametrisation'!Q2637:Z2637), _xlfn.TEXTJOIN(",",TRUE,'[1]Agents parametrisation'!Q2637:Q2637))</f>
        <v>0,7,3,10,6,4,2,9,8,1,5</v>
      </c>
    </row>
    <row r="2638" spans="1:6" x14ac:dyDescent="0.25">
      <c r="A2638">
        <v>2637</v>
      </c>
      <c r="B2638">
        <v>0</v>
      </c>
      <c r="C2638">
        <f>IF($B2638,'[1]Agents parametrisation'!B$5,'[1]Agents parametrisation'!B$4)</f>
        <v>10</v>
      </c>
      <c r="D2638">
        <f>IF($B2638,'[1]Agents parametrisation'!C$5,'[1]Agents parametrisation'!C$4)</f>
        <v>10</v>
      </c>
      <c r="E2638">
        <f>IF($B2638,'[1]Agents parametrisation'!D$5,'[1]Agents parametrisation'!D$4)</f>
        <v>100</v>
      </c>
      <c r="F2638" t="str">
        <f ca="1">"0," &amp;IF(C2638=10, _xlfn.TEXTJOIN(",",TRUE,'[1]Agents parametrisation'!Q2638:Z2638), _xlfn.TEXTJOIN(",",TRUE,'[1]Agents parametrisation'!Q2638:Q2638))</f>
        <v>0,4,10,2,9,5,8,3,6,7,1</v>
      </c>
    </row>
    <row r="2639" spans="1:6" x14ac:dyDescent="0.25">
      <c r="A2639">
        <v>2638</v>
      </c>
      <c r="B2639">
        <v>0</v>
      </c>
      <c r="C2639">
        <f>IF($B2639,'[1]Agents parametrisation'!B$5,'[1]Agents parametrisation'!B$4)</f>
        <v>10</v>
      </c>
      <c r="D2639">
        <f>IF($B2639,'[1]Agents parametrisation'!C$5,'[1]Agents parametrisation'!C$4)</f>
        <v>10</v>
      </c>
      <c r="E2639">
        <f>IF($B2639,'[1]Agents parametrisation'!D$5,'[1]Agents parametrisation'!D$4)</f>
        <v>100</v>
      </c>
      <c r="F2639" t="str">
        <f ca="1">"0," &amp;IF(C2639=10, _xlfn.TEXTJOIN(",",TRUE,'[1]Agents parametrisation'!Q2639:Z2639), _xlfn.TEXTJOIN(",",TRUE,'[1]Agents parametrisation'!Q2639:Q2639))</f>
        <v>0,1,10,8,2,9,6,4,3,7,5</v>
      </c>
    </row>
    <row r="2640" spans="1:6" x14ac:dyDescent="0.25">
      <c r="A2640">
        <v>2639</v>
      </c>
      <c r="B2640">
        <v>0</v>
      </c>
      <c r="C2640">
        <f>IF($B2640,'[1]Agents parametrisation'!B$5,'[1]Agents parametrisation'!B$4)</f>
        <v>10</v>
      </c>
      <c r="D2640">
        <f>IF($B2640,'[1]Agents parametrisation'!C$5,'[1]Agents parametrisation'!C$4)</f>
        <v>10</v>
      </c>
      <c r="E2640">
        <f>IF($B2640,'[1]Agents parametrisation'!D$5,'[1]Agents parametrisation'!D$4)</f>
        <v>100</v>
      </c>
      <c r="F2640" t="str">
        <f ca="1">"0," &amp;IF(C2640=10, _xlfn.TEXTJOIN(",",TRUE,'[1]Agents parametrisation'!Q2640:Z2640), _xlfn.TEXTJOIN(",",TRUE,'[1]Agents parametrisation'!Q2640:Q2640))</f>
        <v>0,1,3,10,5,7,8,2,4,9,6</v>
      </c>
    </row>
    <row r="2641" spans="1:6" x14ac:dyDescent="0.25">
      <c r="A2641">
        <v>2640</v>
      </c>
      <c r="B2641">
        <v>0</v>
      </c>
      <c r="C2641">
        <f>IF($B2641,'[1]Agents parametrisation'!B$5,'[1]Agents parametrisation'!B$4)</f>
        <v>10</v>
      </c>
      <c r="D2641">
        <f>IF($B2641,'[1]Agents parametrisation'!C$5,'[1]Agents parametrisation'!C$4)</f>
        <v>10</v>
      </c>
      <c r="E2641">
        <f>IF($B2641,'[1]Agents parametrisation'!D$5,'[1]Agents parametrisation'!D$4)</f>
        <v>100</v>
      </c>
      <c r="F2641" t="str">
        <f ca="1">"0," &amp;IF(C2641=10, _xlfn.TEXTJOIN(",",TRUE,'[1]Agents parametrisation'!Q2641:Z2641), _xlfn.TEXTJOIN(",",TRUE,'[1]Agents parametrisation'!Q2641:Q2641))</f>
        <v>0,4,1,8,3,7,6,9,2,10,5</v>
      </c>
    </row>
    <row r="2642" spans="1:6" x14ac:dyDescent="0.25">
      <c r="A2642">
        <v>2641</v>
      </c>
      <c r="B2642">
        <v>0</v>
      </c>
      <c r="C2642">
        <f>IF($B2642,'[1]Agents parametrisation'!B$5,'[1]Agents parametrisation'!B$4)</f>
        <v>10</v>
      </c>
      <c r="D2642">
        <f>IF($B2642,'[1]Agents parametrisation'!C$5,'[1]Agents parametrisation'!C$4)</f>
        <v>10</v>
      </c>
      <c r="E2642">
        <f>IF($B2642,'[1]Agents parametrisation'!D$5,'[1]Agents parametrisation'!D$4)</f>
        <v>100</v>
      </c>
      <c r="F2642" t="str">
        <f ca="1">"0," &amp;IF(C2642=10, _xlfn.TEXTJOIN(",",TRUE,'[1]Agents parametrisation'!Q2642:Z2642), _xlfn.TEXTJOIN(",",TRUE,'[1]Agents parametrisation'!Q2642:Q2642))</f>
        <v>0,4,1,2,9,10,5,7,3,8,6</v>
      </c>
    </row>
    <row r="2643" spans="1:6" x14ac:dyDescent="0.25">
      <c r="A2643">
        <v>2642</v>
      </c>
      <c r="B2643">
        <v>0</v>
      </c>
      <c r="C2643">
        <f>IF($B2643,'[1]Agents parametrisation'!B$5,'[1]Agents parametrisation'!B$4)</f>
        <v>10</v>
      </c>
      <c r="D2643">
        <f>IF($B2643,'[1]Agents parametrisation'!C$5,'[1]Agents parametrisation'!C$4)</f>
        <v>10</v>
      </c>
      <c r="E2643">
        <f>IF($B2643,'[1]Agents parametrisation'!D$5,'[1]Agents parametrisation'!D$4)</f>
        <v>100</v>
      </c>
      <c r="F2643" t="str">
        <f ca="1">"0," &amp;IF(C2643=10, _xlfn.TEXTJOIN(",",TRUE,'[1]Agents parametrisation'!Q2643:Z2643), _xlfn.TEXTJOIN(",",TRUE,'[1]Agents parametrisation'!Q2643:Q2643))</f>
        <v>0,7,1,6,9,3,8,5,4,10,2</v>
      </c>
    </row>
    <row r="2644" spans="1:6" x14ac:dyDescent="0.25">
      <c r="A2644">
        <v>2643</v>
      </c>
      <c r="B2644">
        <v>0</v>
      </c>
      <c r="C2644">
        <f>IF($B2644,'[1]Agents parametrisation'!B$5,'[1]Agents parametrisation'!B$4)</f>
        <v>10</v>
      </c>
      <c r="D2644">
        <f>IF($B2644,'[1]Agents parametrisation'!C$5,'[1]Agents parametrisation'!C$4)</f>
        <v>10</v>
      </c>
      <c r="E2644">
        <f>IF($B2644,'[1]Agents parametrisation'!D$5,'[1]Agents parametrisation'!D$4)</f>
        <v>100</v>
      </c>
      <c r="F2644" t="str">
        <f ca="1">"0," &amp;IF(C2644=10, _xlfn.TEXTJOIN(",",TRUE,'[1]Agents parametrisation'!Q2644:Z2644), _xlfn.TEXTJOIN(",",TRUE,'[1]Agents parametrisation'!Q2644:Q2644))</f>
        <v>0,9,8,6,4,3,10,2,7,1,5</v>
      </c>
    </row>
    <row r="2645" spans="1:6" x14ac:dyDescent="0.25">
      <c r="A2645">
        <v>2644</v>
      </c>
      <c r="B2645">
        <v>0</v>
      </c>
      <c r="C2645">
        <f>IF($B2645,'[1]Agents parametrisation'!B$5,'[1]Agents parametrisation'!B$4)</f>
        <v>10</v>
      </c>
      <c r="D2645">
        <f>IF($B2645,'[1]Agents parametrisation'!C$5,'[1]Agents parametrisation'!C$4)</f>
        <v>10</v>
      </c>
      <c r="E2645">
        <f>IF($B2645,'[1]Agents parametrisation'!D$5,'[1]Agents parametrisation'!D$4)</f>
        <v>100</v>
      </c>
      <c r="F2645" t="str">
        <f ca="1">"0," &amp;IF(C2645=10, _xlfn.TEXTJOIN(",",TRUE,'[1]Agents parametrisation'!Q2645:Z2645), _xlfn.TEXTJOIN(",",TRUE,'[1]Agents parametrisation'!Q2645:Q2645))</f>
        <v>0,2,8,4,6,7,3,1,5,9,10</v>
      </c>
    </row>
    <row r="2646" spans="1:6" x14ac:dyDescent="0.25">
      <c r="A2646">
        <v>2645</v>
      </c>
      <c r="B2646">
        <v>0</v>
      </c>
      <c r="C2646">
        <f>IF($B2646,'[1]Agents parametrisation'!B$5,'[1]Agents parametrisation'!B$4)</f>
        <v>10</v>
      </c>
      <c r="D2646">
        <f>IF($B2646,'[1]Agents parametrisation'!C$5,'[1]Agents parametrisation'!C$4)</f>
        <v>10</v>
      </c>
      <c r="E2646">
        <f>IF($B2646,'[1]Agents parametrisation'!D$5,'[1]Agents parametrisation'!D$4)</f>
        <v>100</v>
      </c>
      <c r="F2646" t="str">
        <f ca="1">"0," &amp;IF(C2646=10, _xlfn.TEXTJOIN(",",TRUE,'[1]Agents parametrisation'!Q2646:Z2646), _xlfn.TEXTJOIN(",",TRUE,'[1]Agents parametrisation'!Q2646:Q2646))</f>
        <v>0,2,8,6,5,4,7,9,1,10,3</v>
      </c>
    </row>
    <row r="2647" spans="1:6" x14ac:dyDescent="0.25">
      <c r="A2647">
        <v>2646</v>
      </c>
      <c r="B2647">
        <v>0</v>
      </c>
      <c r="C2647">
        <f>IF($B2647,'[1]Agents parametrisation'!B$5,'[1]Agents parametrisation'!B$4)</f>
        <v>10</v>
      </c>
      <c r="D2647">
        <f>IF($B2647,'[1]Agents parametrisation'!C$5,'[1]Agents parametrisation'!C$4)</f>
        <v>10</v>
      </c>
      <c r="E2647">
        <f>IF($B2647,'[1]Agents parametrisation'!D$5,'[1]Agents parametrisation'!D$4)</f>
        <v>100</v>
      </c>
      <c r="F2647" t="str">
        <f ca="1">"0," &amp;IF(C2647=10, _xlfn.TEXTJOIN(",",TRUE,'[1]Agents parametrisation'!Q2647:Z2647), _xlfn.TEXTJOIN(",",TRUE,'[1]Agents parametrisation'!Q2647:Q2647))</f>
        <v>0,10,5,4,8,6,1,9,3,7,2</v>
      </c>
    </row>
    <row r="2648" spans="1:6" x14ac:dyDescent="0.25">
      <c r="A2648">
        <v>2647</v>
      </c>
      <c r="B2648">
        <v>0</v>
      </c>
      <c r="C2648">
        <f>IF($B2648,'[1]Agents parametrisation'!B$5,'[1]Agents parametrisation'!B$4)</f>
        <v>10</v>
      </c>
      <c r="D2648">
        <f>IF($B2648,'[1]Agents parametrisation'!C$5,'[1]Agents parametrisation'!C$4)</f>
        <v>10</v>
      </c>
      <c r="E2648">
        <f>IF($B2648,'[1]Agents parametrisation'!D$5,'[1]Agents parametrisation'!D$4)</f>
        <v>100</v>
      </c>
      <c r="F2648" t="str">
        <f ca="1">"0," &amp;IF(C2648=10, _xlfn.TEXTJOIN(",",TRUE,'[1]Agents parametrisation'!Q2648:Z2648), _xlfn.TEXTJOIN(",",TRUE,'[1]Agents parametrisation'!Q2648:Q2648))</f>
        <v>0,6,2,10,9,1,4,5,3,8,7</v>
      </c>
    </row>
    <row r="2649" spans="1:6" x14ac:dyDescent="0.25">
      <c r="A2649">
        <v>2648</v>
      </c>
      <c r="B2649">
        <v>0</v>
      </c>
      <c r="C2649">
        <f>IF($B2649,'[1]Agents parametrisation'!B$5,'[1]Agents parametrisation'!B$4)</f>
        <v>10</v>
      </c>
      <c r="D2649">
        <f>IF($B2649,'[1]Agents parametrisation'!C$5,'[1]Agents parametrisation'!C$4)</f>
        <v>10</v>
      </c>
      <c r="E2649">
        <f>IF($B2649,'[1]Agents parametrisation'!D$5,'[1]Agents parametrisation'!D$4)</f>
        <v>100</v>
      </c>
      <c r="F2649" t="str">
        <f ca="1">"0," &amp;IF(C2649=10, _xlfn.TEXTJOIN(",",TRUE,'[1]Agents parametrisation'!Q2649:Z2649), _xlfn.TEXTJOIN(",",TRUE,'[1]Agents parametrisation'!Q2649:Q2649))</f>
        <v>0,5,6,9,7,3,4,8,10,1,2</v>
      </c>
    </row>
    <row r="2650" spans="1:6" x14ac:dyDescent="0.25">
      <c r="A2650">
        <v>2649</v>
      </c>
      <c r="B2650">
        <v>0</v>
      </c>
      <c r="C2650">
        <f>IF($B2650,'[1]Agents parametrisation'!B$5,'[1]Agents parametrisation'!B$4)</f>
        <v>10</v>
      </c>
      <c r="D2650">
        <f>IF($B2650,'[1]Agents parametrisation'!C$5,'[1]Agents parametrisation'!C$4)</f>
        <v>10</v>
      </c>
      <c r="E2650">
        <f>IF($B2650,'[1]Agents parametrisation'!D$5,'[1]Agents parametrisation'!D$4)</f>
        <v>100</v>
      </c>
      <c r="F2650" t="str">
        <f ca="1">"0," &amp;IF(C2650=10, _xlfn.TEXTJOIN(",",TRUE,'[1]Agents parametrisation'!Q2650:Z2650), _xlfn.TEXTJOIN(",",TRUE,'[1]Agents parametrisation'!Q2650:Q2650))</f>
        <v>0,6,9,7,2,4,3,10,8,5,1</v>
      </c>
    </row>
    <row r="2651" spans="1:6" x14ac:dyDescent="0.25">
      <c r="A2651">
        <v>2650</v>
      </c>
      <c r="B2651">
        <v>0</v>
      </c>
      <c r="C2651">
        <f>IF($B2651,'[1]Agents parametrisation'!B$5,'[1]Agents parametrisation'!B$4)</f>
        <v>10</v>
      </c>
      <c r="D2651">
        <f>IF($B2651,'[1]Agents parametrisation'!C$5,'[1]Agents parametrisation'!C$4)</f>
        <v>10</v>
      </c>
      <c r="E2651">
        <f>IF($B2651,'[1]Agents parametrisation'!D$5,'[1]Agents parametrisation'!D$4)</f>
        <v>100</v>
      </c>
      <c r="F2651" t="str">
        <f ca="1">"0," &amp;IF(C2651=10, _xlfn.TEXTJOIN(",",TRUE,'[1]Agents parametrisation'!Q2651:Z2651), _xlfn.TEXTJOIN(",",TRUE,'[1]Agents parametrisation'!Q2651:Q2651))</f>
        <v>0,6,8,3,1,5,9,2,10,4,7</v>
      </c>
    </row>
    <row r="2652" spans="1:6" x14ac:dyDescent="0.25">
      <c r="A2652">
        <v>2651</v>
      </c>
      <c r="B2652">
        <v>0</v>
      </c>
      <c r="C2652">
        <f>IF($B2652,'[1]Agents parametrisation'!B$5,'[1]Agents parametrisation'!B$4)</f>
        <v>10</v>
      </c>
      <c r="D2652">
        <f>IF($B2652,'[1]Agents parametrisation'!C$5,'[1]Agents parametrisation'!C$4)</f>
        <v>10</v>
      </c>
      <c r="E2652">
        <f>IF($B2652,'[1]Agents parametrisation'!D$5,'[1]Agents parametrisation'!D$4)</f>
        <v>100</v>
      </c>
      <c r="F2652" t="str">
        <f ca="1">"0," &amp;IF(C2652=10, _xlfn.TEXTJOIN(",",TRUE,'[1]Agents parametrisation'!Q2652:Z2652), _xlfn.TEXTJOIN(",",TRUE,'[1]Agents parametrisation'!Q2652:Q2652))</f>
        <v>0,4,1,6,3,5,2,7,9,8,10</v>
      </c>
    </row>
    <row r="2653" spans="1:6" x14ac:dyDescent="0.25">
      <c r="A2653">
        <v>2652</v>
      </c>
      <c r="B2653">
        <v>0</v>
      </c>
      <c r="C2653">
        <f>IF($B2653,'[1]Agents parametrisation'!B$5,'[1]Agents parametrisation'!B$4)</f>
        <v>10</v>
      </c>
      <c r="D2653">
        <f>IF($B2653,'[1]Agents parametrisation'!C$5,'[1]Agents parametrisation'!C$4)</f>
        <v>10</v>
      </c>
      <c r="E2653">
        <f>IF($B2653,'[1]Agents parametrisation'!D$5,'[1]Agents parametrisation'!D$4)</f>
        <v>100</v>
      </c>
      <c r="F2653" t="str">
        <f ca="1">"0," &amp;IF(C2653=10, _xlfn.TEXTJOIN(",",TRUE,'[1]Agents parametrisation'!Q2653:Z2653), _xlfn.TEXTJOIN(",",TRUE,'[1]Agents parametrisation'!Q2653:Q2653))</f>
        <v>0,7,3,1,6,10,4,8,9,5,2</v>
      </c>
    </row>
    <row r="2654" spans="1:6" x14ac:dyDescent="0.25">
      <c r="A2654">
        <v>2653</v>
      </c>
      <c r="B2654">
        <v>0</v>
      </c>
      <c r="C2654">
        <f>IF($B2654,'[1]Agents parametrisation'!B$5,'[1]Agents parametrisation'!B$4)</f>
        <v>10</v>
      </c>
      <c r="D2654">
        <f>IF($B2654,'[1]Agents parametrisation'!C$5,'[1]Agents parametrisation'!C$4)</f>
        <v>10</v>
      </c>
      <c r="E2654">
        <f>IF($B2654,'[1]Agents parametrisation'!D$5,'[1]Agents parametrisation'!D$4)</f>
        <v>100</v>
      </c>
      <c r="F2654" t="str">
        <f ca="1">"0," &amp;IF(C2654=10, _xlfn.TEXTJOIN(",",TRUE,'[1]Agents parametrisation'!Q2654:Z2654), _xlfn.TEXTJOIN(",",TRUE,'[1]Agents parametrisation'!Q2654:Q2654))</f>
        <v>0,7,5,10,8,4,1,9,3,2,6</v>
      </c>
    </row>
    <row r="2655" spans="1:6" x14ac:dyDescent="0.25">
      <c r="A2655">
        <v>2654</v>
      </c>
      <c r="B2655">
        <v>0</v>
      </c>
      <c r="C2655">
        <f>IF($B2655,'[1]Agents parametrisation'!B$5,'[1]Agents parametrisation'!B$4)</f>
        <v>10</v>
      </c>
      <c r="D2655">
        <f>IF($B2655,'[1]Agents parametrisation'!C$5,'[1]Agents parametrisation'!C$4)</f>
        <v>10</v>
      </c>
      <c r="E2655">
        <f>IF($B2655,'[1]Agents parametrisation'!D$5,'[1]Agents parametrisation'!D$4)</f>
        <v>100</v>
      </c>
      <c r="F2655" t="str">
        <f ca="1">"0," &amp;IF(C2655=10, _xlfn.TEXTJOIN(",",TRUE,'[1]Agents parametrisation'!Q2655:Z2655), _xlfn.TEXTJOIN(",",TRUE,'[1]Agents parametrisation'!Q2655:Q2655))</f>
        <v>0,6,4,1,2,3,9,5,8,7,10</v>
      </c>
    </row>
    <row r="2656" spans="1:6" x14ac:dyDescent="0.25">
      <c r="A2656">
        <v>2655</v>
      </c>
      <c r="B2656">
        <v>0</v>
      </c>
      <c r="C2656">
        <f>IF($B2656,'[1]Agents parametrisation'!B$5,'[1]Agents parametrisation'!B$4)</f>
        <v>10</v>
      </c>
      <c r="D2656">
        <f>IF($B2656,'[1]Agents parametrisation'!C$5,'[1]Agents parametrisation'!C$4)</f>
        <v>10</v>
      </c>
      <c r="E2656">
        <f>IF($B2656,'[1]Agents parametrisation'!D$5,'[1]Agents parametrisation'!D$4)</f>
        <v>100</v>
      </c>
      <c r="F2656" t="str">
        <f ca="1">"0," &amp;IF(C2656=10, _xlfn.TEXTJOIN(",",TRUE,'[1]Agents parametrisation'!Q2656:Z2656), _xlfn.TEXTJOIN(",",TRUE,'[1]Agents parametrisation'!Q2656:Q2656))</f>
        <v>0,7,3,8,1,9,5,4,6,10,2</v>
      </c>
    </row>
    <row r="2657" spans="1:6" x14ac:dyDescent="0.25">
      <c r="A2657">
        <v>2656</v>
      </c>
      <c r="B2657">
        <v>0</v>
      </c>
      <c r="C2657">
        <f>IF($B2657,'[1]Agents parametrisation'!B$5,'[1]Agents parametrisation'!B$4)</f>
        <v>10</v>
      </c>
      <c r="D2657">
        <f>IF($B2657,'[1]Agents parametrisation'!C$5,'[1]Agents parametrisation'!C$4)</f>
        <v>10</v>
      </c>
      <c r="E2657">
        <f>IF($B2657,'[1]Agents parametrisation'!D$5,'[1]Agents parametrisation'!D$4)</f>
        <v>100</v>
      </c>
      <c r="F2657" t="str">
        <f ca="1">"0," &amp;IF(C2657=10, _xlfn.TEXTJOIN(",",TRUE,'[1]Agents parametrisation'!Q2657:Z2657), _xlfn.TEXTJOIN(",",TRUE,'[1]Agents parametrisation'!Q2657:Q2657))</f>
        <v>0,5,4,7,1,3,6,10,2,8,9</v>
      </c>
    </row>
    <row r="2658" spans="1:6" x14ac:dyDescent="0.25">
      <c r="A2658">
        <v>2657</v>
      </c>
      <c r="B2658">
        <v>0</v>
      </c>
      <c r="C2658">
        <f>IF($B2658,'[1]Agents parametrisation'!B$5,'[1]Agents parametrisation'!B$4)</f>
        <v>10</v>
      </c>
      <c r="D2658">
        <f>IF($B2658,'[1]Agents parametrisation'!C$5,'[1]Agents parametrisation'!C$4)</f>
        <v>10</v>
      </c>
      <c r="E2658">
        <f>IF($B2658,'[1]Agents parametrisation'!D$5,'[1]Agents parametrisation'!D$4)</f>
        <v>100</v>
      </c>
      <c r="F2658" t="str">
        <f ca="1">"0," &amp;IF(C2658=10, _xlfn.TEXTJOIN(",",TRUE,'[1]Agents parametrisation'!Q2658:Z2658), _xlfn.TEXTJOIN(",",TRUE,'[1]Agents parametrisation'!Q2658:Q2658))</f>
        <v>0,10,6,9,5,4,1,7,8,3,2</v>
      </c>
    </row>
    <row r="2659" spans="1:6" x14ac:dyDescent="0.25">
      <c r="A2659">
        <v>2658</v>
      </c>
      <c r="B2659">
        <v>0</v>
      </c>
      <c r="C2659">
        <f>IF($B2659,'[1]Agents parametrisation'!B$5,'[1]Agents parametrisation'!B$4)</f>
        <v>10</v>
      </c>
      <c r="D2659">
        <f>IF($B2659,'[1]Agents parametrisation'!C$5,'[1]Agents parametrisation'!C$4)</f>
        <v>10</v>
      </c>
      <c r="E2659">
        <f>IF($B2659,'[1]Agents parametrisation'!D$5,'[1]Agents parametrisation'!D$4)</f>
        <v>100</v>
      </c>
      <c r="F2659" t="str">
        <f ca="1">"0," &amp;IF(C2659=10, _xlfn.TEXTJOIN(",",TRUE,'[1]Agents parametrisation'!Q2659:Z2659), _xlfn.TEXTJOIN(",",TRUE,'[1]Agents parametrisation'!Q2659:Q2659))</f>
        <v>0,8,7,10,4,2,5,3,9,6,1</v>
      </c>
    </row>
    <row r="2660" spans="1:6" x14ac:dyDescent="0.25">
      <c r="A2660">
        <v>2659</v>
      </c>
      <c r="B2660">
        <v>0</v>
      </c>
      <c r="C2660">
        <f>IF($B2660,'[1]Agents parametrisation'!B$5,'[1]Agents parametrisation'!B$4)</f>
        <v>10</v>
      </c>
      <c r="D2660">
        <f>IF($B2660,'[1]Agents parametrisation'!C$5,'[1]Agents parametrisation'!C$4)</f>
        <v>10</v>
      </c>
      <c r="E2660">
        <f>IF($B2660,'[1]Agents parametrisation'!D$5,'[1]Agents parametrisation'!D$4)</f>
        <v>100</v>
      </c>
      <c r="F2660" t="str">
        <f ca="1">"0," &amp;IF(C2660=10, _xlfn.TEXTJOIN(",",TRUE,'[1]Agents parametrisation'!Q2660:Z2660), _xlfn.TEXTJOIN(",",TRUE,'[1]Agents parametrisation'!Q2660:Q2660))</f>
        <v>0,9,8,10,7,3,4,1,2,5,6</v>
      </c>
    </row>
    <row r="2661" spans="1:6" x14ac:dyDescent="0.25">
      <c r="A2661">
        <v>2660</v>
      </c>
      <c r="B2661">
        <v>0</v>
      </c>
      <c r="C2661">
        <f>IF($B2661,'[1]Agents parametrisation'!B$5,'[1]Agents parametrisation'!B$4)</f>
        <v>10</v>
      </c>
      <c r="D2661">
        <f>IF($B2661,'[1]Agents parametrisation'!C$5,'[1]Agents parametrisation'!C$4)</f>
        <v>10</v>
      </c>
      <c r="E2661">
        <f>IF($B2661,'[1]Agents parametrisation'!D$5,'[1]Agents parametrisation'!D$4)</f>
        <v>100</v>
      </c>
      <c r="F2661" t="str">
        <f ca="1">"0," &amp;IF(C2661=10, _xlfn.TEXTJOIN(",",TRUE,'[1]Agents parametrisation'!Q2661:Z2661), _xlfn.TEXTJOIN(",",TRUE,'[1]Agents parametrisation'!Q2661:Q2661))</f>
        <v>0,7,9,8,10,6,3,1,5,4,2</v>
      </c>
    </row>
    <row r="2662" spans="1:6" x14ac:dyDescent="0.25">
      <c r="A2662">
        <v>2661</v>
      </c>
      <c r="B2662">
        <v>0</v>
      </c>
      <c r="C2662">
        <f>IF($B2662,'[1]Agents parametrisation'!B$5,'[1]Agents parametrisation'!B$4)</f>
        <v>10</v>
      </c>
      <c r="D2662">
        <f>IF($B2662,'[1]Agents parametrisation'!C$5,'[1]Agents parametrisation'!C$4)</f>
        <v>10</v>
      </c>
      <c r="E2662">
        <f>IF($B2662,'[1]Agents parametrisation'!D$5,'[1]Agents parametrisation'!D$4)</f>
        <v>100</v>
      </c>
      <c r="F2662" t="str">
        <f ca="1">"0," &amp;IF(C2662=10, _xlfn.TEXTJOIN(",",TRUE,'[1]Agents parametrisation'!Q2662:Z2662), _xlfn.TEXTJOIN(",",TRUE,'[1]Agents parametrisation'!Q2662:Q2662))</f>
        <v>0,10,7,2,8,5,6,4,1,3,9</v>
      </c>
    </row>
    <row r="2663" spans="1:6" x14ac:dyDescent="0.25">
      <c r="A2663">
        <v>2662</v>
      </c>
      <c r="B2663">
        <v>0</v>
      </c>
      <c r="C2663">
        <f>IF($B2663,'[1]Agents parametrisation'!B$5,'[1]Agents parametrisation'!B$4)</f>
        <v>10</v>
      </c>
      <c r="D2663">
        <f>IF($B2663,'[1]Agents parametrisation'!C$5,'[1]Agents parametrisation'!C$4)</f>
        <v>10</v>
      </c>
      <c r="E2663">
        <f>IF($B2663,'[1]Agents parametrisation'!D$5,'[1]Agents parametrisation'!D$4)</f>
        <v>100</v>
      </c>
      <c r="F2663" t="str">
        <f ca="1">"0," &amp;IF(C2663=10, _xlfn.TEXTJOIN(",",TRUE,'[1]Agents parametrisation'!Q2663:Z2663), _xlfn.TEXTJOIN(",",TRUE,'[1]Agents parametrisation'!Q2663:Q2663))</f>
        <v>0,1,7,10,5,4,9,3,6,2,8</v>
      </c>
    </row>
    <row r="2664" spans="1:6" x14ac:dyDescent="0.25">
      <c r="A2664">
        <v>2663</v>
      </c>
      <c r="B2664">
        <v>0</v>
      </c>
      <c r="C2664">
        <f>IF($B2664,'[1]Agents parametrisation'!B$5,'[1]Agents parametrisation'!B$4)</f>
        <v>10</v>
      </c>
      <c r="D2664">
        <f>IF($B2664,'[1]Agents parametrisation'!C$5,'[1]Agents parametrisation'!C$4)</f>
        <v>10</v>
      </c>
      <c r="E2664">
        <f>IF($B2664,'[1]Agents parametrisation'!D$5,'[1]Agents parametrisation'!D$4)</f>
        <v>100</v>
      </c>
      <c r="F2664" t="str">
        <f ca="1">"0," &amp;IF(C2664=10, _xlfn.TEXTJOIN(",",TRUE,'[1]Agents parametrisation'!Q2664:Z2664), _xlfn.TEXTJOIN(",",TRUE,'[1]Agents parametrisation'!Q2664:Q2664))</f>
        <v>0,7,9,8,1,4,2,6,10,3,5</v>
      </c>
    </row>
    <row r="2665" spans="1:6" x14ac:dyDescent="0.25">
      <c r="A2665">
        <v>2664</v>
      </c>
      <c r="B2665">
        <v>0</v>
      </c>
      <c r="C2665">
        <f>IF($B2665,'[1]Agents parametrisation'!B$5,'[1]Agents parametrisation'!B$4)</f>
        <v>10</v>
      </c>
      <c r="D2665">
        <f>IF($B2665,'[1]Agents parametrisation'!C$5,'[1]Agents parametrisation'!C$4)</f>
        <v>10</v>
      </c>
      <c r="E2665">
        <f>IF($B2665,'[1]Agents parametrisation'!D$5,'[1]Agents parametrisation'!D$4)</f>
        <v>100</v>
      </c>
      <c r="F2665" t="str">
        <f ca="1">"0," &amp;IF(C2665=10, _xlfn.TEXTJOIN(",",TRUE,'[1]Agents parametrisation'!Q2665:Z2665), _xlfn.TEXTJOIN(",",TRUE,'[1]Agents parametrisation'!Q2665:Q2665))</f>
        <v>0,4,9,1,7,8,10,5,3,6,2</v>
      </c>
    </row>
    <row r="2666" spans="1:6" x14ac:dyDescent="0.25">
      <c r="A2666">
        <v>2665</v>
      </c>
      <c r="B2666">
        <v>0</v>
      </c>
      <c r="C2666">
        <f>IF($B2666,'[1]Agents parametrisation'!B$5,'[1]Agents parametrisation'!B$4)</f>
        <v>10</v>
      </c>
      <c r="D2666">
        <f>IF($B2666,'[1]Agents parametrisation'!C$5,'[1]Agents parametrisation'!C$4)</f>
        <v>10</v>
      </c>
      <c r="E2666">
        <f>IF($B2666,'[1]Agents parametrisation'!D$5,'[1]Agents parametrisation'!D$4)</f>
        <v>100</v>
      </c>
      <c r="F2666" t="str">
        <f ca="1">"0," &amp;IF(C2666=10, _xlfn.TEXTJOIN(",",TRUE,'[1]Agents parametrisation'!Q2666:Z2666), _xlfn.TEXTJOIN(",",TRUE,'[1]Agents parametrisation'!Q2666:Q2666))</f>
        <v>0,10,7,6,5,2,1,8,9,4,3</v>
      </c>
    </row>
    <row r="2667" spans="1:6" x14ac:dyDescent="0.25">
      <c r="A2667">
        <v>2666</v>
      </c>
      <c r="B2667">
        <v>0</v>
      </c>
      <c r="C2667">
        <f>IF($B2667,'[1]Agents parametrisation'!B$5,'[1]Agents parametrisation'!B$4)</f>
        <v>10</v>
      </c>
      <c r="D2667">
        <f>IF($B2667,'[1]Agents parametrisation'!C$5,'[1]Agents parametrisation'!C$4)</f>
        <v>10</v>
      </c>
      <c r="E2667">
        <f>IF($B2667,'[1]Agents parametrisation'!D$5,'[1]Agents parametrisation'!D$4)</f>
        <v>100</v>
      </c>
      <c r="F2667" t="str">
        <f ca="1">"0," &amp;IF(C2667=10, _xlfn.TEXTJOIN(",",TRUE,'[1]Agents parametrisation'!Q2667:Z2667), _xlfn.TEXTJOIN(",",TRUE,'[1]Agents parametrisation'!Q2667:Q2667))</f>
        <v>0,3,4,2,5,9,6,1,10,7,8</v>
      </c>
    </row>
    <row r="2668" spans="1:6" x14ac:dyDescent="0.25">
      <c r="A2668">
        <v>2667</v>
      </c>
      <c r="B2668">
        <v>0</v>
      </c>
      <c r="C2668">
        <f>IF($B2668,'[1]Agents parametrisation'!B$5,'[1]Agents parametrisation'!B$4)</f>
        <v>10</v>
      </c>
      <c r="D2668">
        <f>IF($B2668,'[1]Agents parametrisation'!C$5,'[1]Agents parametrisation'!C$4)</f>
        <v>10</v>
      </c>
      <c r="E2668">
        <f>IF($B2668,'[1]Agents parametrisation'!D$5,'[1]Agents parametrisation'!D$4)</f>
        <v>100</v>
      </c>
      <c r="F2668" t="str">
        <f ca="1">"0," &amp;IF(C2668=10, _xlfn.TEXTJOIN(",",TRUE,'[1]Agents parametrisation'!Q2668:Z2668), _xlfn.TEXTJOIN(",",TRUE,'[1]Agents parametrisation'!Q2668:Q2668))</f>
        <v>0,10,1,6,4,2,9,5,3,7,8</v>
      </c>
    </row>
    <row r="2669" spans="1:6" x14ac:dyDescent="0.25">
      <c r="A2669">
        <v>2668</v>
      </c>
      <c r="B2669">
        <v>0</v>
      </c>
      <c r="C2669">
        <f>IF($B2669,'[1]Agents parametrisation'!B$5,'[1]Agents parametrisation'!B$4)</f>
        <v>10</v>
      </c>
      <c r="D2669">
        <f>IF($B2669,'[1]Agents parametrisation'!C$5,'[1]Agents parametrisation'!C$4)</f>
        <v>10</v>
      </c>
      <c r="E2669">
        <f>IF($B2669,'[1]Agents parametrisation'!D$5,'[1]Agents parametrisation'!D$4)</f>
        <v>100</v>
      </c>
      <c r="F2669" t="str">
        <f ca="1">"0," &amp;IF(C2669=10, _xlfn.TEXTJOIN(",",TRUE,'[1]Agents parametrisation'!Q2669:Z2669), _xlfn.TEXTJOIN(",",TRUE,'[1]Agents parametrisation'!Q2669:Q2669))</f>
        <v>0,9,10,8,1,4,5,6,3,7,2</v>
      </c>
    </row>
    <row r="2670" spans="1:6" x14ac:dyDescent="0.25">
      <c r="A2670">
        <v>2669</v>
      </c>
      <c r="B2670">
        <v>0</v>
      </c>
      <c r="C2670">
        <f>IF($B2670,'[1]Agents parametrisation'!B$5,'[1]Agents parametrisation'!B$4)</f>
        <v>10</v>
      </c>
      <c r="D2670">
        <f>IF($B2670,'[1]Agents parametrisation'!C$5,'[1]Agents parametrisation'!C$4)</f>
        <v>10</v>
      </c>
      <c r="E2670">
        <f>IF($B2670,'[1]Agents parametrisation'!D$5,'[1]Agents parametrisation'!D$4)</f>
        <v>100</v>
      </c>
      <c r="F2670" t="str">
        <f ca="1">"0," &amp;IF(C2670=10, _xlfn.TEXTJOIN(",",TRUE,'[1]Agents parametrisation'!Q2670:Z2670), _xlfn.TEXTJOIN(",",TRUE,'[1]Agents parametrisation'!Q2670:Q2670))</f>
        <v>0,3,10,8,5,4,6,1,9,7,2</v>
      </c>
    </row>
    <row r="2671" spans="1:6" x14ac:dyDescent="0.25">
      <c r="A2671">
        <v>2670</v>
      </c>
      <c r="B2671">
        <v>0</v>
      </c>
      <c r="C2671">
        <f>IF($B2671,'[1]Agents parametrisation'!B$5,'[1]Agents parametrisation'!B$4)</f>
        <v>10</v>
      </c>
      <c r="D2671">
        <f>IF($B2671,'[1]Agents parametrisation'!C$5,'[1]Agents parametrisation'!C$4)</f>
        <v>10</v>
      </c>
      <c r="E2671">
        <f>IF($B2671,'[1]Agents parametrisation'!D$5,'[1]Agents parametrisation'!D$4)</f>
        <v>100</v>
      </c>
      <c r="F2671" t="str">
        <f ca="1">"0," &amp;IF(C2671=10, _xlfn.TEXTJOIN(",",TRUE,'[1]Agents parametrisation'!Q2671:Z2671), _xlfn.TEXTJOIN(",",TRUE,'[1]Agents parametrisation'!Q2671:Q2671))</f>
        <v>0,7,3,6,8,10,1,5,4,2,9</v>
      </c>
    </row>
    <row r="2672" spans="1:6" x14ac:dyDescent="0.25">
      <c r="A2672">
        <v>2671</v>
      </c>
      <c r="B2672">
        <v>0</v>
      </c>
      <c r="C2672">
        <f>IF($B2672,'[1]Agents parametrisation'!B$5,'[1]Agents parametrisation'!B$4)</f>
        <v>10</v>
      </c>
      <c r="D2672">
        <f>IF($B2672,'[1]Agents parametrisation'!C$5,'[1]Agents parametrisation'!C$4)</f>
        <v>10</v>
      </c>
      <c r="E2672">
        <f>IF($B2672,'[1]Agents parametrisation'!D$5,'[1]Agents parametrisation'!D$4)</f>
        <v>100</v>
      </c>
      <c r="F2672" t="str">
        <f ca="1">"0," &amp;IF(C2672=10, _xlfn.TEXTJOIN(",",TRUE,'[1]Agents parametrisation'!Q2672:Z2672), _xlfn.TEXTJOIN(",",TRUE,'[1]Agents parametrisation'!Q2672:Q2672))</f>
        <v>0,10,3,7,5,9,1,8,2,4,6</v>
      </c>
    </row>
    <row r="2673" spans="1:6" x14ac:dyDescent="0.25">
      <c r="A2673">
        <v>2672</v>
      </c>
      <c r="B2673">
        <v>0</v>
      </c>
      <c r="C2673">
        <f>IF($B2673,'[1]Agents parametrisation'!B$5,'[1]Agents parametrisation'!B$4)</f>
        <v>10</v>
      </c>
      <c r="D2673">
        <f>IF($B2673,'[1]Agents parametrisation'!C$5,'[1]Agents parametrisation'!C$4)</f>
        <v>10</v>
      </c>
      <c r="E2673">
        <f>IF($B2673,'[1]Agents parametrisation'!D$5,'[1]Agents parametrisation'!D$4)</f>
        <v>100</v>
      </c>
      <c r="F2673" t="str">
        <f ca="1">"0," &amp;IF(C2673=10, _xlfn.TEXTJOIN(",",TRUE,'[1]Agents parametrisation'!Q2673:Z2673), _xlfn.TEXTJOIN(",",TRUE,'[1]Agents parametrisation'!Q2673:Q2673))</f>
        <v>0,5,10,4,8,2,1,3,7,6,9</v>
      </c>
    </row>
    <row r="2674" spans="1:6" x14ac:dyDescent="0.25">
      <c r="A2674">
        <v>2673</v>
      </c>
      <c r="B2674">
        <v>0</v>
      </c>
      <c r="C2674">
        <f>IF($B2674,'[1]Agents parametrisation'!B$5,'[1]Agents parametrisation'!B$4)</f>
        <v>10</v>
      </c>
      <c r="D2674">
        <f>IF($B2674,'[1]Agents parametrisation'!C$5,'[1]Agents parametrisation'!C$4)</f>
        <v>10</v>
      </c>
      <c r="E2674">
        <f>IF($B2674,'[1]Agents parametrisation'!D$5,'[1]Agents parametrisation'!D$4)</f>
        <v>100</v>
      </c>
      <c r="F2674" t="str">
        <f ca="1">"0," &amp;IF(C2674=10, _xlfn.TEXTJOIN(",",TRUE,'[1]Agents parametrisation'!Q2674:Z2674), _xlfn.TEXTJOIN(",",TRUE,'[1]Agents parametrisation'!Q2674:Q2674))</f>
        <v>0,4,6,10,8,2,9,7,5,1,3</v>
      </c>
    </row>
    <row r="2675" spans="1:6" x14ac:dyDescent="0.25">
      <c r="A2675">
        <v>2674</v>
      </c>
      <c r="B2675">
        <v>0</v>
      </c>
      <c r="C2675">
        <f>IF($B2675,'[1]Agents parametrisation'!B$5,'[1]Agents parametrisation'!B$4)</f>
        <v>10</v>
      </c>
      <c r="D2675">
        <f>IF($B2675,'[1]Agents parametrisation'!C$5,'[1]Agents parametrisation'!C$4)</f>
        <v>10</v>
      </c>
      <c r="E2675">
        <f>IF($B2675,'[1]Agents parametrisation'!D$5,'[1]Agents parametrisation'!D$4)</f>
        <v>100</v>
      </c>
      <c r="F2675" t="str">
        <f ca="1">"0," &amp;IF(C2675=10, _xlfn.TEXTJOIN(",",TRUE,'[1]Agents parametrisation'!Q2675:Z2675), _xlfn.TEXTJOIN(",",TRUE,'[1]Agents parametrisation'!Q2675:Q2675))</f>
        <v>0,1,8,10,7,9,5,4,6,2,3</v>
      </c>
    </row>
    <row r="2676" spans="1:6" x14ac:dyDescent="0.25">
      <c r="A2676">
        <v>2675</v>
      </c>
      <c r="B2676">
        <v>0</v>
      </c>
      <c r="C2676">
        <f>IF($B2676,'[1]Agents parametrisation'!B$5,'[1]Agents parametrisation'!B$4)</f>
        <v>10</v>
      </c>
      <c r="D2676">
        <f>IF($B2676,'[1]Agents parametrisation'!C$5,'[1]Agents parametrisation'!C$4)</f>
        <v>10</v>
      </c>
      <c r="E2676">
        <f>IF($B2676,'[1]Agents parametrisation'!D$5,'[1]Agents parametrisation'!D$4)</f>
        <v>100</v>
      </c>
      <c r="F2676" t="str">
        <f ca="1">"0," &amp;IF(C2676=10, _xlfn.TEXTJOIN(",",TRUE,'[1]Agents parametrisation'!Q2676:Z2676), _xlfn.TEXTJOIN(",",TRUE,'[1]Agents parametrisation'!Q2676:Q2676))</f>
        <v>0,8,2,10,4,6,9,1,7,5,3</v>
      </c>
    </row>
    <row r="2677" spans="1:6" x14ac:dyDescent="0.25">
      <c r="A2677">
        <v>2676</v>
      </c>
      <c r="B2677">
        <v>0</v>
      </c>
      <c r="C2677">
        <f>IF($B2677,'[1]Agents parametrisation'!B$5,'[1]Agents parametrisation'!B$4)</f>
        <v>10</v>
      </c>
      <c r="D2677">
        <f>IF($B2677,'[1]Agents parametrisation'!C$5,'[1]Agents parametrisation'!C$4)</f>
        <v>10</v>
      </c>
      <c r="E2677">
        <f>IF($B2677,'[1]Agents parametrisation'!D$5,'[1]Agents parametrisation'!D$4)</f>
        <v>100</v>
      </c>
      <c r="F2677" t="str">
        <f ca="1">"0," &amp;IF(C2677=10, _xlfn.TEXTJOIN(",",TRUE,'[1]Agents parametrisation'!Q2677:Z2677), _xlfn.TEXTJOIN(",",TRUE,'[1]Agents parametrisation'!Q2677:Q2677))</f>
        <v>0,8,9,1,4,5,10,2,7,6,3</v>
      </c>
    </row>
    <row r="2678" spans="1:6" x14ac:dyDescent="0.25">
      <c r="A2678">
        <v>2677</v>
      </c>
      <c r="B2678">
        <v>0</v>
      </c>
      <c r="C2678">
        <f>IF($B2678,'[1]Agents parametrisation'!B$5,'[1]Agents parametrisation'!B$4)</f>
        <v>10</v>
      </c>
      <c r="D2678">
        <f>IF($B2678,'[1]Agents parametrisation'!C$5,'[1]Agents parametrisation'!C$4)</f>
        <v>10</v>
      </c>
      <c r="E2678">
        <f>IF($B2678,'[1]Agents parametrisation'!D$5,'[1]Agents parametrisation'!D$4)</f>
        <v>100</v>
      </c>
      <c r="F2678" t="str">
        <f ca="1">"0," &amp;IF(C2678=10, _xlfn.TEXTJOIN(",",TRUE,'[1]Agents parametrisation'!Q2678:Z2678), _xlfn.TEXTJOIN(",",TRUE,'[1]Agents parametrisation'!Q2678:Q2678))</f>
        <v>0,10,6,8,7,2,1,3,9,4,5</v>
      </c>
    </row>
    <row r="2679" spans="1:6" x14ac:dyDescent="0.25">
      <c r="A2679">
        <v>2678</v>
      </c>
      <c r="B2679">
        <v>0</v>
      </c>
      <c r="C2679">
        <f>IF($B2679,'[1]Agents parametrisation'!B$5,'[1]Agents parametrisation'!B$4)</f>
        <v>10</v>
      </c>
      <c r="D2679">
        <f>IF($B2679,'[1]Agents parametrisation'!C$5,'[1]Agents parametrisation'!C$4)</f>
        <v>10</v>
      </c>
      <c r="E2679">
        <f>IF($B2679,'[1]Agents parametrisation'!D$5,'[1]Agents parametrisation'!D$4)</f>
        <v>100</v>
      </c>
      <c r="F2679" t="str">
        <f ca="1">"0," &amp;IF(C2679=10, _xlfn.TEXTJOIN(",",TRUE,'[1]Agents parametrisation'!Q2679:Z2679), _xlfn.TEXTJOIN(",",TRUE,'[1]Agents parametrisation'!Q2679:Q2679))</f>
        <v>0,3,5,1,2,10,7,8,6,9,4</v>
      </c>
    </row>
    <row r="2680" spans="1:6" x14ac:dyDescent="0.25">
      <c r="A2680">
        <v>2679</v>
      </c>
      <c r="B2680">
        <v>0</v>
      </c>
      <c r="C2680">
        <f>IF($B2680,'[1]Agents parametrisation'!B$5,'[1]Agents parametrisation'!B$4)</f>
        <v>10</v>
      </c>
      <c r="D2680">
        <f>IF($B2680,'[1]Agents parametrisation'!C$5,'[1]Agents parametrisation'!C$4)</f>
        <v>10</v>
      </c>
      <c r="E2680">
        <f>IF($B2680,'[1]Agents parametrisation'!D$5,'[1]Agents parametrisation'!D$4)</f>
        <v>100</v>
      </c>
      <c r="F2680" t="str">
        <f ca="1">"0," &amp;IF(C2680=10, _xlfn.TEXTJOIN(",",TRUE,'[1]Agents parametrisation'!Q2680:Z2680), _xlfn.TEXTJOIN(",",TRUE,'[1]Agents parametrisation'!Q2680:Q2680))</f>
        <v>0,4,6,7,2,1,5,8,9,3,10</v>
      </c>
    </row>
    <row r="2681" spans="1:6" x14ac:dyDescent="0.25">
      <c r="A2681">
        <v>2680</v>
      </c>
      <c r="B2681">
        <v>0</v>
      </c>
      <c r="C2681">
        <f>IF($B2681,'[1]Agents parametrisation'!B$5,'[1]Agents parametrisation'!B$4)</f>
        <v>10</v>
      </c>
      <c r="D2681">
        <f>IF($B2681,'[1]Agents parametrisation'!C$5,'[1]Agents parametrisation'!C$4)</f>
        <v>10</v>
      </c>
      <c r="E2681">
        <f>IF($B2681,'[1]Agents parametrisation'!D$5,'[1]Agents parametrisation'!D$4)</f>
        <v>100</v>
      </c>
      <c r="F2681" t="str">
        <f ca="1">"0," &amp;IF(C2681=10, _xlfn.TEXTJOIN(",",TRUE,'[1]Agents parametrisation'!Q2681:Z2681), _xlfn.TEXTJOIN(",",TRUE,'[1]Agents parametrisation'!Q2681:Q2681))</f>
        <v>0,4,7,10,5,9,8,2,1,6,3</v>
      </c>
    </row>
    <row r="2682" spans="1:6" x14ac:dyDescent="0.25">
      <c r="A2682">
        <v>2681</v>
      </c>
      <c r="B2682">
        <v>0</v>
      </c>
      <c r="C2682">
        <f>IF($B2682,'[1]Agents parametrisation'!B$5,'[1]Agents parametrisation'!B$4)</f>
        <v>10</v>
      </c>
      <c r="D2682">
        <f>IF($B2682,'[1]Agents parametrisation'!C$5,'[1]Agents parametrisation'!C$4)</f>
        <v>10</v>
      </c>
      <c r="E2682">
        <f>IF($B2682,'[1]Agents parametrisation'!D$5,'[1]Agents parametrisation'!D$4)</f>
        <v>100</v>
      </c>
      <c r="F2682" t="str">
        <f ca="1">"0," &amp;IF(C2682=10, _xlfn.TEXTJOIN(",",TRUE,'[1]Agents parametrisation'!Q2682:Z2682), _xlfn.TEXTJOIN(",",TRUE,'[1]Agents parametrisation'!Q2682:Q2682))</f>
        <v>0,5,9,3,4,6,8,7,10,2,1</v>
      </c>
    </row>
    <row r="2683" spans="1:6" x14ac:dyDescent="0.25">
      <c r="A2683">
        <v>2682</v>
      </c>
      <c r="B2683">
        <v>0</v>
      </c>
      <c r="C2683">
        <f>IF($B2683,'[1]Agents parametrisation'!B$5,'[1]Agents parametrisation'!B$4)</f>
        <v>10</v>
      </c>
      <c r="D2683">
        <f>IF($B2683,'[1]Agents parametrisation'!C$5,'[1]Agents parametrisation'!C$4)</f>
        <v>10</v>
      </c>
      <c r="E2683">
        <f>IF($B2683,'[1]Agents parametrisation'!D$5,'[1]Agents parametrisation'!D$4)</f>
        <v>100</v>
      </c>
      <c r="F2683" t="str">
        <f ca="1">"0," &amp;IF(C2683=10, _xlfn.TEXTJOIN(",",TRUE,'[1]Agents parametrisation'!Q2683:Z2683), _xlfn.TEXTJOIN(",",TRUE,'[1]Agents parametrisation'!Q2683:Q2683))</f>
        <v>0,9,2,6,10,5,1,7,3,8,4</v>
      </c>
    </row>
    <row r="2684" spans="1:6" x14ac:dyDescent="0.25">
      <c r="A2684">
        <v>2683</v>
      </c>
      <c r="B2684">
        <v>0</v>
      </c>
      <c r="C2684">
        <f>IF($B2684,'[1]Agents parametrisation'!B$5,'[1]Agents parametrisation'!B$4)</f>
        <v>10</v>
      </c>
      <c r="D2684">
        <f>IF($B2684,'[1]Agents parametrisation'!C$5,'[1]Agents parametrisation'!C$4)</f>
        <v>10</v>
      </c>
      <c r="E2684">
        <f>IF($B2684,'[1]Agents parametrisation'!D$5,'[1]Agents parametrisation'!D$4)</f>
        <v>100</v>
      </c>
      <c r="F2684" t="str">
        <f ca="1">"0," &amp;IF(C2684=10, _xlfn.TEXTJOIN(",",TRUE,'[1]Agents parametrisation'!Q2684:Z2684), _xlfn.TEXTJOIN(",",TRUE,'[1]Agents parametrisation'!Q2684:Q2684))</f>
        <v>0,8,5,9,1,4,6,10,2,3,7</v>
      </c>
    </row>
    <row r="2685" spans="1:6" x14ac:dyDescent="0.25">
      <c r="A2685">
        <v>2684</v>
      </c>
      <c r="B2685">
        <v>0</v>
      </c>
      <c r="C2685">
        <f>IF($B2685,'[1]Agents parametrisation'!B$5,'[1]Agents parametrisation'!B$4)</f>
        <v>10</v>
      </c>
      <c r="D2685">
        <f>IF($B2685,'[1]Agents parametrisation'!C$5,'[1]Agents parametrisation'!C$4)</f>
        <v>10</v>
      </c>
      <c r="E2685">
        <f>IF($B2685,'[1]Agents parametrisation'!D$5,'[1]Agents parametrisation'!D$4)</f>
        <v>100</v>
      </c>
      <c r="F2685" t="str">
        <f ca="1">"0," &amp;IF(C2685=10, _xlfn.TEXTJOIN(",",TRUE,'[1]Agents parametrisation'!Q2685:Z2685), _xlfn.TEXTJOIN(",",TRUE,'[1]Agents parametrisation'!Q2685:Q2685))</f>
        <v>0,10,7,1,8,5,3,2,9,6,4</v>
      </c>
    </row>
    <row r="2686" spans="1:6" x14ac:dyDescent="0.25">
      <c r="A2686">
        <v>2685</v>
      </c>
      <c r="B2686">
        <v>0</v>
      </c>
      <c r="C2686">
        <f>IF($B2686,'[1]Agents parametrisation'!B$5,'[1]Agents parametrisation'!B$4)</f>
        <v>10</v>
      </c>
      <c r="D2686">
        <f>IF($B2686,'[1]Agents parametrisation'!C$5,'[1]Agents parametrisation'!C$4)</f>
        <v>10</v>
      </c>
      <c r="E2686">
        <f>IF($B2686,'[1]Agents parametrisation'!D$5,'[1]Agents parametrisation'!D$4)</f>
        <v>100</v>
      </c>
      <c r="F2686" t="str">
        <f ca="1">"0," &amp;IF(C2686=10, _xlfn.TEXTJOIN(",",TRUE,'[1]Agents parametrisation'!Q2686:Z2686), _xlfn.TEXTJOIN(",",TRUE,'[1]Agents parametrisation'!Q2686:Q2686))</f>
        <v>0,6,10,5,4,1,2,9,8,7,3</v>
      </c>
    </row>
    <row r="2687" spans="1:6" x14ac:dyDescent="0.25">
      <c r="A2687">
        <v>2686</v>
      </c>
      <c r="B2687">
        <v>0</v>
      </c>
      <c r="C2687">
        <f>IF($B2687,'[1]Agents parametrisation'!B$5,'[1]Agents parametrisation'!B$4)</f>
        <v>10</v>
      </c>
      <c r="D2687">
        <f>IF($B2687,'[1]Agents parametrisation'!C$5,'[1]Agents parametrisation'!C$4)</f>
        <v>10</v>
      </c>
      <c r="E2687">
        <f>IF($B2687,'[1]Agents parametrisation'!D$5,'[1]Agents parametrisation'!D$4)</f>
        <v>100</v>
      </c>
      <c r="F2687" t="str">
        <f ca="1">"0," &amp;IF(C2687=10, _xlfn.TEXTJOIN(",",TRUE,'[1]Agents parametrisation'!Q2687:Z2687), _xlfn.TEXTJOIN(",",TRUE,'[1]Agents parametrisation'!Q2687:Q2687))</f>
        <v>0,1,4,5,10,7,9,8,3,2,6</v>
      </c>
    </row>
    <row r="2688" spans="1:6" x14ac:dyDescent="0.25">
      <c r="A2688">
        <v>2687</v>
      </c>
      <c r="B2688">
        <v>0</v>
      </c>
      <c r="C2688">
        <f>IF($B2688,'[1]Agents parametrisation'!B$5,'[1]Agents parametrisation'!B$4)</f>
        <v>10</v>
      </c>
      <c r="D2688">
        <f>IF($B2688,'[1]Agents parametrisation'!C$5,'[1]Agents parametrisation'!C$4)</f>
        <v>10</v>
      </c>
      <c r="E2688">
        <f>IF($B2688,'[1]Agents parametrisation'!D$5,'[1]Agents parametrisation'!D$4)</f>
        <v>100</v>
      </c>
      <c r="F2688" t="str">
        <f ca="1">"0," &amp;IF(C2688=10, _xlfn.TEXTJOIN(",",TRUE,'[1]Agents parametrisation'!Q2688:Z2688), _xlfn.TEXTJOIN(",",TRUE,'[1]Agents parametrisation'!Q2688:Q2688))</f>
        <v>0,6,5,1,2,9,8,7,4,10,3</v>
      </c>
    </row>
    <row r="2689" spans="1:6" x14ac:dyDescent="0.25">
      <c r="A2689">
        <v>2688</v>
      </c>
      <c r="B2689">
        <v>0</v>
      </c>
      <c r="C2689">
        <f>IF($B2689,'[1]Agents parametrisation'!B$5,'[1]Agents parametrisation'!B$4)</f>
        <v>10</v>
      </c>
      <c r="D2689">
        <f>IF($B2689,'[1]Agents parametrisation'!C$5,'[1]Agents parametrisation'!C$4)</f>
        <v>10</v>
      </c>
      <c r="E2689">
        <f>IF($B2689,'[1]Agents parametrisation'!D$5,'[1]Agents parametrisation'!D$4)</f>
        <v>100</v>
      </c>
      <c r="F2689" t="str">
        <f ca="1">"0," &amp;IF(C2689=10, _xlfn.TEXTJOIN(",",TRUE,'[1]Agents parametrisation'!Q2689:Z2689), _xlfn.TEXTJOIN(",",TRUE,'[1]Agents parametrisation'!Q2689:Q2689))</f>
        <v>0,5,6,8,4,3,9,7,1,2,10</v>
      </c>
    </row>
    <row r="2690" spans="1:6" x14ac:dyDescent="0.25">
      <c r="A2690">
        <v>2689</v>
      </c>
      <c r="B2690">
        <v>0</v>
      </c>
      <c r="C2690">
        <f>IF($B2690,'[1]Agents parametrisation'!B$5,'[1]Agents parametrisation'!B$4)</f>
        <v>10</v>
      </c>
      <c r="D2690">
        <f>IF($B2690,'[1]Agents parametrisation'!C$5,'[1]Agents parametrisation'!C$4)</f>
        <v>10</v>
      </c>
      <c r="E2690">
        <f>IF($B2690,'[1]Agents parametrisation'!D$5,'[1]Agents parametrisation'!D$4)</f>
        <v>100</v>
      </c>
      <c r="F2690" t="str">
        <f ca="1">"0," &amp;IF(C2690=10, _xlfn.TEXTJOIN(",",TRUE,'[1]Agents parametrisation'!Q2690:Z2690), _xlfn.TEXTJOIN(",",TRUE,'[1]Agents parametrisation'!Q2690:Q2690))</f>
        <v>0,5,7,1,8,6,9,4,2,10,3</v>
      </c>
    </row>
    <row r="2691" spans="1:6" x14ac:dyDescent="0.25">
      <c r="A2691">
        <v>2690</v>
      </c>
      <c r="B2691">
        <v>0</v>
      </c>
      <c r="C2691">
        <f>IF($B2691,'[1]Agents parametrisation'!B$5,'[1]Agents parametrisation'!B$4)</f>
        <v>10</v>
      </c>
      <c r="D2691">
        <f>IF($B2691,'[1]Agents parametrisation'!C$5,'[1]Agents parametrisation'!C$4)</f>
        <v>10</v>
      </c>
      <c r="E2691">
        <f>IF($B2691,'[1]Agents parametrisation'!D$5,'[1]Agents parametrisation'!D$4)</f>
        <v>100</v>
      </c>
      <c r="F2691" t="str">
        <f ca="1">"0," &amp;IF(C2691=10, _xlfn.TEXTJOIN(",",TRUE,'[1]Agents parametrisation'!Q2691:Z2691), _xlfn.TEXTJOIN(",",TRUE,'[1]Agents parametrisation'!Q2691:Q2691))</f>
        <v>0,3,8,5,2,9,4,7,10,6,1</v>
      </c>
    </row>
    <row r="2692" spans="1:6" x14ac:dyDescent="0.25">
      <c r="A2692">
        <v>2691</v>
      </c>
      <c r="B2692">
        <v>0</v>
      </c>
      <c r="C2692">
        <f>IF($B2692,'[1]Agents parametrisation'!B$5,'[1]Agents parametrisation'!B$4)</f>
        <v>10</v>
      </c>
      <c r="D2692">
        <f>IF($B2692,'[1]Agents parametrisation'!C$5,'[1]Agents parametrisation'!C$4)</f>
        <v>10</v>
      </c>
      <c r="E2692">
        <f>IF($B2692,'[1]Agents parametrisation'!D$5,'[1]Agents parametrisation'!D$4)</f>
        <v>100</v>
      </c>
      <c r="F2692" t="str">
        <f ca="1">"0," &amp;IF(C2692=10, _xlfn.TEXTJOIN(",",TRUE,'[1]Agents parametrisation'!Q2692:Z2692), _xlfn.TEXTJOIN(",",TRUE,'[1]Agents parametrisation'!Q2692:Q2692))</f>
        <v>0,5,7,10,3,9,1,2,4,8,6</v>
      </c>
    </row>
    <row r="2693" spans="1:6" x14ac:dyDescent="0.25">
      <c r="A2693">
        <v>2692</v>
      </c>
      <c r="B2693">
        <v>0</v>
      </c>
      <c r="C2693">
        <f>IF($B2693,'[1]Agents parametrisation'!B$5,'[1]Agents parametrisation'!B$4)</f>
        <v>10</v>
      </c>
      <c r="D2693">
        <f>IF($B2693,'[1]Agents parametrisation'!C$5,'[1]Agents parametrisation'!C$4)</f>
        <v>10</v>
      </c>
      <c r="E2693">
        <f>IF($B2693,'[1]Agents parametrisation'!D$5,'[1]Agents parametrisation'!D$4)</f>
        <v>100</v>
      </c>
      <c r="F2693" t="str">
        <f ca="1">"0," &amp;IF(C2693=10, _xlfn.TEXTJOIN(",",TRUE,'[1]Agents parametrisation'!Q2693:Z2693), _xlfn.TEXTJOIN(",",TRUE,'[1]Agents parametrisation'!Q2693:Q2693))</f>
        <v>0,10,1,2,8,3,6,9,5,7,4</v>
      </c>
    </row>
    <row r="2694" spans="1:6" x14ac:dyDescent="0.25">
      <c r="A2694">
        <v>2693</v>
      </c>
      <c r="B2694">
        <v>0</v>
      </c>
      <c r="C2694">
        <f>IF($B2694,'[1]Agents parametrisation'!B$5,'[1]Agents parametrisation'!B$4)</f>
        <v>10</v>
      </c>
      <c r="D2694">
        <f>IF($B2694,'[1]Agents parametrisation'!C$5,'[1]Agents parametrisation'!C$4)</f>
        <v>10</v>
      </c>
      <c r="E2694">
        <f>IF($B2694,'[1]Agents parametrisation'!D$5,'[1]Agents parametrisation'!D$4)</f>
        <v>100</v>
      </c>
      <c r="F2694" t="str">
        <f ca="1">"0," &amp;IF(C2694=10, _xlfn.TEXTJOIN(",",TRUE,'[1]Agents parametrisation'!Q2694:Z2694), _xlfn.TEXTJOIN(",",TRUE,'[1]Agents parametrisation'!Q2694:Q2694))</f>
        <v>0,5,8,2,4,3,1,6,7,9,10</v>
      </c>
    </row>
    <row r="2695" spans="1:6" x14ac:dyDescent="0.25">
      <c r="A2695">
        <v>2694</v>
      </c>
      <c r="B2695">
        <v>0</v>
      </c>
      <c r="C2695">
        <f>IF($B2695,'[1]Agents parametrisation'!B$5,'[1]Agents parametrisation'!B$4)</f>
        <v>10</v>
      </c>
      <c r="D2695">
        <f>IF($B2695,'[1]Agents parametrisation'!C$5,'[1]Agents parametrisation'!C$4)</f>
        <v>10</v>
      </c>
      <c r="E2695">
        <f>IF($B2695,'[1]Agents parametrisation'!D$5,'[1]Agents parametrisation'!D$4)</f>
        <v>100</v>
      </c>
      <c r="F2695" t="str">
        <f ca="1">"0," &amp;IF(C2695=10, _xlfn.TEXTJOIN(",",TRUE,'[1]Agents parametrisation'!Q2695:Z2695), _xlfn.TEXTJOIN(",",TRUE,'[1]Agents parametrisation'!Q2695:Q2695))</f>
        <v>0,6,5,3,8,10,7,2,4,1,9</v>
      </c>
    </row>
    <row r="2696" spans="1:6" x14ac:dyDescent="0.25">
      <c r="A2696">
        <v>2695</v>
      </c>
      <c r="B2696">
        <v>0</v>
      </c>
      <c r="C2696">
        <f>IF($B2696,'[1]Agents parametrisation'!B$5,'[1]Agents parametrisation'!B$4)</f>
        <v>10</v>
      </c>
      <c r="D2696">
        <f>IF($B2696,'[1]Agents parametrisation'!C$5,'[1]Agents parametrisation'!C$4)</f>
        <v>10</v>
      </c>
      <c r="E2696">
        <f>IF($B2696,'[1]Agents parametrisation'!D$5,'[1]Agents parametrisation'!D$4)</f>
        <v>100</v>
      </c>
      <c r="F2696" t="str">
        <f ca="1">"0," &amp;IF(C2696=10, _xlfn.TEXTJOIN(",",TRUE,'[1]Agents parametrisation'!Q2696:Z2696), _xlfn.TEXTJOIN(",",TRUE,'[1]Agents parametrisation'!Q2696:Q2696))</f>
        <v>0,4,6,3,2,7,1,9,8,10,5</v>
      </c>
    </row>
    <row r="2697" spans="1:6" x14ac:dyDescent="0.25">
      <c r="A2697">
        <v>2696</v>
      </c>
      <c r="B2697">
        <v>0</v>
      </c>
      <c r="C2697">
        <f>IF($B2697,'[1]Agents parametrisation'!B$5,'[1]Agents parametrisation'!B$4)</f>
        <v>10</v>
      </c>
      <c r="D2697">
        <f>IF($B2697,'[1]Agents parametrisation'!C$5,'[1]Agents parametrisation'!C$4)</f>
        <v>10</v>
      </c>
      <c r="E2697">
        <f>IF($B2697,'[1]Agents parametrisation'!D$5,'[1]Agents parametrisation'!D$4)</f>
        <v>100</v>
      </c>
      <c r="F2697" t="str">
        <f ca="1">"0," &amp;IF(C2697=10, _xlfn.TEXTJOIN(",",TRUE,'[1]Agents parametrisation'!Q2697:Z2697), _xlfn.TEXTJOIN(",",TRUE,'[1]Agents parametrisation'!Q2697:Q2697))</f>
        <v>0,10,7,2,8,5,4,6,3,1,9</v>
      </c>
    </row>
    <row r="2698" spans="1:6" x14ac:dyDescent="0.25">
      <c r="A2698">
        <v>2697</v>
      </c>
      <c r="B2698">
        <v>0</v>
      </c>
      <c r="C2698">
        <f>IF($B2698,'[1]Agents parametrisation'!B$5,'[1]Agents parametrisation'!B$4)</f>
        <v>10</v>
      </c>
      <c r="D2698">
        <f>IF($B2698,'[1]Agents parametrisation'!C$5,'[1]Agents parametrisation'!C$4)</f>
        <v>10</v>
      </c>
      <c r="E2698">
        <f>IF($B2698,'[1]Agents parametrisation'!D$5,'[1]Agents parametrisation'!D$4)</f>
        <v>100</v>
      </c>
      <c r="F2698" t="str">
        <f ca="1">"0," &amp;IF(C2698=10, _xlfn.TEXTJOIN(",",TRUE,'[1]Agents parametrisation'!Q2698:Z2698), _xlfn.TEXTJOIN(",",TRUE,'[1]Agents parametrisation'!Q2698:Q2698))</f>
        <v>0,3,5,8,9,1,10,6,7,2,4</v>
      </c>
    </row>
    <row r="2699" spans="1:6" x14ac:dyDescent="0.25">
      <c r="A2699">
        <v>2698</v>
      </c>
      <c r="B2699">
        <v>0</v>
      </c>
      <c r="C2699">
        <f>IF($B2699,'[1]Agents parametrisation'!B$5,'[1]Agents parametrisation'!B$4)</f>
        <v>10</v>
      </c>
      <c r="D2699">
        <f>IF($B2699,'[1]Agents parametrisation'!C$5,'[1]Agents parametrisation'!C$4)</f>
        <v>10</v>
      </c>
      <c r="E2699">
        <f>IF($B2699,'[1]Agents parametrisation'!D$5,'[1]Agents parametrisation'!D$4)</f>
        <v>100</v>
      </c>
      <c r="F2699" t="str">
        <f ca="1">"0," &amp;IF(C2699=10, _xlfn.TEXTJOIN(",",TRUE,'[1]Agents parametrisation'!Q2699:Z2699), _xlfn.TEXTJOIN(",",TRUE,'[1]Agents parametrisation'!Q2699:Q2699))</f>
        <v>0,10,3,4,8,5,1,6,7,2,9</v>
      </c>
    </row>
    <row r="2700" spans="1:6" x14ac:dyDescent="0.25">
      <c r="A2700">
        <v>2699</v>
      </c>
      <c r="B2700">
        <v>0</v>
      </c>
      <c r="C2700">
        <f>IF($B2700,'[1]Agents parametrisation'!B$5,'[1]Agents parametrisation'!B$4)</f>
        <v>10</v>
      </c>
      <c r="D2700">
        <f>IF($B2700,'[1]Agents parametrisation'!C$5,'[1]Agents parametrisation'!C$4)</f>
        <v>10</v>
      </c>
      <c r="E2700">
        <f>IF($B2700,'[1]Agents parametrisation'!D$5,'[1]Agents parametrisation'!D$4)</f>
        <v>100</v>
      </c>
      <c r="F2700" t="str">
        <f ca="1">"0," &amp;IF(C2700=10, _xlfn.TEXTJOIN(",",TRUE,'[1]Agents parametrisation'!Q2700:Z2700), _xlfn.TEXTJOIN(",",TRUE,'[1]Agents parametrisation'!Q2700:Q2700))</f>
        <v>0,9,3,6,10,8,7,1,4,5,2</v>
      </c>
    </row>
    <row r="2701" spans="1:6" x14ac:dyDescent="0.25">
      <c r="A2701">
        <v>2700</v>
      </c>
      <c r="B2701">
        <v>0</v>
      </c>
      <c r="C2701">
        <f>IF($B2701,'[1]Agents parametrisation'!B$5,'[1]Agents parametrisation'!B$4)</f>
        <v>10</v>
      </c>
      <c r="D2701">
        <f>IF($B2701,'[1]Agents parametrisation'!C$5,'[1]Agents parametrisation'!C$4)</f>
        <v>10</v>
      </c>
      <c r="E2701">
        <f>IF($B2701,'[1]Agents parametrisation'!D$5,'[1]Agents parametrisation'!D$4)</f>
        <v>100</v>
      </c>
      <c r="F2701" t="str">
        <f ca="1">"0," &amp;IF(C2701=10, _xlfn.TEXTJOIN(",",TRUE,'[1]Agents parametrisation'!Q2701:Z2701), _xlfn.TEXTJOIN(",",TRUE,'[1]Agents parametrisation'!Q2701:Q2701))</f>
        <v>0,8,5,1,10,7,9,2,6,3,4</v>
      </c>
    </row>
    <row r="2702" spans="1:6" x14ac:dyDescent="0.25">
      <c r="A2702">
        <v>2701</v>
      </c>
      <c r="B2702">
        <v>0</v>
      </c>
      <c r="C2702">
        <f>IF($B2702,'[1]Agents parametrisation'!B$5,'[1]Agents parametrisation'!B$4)</f>
        <v>10</v>
      </c>
      <c r="D2702">
        <f>IF($B2702,'[1]Agents parametrisation'!C$5,'[1]Agents parametrisation'!C$4)</f>
        <v>10</v>
      </c>
      <c r="E2702">
        <f>IF($B2702,'[1]Agents parametrisation'!D$5,'[1]Agents parametrisation'!D$4)</f>
        <v>100</v>
      </c>
      <c r="F2702" t="str">
        <f ca="1">"0," &amp;IF(C2702=10, _xlfn.TEXTJOIN(",",TRUE,'[1]Agents parametrisation'!Q2702:Z2702), _xlfn.TEXTJOIN(",",TRUE,'[1]Agents parametrisation'!Q2702:Q2702))</f>
        <v>0,5,10,6,9,8,1,7,2,3,4</v>
      </c>
    </row>
    <row r="2703" spans="1:6" x14ac:dyDescent="0.25">
      <c r="A2703">
        <v>2702</v>
      </c>
      <c r="B2703">
        <v>0</v>
      </c>
      <c r="C2703">
        <f>IF($B2703,'[1]Agents parametrisation'!B$5,'[1]Agents parametrisation'!B$4)</f>
        <v>10</v>
      </c>
      <c r="D2703">
        <f>IF($B2703,'[1]Agents parametrisation'!C$5,'[1]Agents parametrisation'!C$4)</f>
        <v>10</v>
      </c>
      <c r="E2703">
        <f>IF($B2703,'[1]Agents parametrisation'!D$5,'[1]Agents parametrisation'!D$4)</f>
        <v>100</v>
      </c>
      <c r="F2703" t="str">
        <f ca="1">"0," &amp;IF(C2703=10, _xlfn.TEXTJOIN(",",TRUE,'[1]Agents parametrisation'!Q2703:Z2703), _xlfn.TEXTJOIN(",",TRUE,'[1]Agents parametrisation'!Q2703:Q2703))</f>
        <v>0,7,1,8,9,5,2,3,10,6,4</v>
      </c>
    </row>
    <row r="2704" spans="1:6" x14ac:dyDescent="0.25">
      <c r="A2704">
        <v>2703</v>
      </c>
      <c r="B2704">
        <v>0</v>
      </c>
      <c r="C2704">
        <f>IF($B2704,'[1]Agents parametrisation'!B$5,'[1]Agents parametrisation'!B$4)</f>
        <v>10</v>
      </c>
      <c r="D2704">
        <f>IF($B2704,'[1]Agents parametrisation'!C$5,'[1]Agents parametrisation'!C$4)</f>
        <v>10</v>
      </c>
      <c r="E2704">
        <f>IF($B2704,'[1]Agents parametrisation'!D$5,'[1]Agents parametrisation'!D$4)</f>
        <v>100</v>
      </c>
      <c r="F2704" t="str">
        <f ca="1">"0," &amp;IF(C2704=10, _xlfn.TEXTJOIN(",",TRUE,'[1]Agents parametrisation'!Q2704:Z2704), _xlfn.TEXTJOIN(",",TRUE,'[1]Agents parametrisation'!Q2704:Q2704))</f>
        <v>0,9,8,2,10,3,6,5,7,4,1</v>
      </c>
    </row>
    <row r="2705" spans="1:6" x14ac:dyDescent="0.25">
      <c r="A2705">
        <v>2704</v>
      </c>
      <c r="B2705">
        <v>0</v>
      </c>
      <c r="C2705">
        <f>IF($B2705,'[1]Agents parametrisation'!B$5,'[1]Agents parametrisation'!B$4)</f>
        <v>10</v>
      </c>
      <c r="D2705">
        <f>IF($B2705,'[1]Agents parametrisation'!C$5,'[1]Agents parametrisation'!C$4)</f>
        <v>10</v>
      </c>
      <c r="E2705">
        <f>IF($B2705,'[1]Agents parametrisation'!D$5,'[1]Agents parametrisation'!D$4)</f>
        <v>100</v>
      </c>
      <c r="F2705" t="str">
        <f ca="1">"0," &amp;IF(C2705=10, _xlfn.TEXTJOIN(",",TRUE,'[1]Agents parametrisation'!Q2705:Z2705), _xlfn.TEXTJOIN(",",TRUE,'[1]Agents parametrisation'!Q2705:Q2705))</f>
        <v>0,3,9,8,2,6,1,5,7,4,10</v>
      </c>
    </row>
    <row r="2706" spans="1:6" x14ac:dyDescent="0.25">
      <c r="A2706">
        <v>2705</v>
      </c>
      <c r="B2706">
        <v>0</v>
      </c>
      <c r="C2706">
        <f>IF($B2706,'[1]Agents parametrisation'!B$5,'[1]Agents parametrisation'!B$4)</f>
        <v>10</v>
      </c>
      <c r="D2706">
        <f>IF($B2706,'[1]Agents parametrisation'!C$5,'[1]Agents parametrisation'!C$4)</f>
        <v>10</v>
      </c>
      <c r="E2706">
        <f>IF($B2706,'[1]Agents parametrisation'!D$5,'[1]Agents parametrisation'!D$4)</f>
        <v>100</v>
      </c>
      <c r="F2706" t="str">
        <f ca="1">"0," &amp;IF(C2706=10, _xlfn.TEXTJOIN(",",TRUE,'[1]Agents parametrisation'!Q2706:Z2706), _xlfn.TEXTJOIN(",",TRUE,'[1]Agents parametrisation'!Q2706:Q2706))</f>
        <v>0,3,7,9,8,2,4,10,6,1,5</v>
      </c>
    </row>
    <row r="2707" spans="1:6" x14ac:dyDescent="0.25">
      <c r="A2707">
        <v>2706</v>
      </c>
      <c r="B2707">
        <v>0</v>
      </c>
      <c r="C2707">
        <f>IF($B2707,'[1]Agents parametrisation'!B$5,'[1]Agents parametrisation'!B$4)</f>
        <v>10</v>
      </c>
      <c r="D2707">
        <f>IF($B2707,'[1]Agents parametrisation'!C$5,'[1]Agents parametrisation'!C$4)</f>
        <v>10</v>
      </c>
      <c r="E2707">
        <f>IF($B2707,'[1]Agents parametrisation'!D$5,'[1]Agents parametrisation'!D$4)</f>
        <v>100</v>
      </c>
      <c r="F2707" t="str">
        <f ca="1">"0," &amp;IF(C2707=10, _xlfn.TEXTJOIN(",",TRUE,'[1]Agents parametrisation'!Q2707:Z2707), _xlfn.TEXTJOIN(",",TRUE,'[1]Agents parametrisation'!Q2707:Q2707))</f>
        <v>0,3,8,9,4,1,6,10,7,2,5</v>
      </c>
    </row>
    <row r="2708" spans="1:6" x14ac:dyDescent="0.25">
      <c r="A2708">
        <v>2707</v>
      </c>
      <c r="B2708">
        <v>0</v>
      </c>
      <c r="C2708">
        <f>IF($B2708,'[1]Agents parametrisation'!B$5,'[1]Agents parametrisation'!B$4)</f>
        <v>10</v>
      </c>
      <c r="D2708">
        <f>IF($B2708,'[1]Agents parametrisation'!C$5,'[1]Agents parametrisation'!C$4)</f>
        <v>10</v>
      </c>
      <c r="E2708">
        <f>IF($B2708,'[1]Agents parametrisation'!D$5,'[1]Agents parametrisation'!D$4)</f>
        <v>100</v>
      </c>
      <c r="F2708" t="str">
        <f ca="1">"0," &amp;IF(C2708=10, _xlfn.TEXTJOIN(",",TRUE,'[1]Agents parametrisation'!Q2708:Z2708), _xlfn.TEXTJOIN(",",TRUE,'[1]Agents parametrisation'!Q2708:Q2708))</f>
        <v>0,7,2,3,8,5,9,1,10,6,4</v>
      </c>
    </row>
    <row r="2709" spans="1:6" x14ac:dyDescent="0.25">
      <c r="A2709">
        <v>2708</v>
      </c>
      <c r="B2709">
        <v>0</v>
      </c>
      <c r="C2709">
        <f>IF($B2709,'[1]Agents parametrisation'!B$5,'[1]Agents parametrisation'!B$4)</f>
        <v>10</v>
      </c>
      <c r="D2709">
        <f>IF($B2709,'[1]Agents parametrisation'!C$5,'[1]Agents parametrisation'!C$4)</f>
        <v>10</v>
      </c>
      <c r="E2709">
        <f>IF($B2709,'[1]Agents parametrisation'!D$5,'[1]Agents parametrisation'!D$4)</f>
        <v>100</v>
      </c>
      <c r="F2709" t="str">
        <f ca="1">"0," &amp;IF(C2709=10, _xlfn.TEXTJOIN(",",TRUE,'[1]Agents parametrisation'!Q2709:Z2709), _xlfn.TEXTJOIN(",",TRUE,'[1]Agents parametrisation'!Q2709:Q2709))</f>
        <v>0,9,6,2,10,7,3,8,5,4,1</v>
      </c>
    </row>
    <row r="2710" spans="1:6" x14ac:dyDescent="0.25">
      <c r="A2710">
        <v>2709</v>
      </c>
      <c r="B2710">
        <v>0</v>
      </c>
      <c r="C2710">
        <f>IF($B2710,'[1]Agents parametrisation'!B$5,'[1]Agents parametrisation'!B$4)</f>
        <v>10</v>
      </c>
      <c r="D2710">
        <f>IF($B2710,'[1]Agents parametrisation'!C$5,'[1]Agents parametrisation'!C$4)</f>
        <v>10</v>
      </c>
      <c r="E2710">
        <f>IF($B2710,'[1]Agents parametrisation'!D$5,'[1]Agents parametrisation'!D$4)</f>
        <v>100</v>
      </c>
      <c r="F2710" t="str">
        <f ca="1">"0," &amp;IF(C2710=10, _xlfn.TEXTJOIN(",",TRUE,'[1]Agents parametrisation'!Q2710:Z2710), _xlfn.TEXTJOIN(",",TRUE,'[1]Agents parametrisation'!Q2710:Q2710))</f>
        <v>0,6,7,5,8,3,4,1,9,10,2</v>
      </c>
    </row>
    <row r="2711" spans="1:6" x14ac:dyDescent="0.25">
      <c r="A2711">
        <v>2710</v>
      </c>
      <c r="B2711">
        <v>0</v>
      </c>
      <c r="C2711">
        <f>IF($B2711,'[1]Agents parametrisation'!B$5,'[1]Agents parametrisation'!B$4)</f>
        <v>10</v>
      </c>
      <c r="D2711">
        <f>IF($B2711,'[1]Agents parametrisation'!C$5,'[1]Agents parametrisation'!C$4)</f>
        <v>10</v>
      </c>
      <c r="E2711">
        <f>IF($B2711,'[1]Agents parametrisation'!D$5,'[1]Agents parametrisation'!D$4)</f>
        <v>100</v>
      </c>
      <c r="F2711" t="str">
        <f ca="1">"0," &amp;IF(C2711=10, _xlfn.TEXTJOIN(",",TRUE,'[1]Agents parametrisation'!Q2711:Z2711), _xlfn.TEXTJOIN(",",TRUE,'[1]Agents parametrisation'!Q2711:Q2711))</f>
        <v>0,2,7,6,3,9,5,4,1,10,8</v>
      </c>
    </row>
    <row r="2712" spans="1:6" x14ac:dyDescent="0.25">
      <c r="A2712">
        <v>2711</v>
      </c>
      <c r="B2712">
        <v>0</v>
      </c>
      <c r="C2712">
        <f>IF($B2712,'[1]Agents parametrisation'!B$5,'[1]Agents parametrisation'!B$4)</f>
        <v>10</v>
      </c>
      <c r="D2712">
        <f>IF($B2712,'[1]Agents parametrisation'!C$5,'[1]Agents parametrisation'!C$4)</f>
        <v>10</v>
      </c>
      <c r="E2712">
        <f>IF($B2712,'[1]Agents parametrisation'!D$5,'[1]Agents parametrisation'!D$4)</f>
        <v>100</v>
      </c>
      <c r="F2712" t="str">
        <f ca="1">"0," &amp;IF(C2712=10, _xlfn.TEXTJOIN(",",TRUE,'[1]Agents parametrisation'!Q2712:Z2712), _xlfn.TEXTJOIN(",",TRUE,'[1]Agents parametrisation'!Q2712:Q2712))</f>
        <v>0,6,8,10,1,3,9,4,7,5,2</v>
      </c>
    </row>
    <row r="2713" spans="1:6" x14ac:dyDescent="0.25">
      <c r="A2713">
        <v>2712</v>
      </c>
      <c r="B2713">
        <v>0</v>
      </c>
      <c r="C2713">
        <f>IF($B2713,'[1]Agents parametrisation'!B$5,'[1]Agents parametrisation'!B$4)</f>
        <v>10</v>
      </c>
      <c r="D2713">
        <f>IF($B2713,'[1]Agents parametrisation'!C$5,'[1]Agents parametrisation'!C$4)</f>
        <v>10</v>
      </c>
      <c r="E2713">
        <f>IF($B2713,'[1]Agents parametrisation'!D$5,'[1]Agents parametrisation'!D$4)</f>
        <v>100</v>
      </c>
      <c r="F2713" t="str">
        <f ca="1">"0," &amp;IF(C2713=10, _xlfn.TEXTJOIN(",",TRUE,'[1]Agents parametrisation'!Q2713:Z2713), _xlfn.TEXTJOIN(",",TRUE,'[1]Agents parametrisation'!Q2713:Q2713))</f>
        <v>0,9,2,5,8,6,1,3,7,10,4</v>
      </c>
    </row>
    <row r="2714" spans="1:6" x14ac:dyDescent="0.25">
      <c r="A2714">
        <v>2713</v>
      </c>
      <c r="B2714">
        <v>0</v>
      </c>
      <c r="C2714">
        <f>IF($B2714,'[1]Agents parametrisation'!B$5,'[1]Agents parametrisation'!B$4)</f>
        <v>10</v>
      </c>
      <c r="D2714">
        <f>IF($B2714,'[1]Agents parametrisation'!C$5,'[1]Agents parametrisation'!C$4)</f>
        <v>10</v>
      </c>
      <c r="E2714">
        <f>IF($B2714,'[1]Agents parametrisation'!D$5,'[1]Agents parametrisation'!D$4)</f>
        <v>100</v>
      </c>
      <c r="F2714" t="str">
        <f ca="1">"0," &amp;IF(C2714=10, _xlfn.TEXTJOIN(",",TRUE,'[1]Agents parametrisation'!Q2714:Z2714), _xlfn.TEXTJOIN(",",TRUE,'[1]Agents parametrisation'!Q2714:Q2714))</f>
        <v>0,1,6,10,3,4,8,7,9,2,5</v>
      </c>
    </row>
    <row r="2715" spans="1:6" x14ac:dyDescent="0.25">
      <c r="A2715">
        <v>2714</v>
      </c>
      <c r="B2715">
        <v>0</v>
      </c>
      <c r="C2715">
        <f>IF($B2715,'[1]Agents parametrisation'!B$5,'[1]Agents parametrisation'!B$4)</f>
        <v>10</v>
      </c>
      <c r="D2715">
        <f>IF($B2715,'[1]Agents parametrisation'!C$5,'[1]Agents parametrisation'!C$4)</f>
        <v>10</v>
      </c>
      <c r="E2715">
        <f>IF($B2715,'[1]Agents parametrisation'!D$5,'[1]Agents parametrisation'!D$4)</f>
        <v>100</v>
      </c>
      <c r="F2715" t="str">
        <f ca="1">"0," &amp;IF(C2715=10, _xlfn.TEXTJOIN(",",TRUE,'[1]Agents parametrisation'!Q2715:Z2715), _xlfn.TEXTJOIN(",",TRUE,'[1]Agents parametrisation'!Q2715:Q2715))</f>
        <v>0,4,7,5,3,8,2,10,6,1,9</v>
      </c>
    </row>
    <row r="2716" spans="1:6" x14ac:dyDescent="0.25">
      <c r="A2716">
        <v>2715</v>
      </c>
      <c r="B2716">
        <v>0</v>
      </c>
      <c r="C2716">
        <f>IF($B2716,'[1]Agents parametrisation'!B$5,'[1]Agents parametrisation'!B$4)</f>
        <v>10</v>
      </c>
      <c r="D2716">
        <f>IF($B2716,'[1]Agents parametrisation'!C$5,'[1]Agents parametrisation'!C$4)</f>
        <v>10</v>
      </c>
      <c r="E2716">
        <f>IF($B2716,'[1]Agents parametrisation'!D$5,'[1]Agents parametrisation'!D$4)</f>
        <v>100</v>
      </c>
      <c r="F2716" t="str">
        <f ca="1">"0," &amp;IF(C2716=10, _xlfn.TEXTJOIN(",",TRUE,'[1]Agents parametrisation'!Q2716:Z2716), _xlfn.TEXTJOIN(",",TRUE,'[1]Agents parametrisation'!Q2716:Q2716))</f>
        <v>0,8,3,10,5,1,4,7,6,2,9</v>
      </c>
    </row>
    <row r="2717" spans="1:6" x14ac:dyDescent="0.25">
      <c r="A2717">
        <v>2716</v>
      </c>
      <c r="B2717">
        <v>0</v>
      </c>
      <c r="C2717">
        <f>IF($B2717,'[1]Agents parametrisation'!B$5,'[1]Agents parametrisation'!B$4)</f>
        <v>10</v>
      </c>
      <c r="D2717">
        <f>IF($B2717,'[1]Agents parametrisation'!C$5,'[1]Agents parametrisation'!C$4)</f>
        <v>10</v>
      </c>
      <c r="E2717">
        <f>IF($B2717,'[1]Agents parametrisation'!D$5,'[1]Agents parametrisation'!D$4)</f>
        <v>100</v>
      </c>
      <c r="F2717" t="str">
        <f ca="1">"0," &amp;IF(C2717=10, _xlfn.TEXTJOIN(",",TRUE,'[1]Agents parametrisation'!Q2717:Z2717), _xlfn.TEXTJOIN(",",TRUE,'[1]Agents parametrisation'!Q2717:Q2717))</f>
        <v>0,9,5,2,4,10,1,6,8,3,7</v>
      </c>
    </row>
    <row r="2718" spans="1:6" x14ac:dyDescent="0.25">
      <c r="A2718">
        <v>2717</v>
      </c>
      <c r="B2718">
        <v>0</v>
      </c>
      <c r="C2718">
        <f>IF($B2718,'[1]Agents parametrisation'!B$5,'[1]Agents parametrisation'!B$4)</f>
        <v>10</v>
      </c>
      <c r="D2718">
        <f>IF($B2718,'[1]Agents parametrisation'!C$5,'[1]Agents parametrisation'!C$4)</f>
        <v>10</v>
      </c>
      <c r="E2718">
        <f>IF($B2718,'[1]Agents parametrisation'!D$5,'[1]Agents parametrisation'!D$4)</f>
        <v>100</v>
      </c>
      <c r="F2718" t="str">
        <f ca="1">"0," &amp;IF(C2718=10, _xlfn.TEXTJOIN(",",TRUE,'[1]Agents parametrisation'!Q2718:Z2718), _xlfn.TEXTJOIN(",",TRUE,'[1]Agents parametrisation'!Q2718:Q2718))</f>
        <v>0,7,3,4,6,1,8,9,2,5,10</v>
      </c>
    </row>
    <row r="2719" spans="1:6" x14ac:dyDescent="0.25">
      <c r="A2719">
        <v>2718</v>
      </c>
      <c r="B2719">
        <v>0</v>
      </c>
      <c r="C2719">
        <f>IF($B2719,'[1]Agents parametrisation'!B$5,'[1]Agents parametrisation'!B$4)</f>
        <v>10</v>
      </c>
      <c r="D2719">
        <f>IF($B2719,'[1]Agents parametrisation'!C$5,'[1]Agents parametrisation'!C$4)</f>
        <v>10</v>
      </c>
      <c r="E2719">
        <f>IF($B2719,'[1]Agents parametrisation'!D$5,'[1]Agents parametrisation'!D$4)</f>
        <v>100</v>
      </c>
      <c r="F2719" t="str">
        <f ca="1">"0," &amp;IF(C2719=10, _xlfn.TEXTJOIN(",",TRUE,'[1]Agents parametrisation'!Q2719:Z2719), _xlfn.TEXTJOIN(",",TRUE,'[1]Agents parametrisation'!Q2719:Q2719))</f>
        <v>0,1,5,2,9,7,8,10,3,6,4</v>
      </c>
    </row>
    <row r="2720" spans="1:6" x14ac:dyDescent="0.25">
      <c r="A2720">
        <v>2719</v>
      </c>
      <c r="B2720">
        <v>0</v>
      </c>
      <c r="C2720">
        <f>IF($B2720,'[1]Agents parametrisation'!B$5,'[1]Agents parametrisation'!B$4)</f>
        <v>10</v>
      </c>
      <c r="D2720">
        <f>IF($B2720,'[1]Agents parametrisation'!C$5,'[1]Agents parametrisation'!C$4)</f>
        <v>10</v>
      </c>
      <c r="E2720">
        <f>IF($B2720,'[1]Agents parametrisation'!D$5,'[1]Agents parametrisation'!D$4)</f>
        <v>100</v>
      </c>
      <c r="F2720" t="str">
        <f ca="1">"0," &amp;IF(C2720=10, _xlfn.TEXTJOIN(",",TRUE,'[1]Agents parametrisation'!Q2720:Z2720), _xlfn.TEXTJOIN(",",TRUE,'[1]Agents parametrisation'!Q2720:Q2720))</f>
        <v>0,2,10,6,7,3,8,4,5,9,1</v>
      </c>
    </row>
    <row r="2721" spans="1:6" x14ac:dyDescent="0.25">
      <c r="A2721">
        <v>2720</v>
      </c>
      <c r="B2721">
        <v>0</v>
      </c>
      <c r="C2721">
        <f>IF($B2721,'[1]Agents parametrisation'!B$5,'[1]Agents parametrisation'!B$4)</f>
        <v>10</v>
      </c>
      <c r="D2721">
        <f>IF($B2721,'[1]Agents parametrisation'!C$5,'[1]Agents parametrisation'!C$4)</f>
        <v>10</v>
      </c>
      <c r="E2721">
        <f>IF($B2721,'[1]Agents parametrisation'!D$5,'[1]Agents parametrisation'!D$4)</f>
        <v>100</v>
      </c>
      <c r="F2721" t="str">
        <f ca="1">"0," &amp;IF(C2721=10, _xlfn.TEXTJOIN(",",TRUE,'[1]Agents parametrisation'!Q2721:Z2721), _xlfn.TEXTJOIN(",",TRUE,'[1]Agents parametrisation'!Q2721:Q2721))</f>
        <v>0,8,9,5,4,6,3,2,7,1,10</v>
      </c>
    </row>
    <row r="2722" spans="1:6" x14ac:dyDescent="0.25">
      <c r="A2722">
        <v>2721</v>
      </c>
      <c r="B2722">
        <v>0</v>
      </c>
      <c r="C2722">
        <f>IF($B2722,'[1]Agents parametrisation'!B$5,'[1]Agents parametrisation'!B$4)</f>
        <v>10</v>
      </c>
      <c r="D2722">
        <f>IF($B2722,'[1]Agents parametrisation'!C$5,'[1]Agents parametrisation'!C$4)</f>
        <v>10</v>
      </c>
      <c r="E2722">
        <f>IF($B2722,'[1]Agents parametrisation'!D$5,'[1]Agents parametrisation'!D$4)</f>
        <v>100</v>
      </c>
      <c r="F2722" t="str">
        <f ca="1">"0," &amp;IF(C2722=10, _xlfn.TEXTJOIN(",",TRUE,'[1]Agents parametrisation'!Q2722:Z2722), _xlfn.TEXTJOIN(",",TRUE,'[1]Agents parametrisation'!Q2722:Q2722))</f>
        <v>0,7,5,9,2,8,10,3,4,6,1</v>
      </c>
    </row>
    <row r="2723" spans="1:6" x14ac:dyDescent="0.25">
      <c r="A2723">
        <v>2722</v>
      </c>
      <c r="B2723">
        <v>0</v>
      </c>
      <c r="C2723">
        <f>IF($B2723,'[1]Agents parametrisation'!B$5,'[1]Agents parametrisation'!B$4)</f>
        <v>10</v>
      </c>
      <c r="D2723">
        <f>IF($B2723,'[1]Agents parametrisation'!C$5,'[1]Agents parametrisation'!C$4)</f>
        <v>10</v>
      </c>
      <c r="E2723">
        <f>IF($B2723,'[1]Agents parametrisation'!D$5,'[1]Agents parametrisation'!D$4)</f>
        <v>100</v>
      </c>
      <c r="F2723" t="str">
        <f ca="1">"0," &amp;IF(C2723=10, _xlfn.TEXTJOIN(",",TRUE,'[1]Agents parametrisation'!Q2723:Z2723), _xlfn.TEXTJOIN(",",TRUE,'[1]Agents parametrisation'!Q2723:Q2723))</f>
        <v>0,2,10,3,6,1,7,4,5,8,9</v>
      </c>
    </row>
    <row r="2724" spans="1:6" x14ac:dyDescent="0.25">
      <c r="A2724">
        <v>2723</v>
      </c>
      <c r="B2724">
        <v>0</v>
      </c>
      <c r="C2724">
        <f>IF($B2724,'[1]Agents parametrisation'!B$5,'[1]Agents parametrisation'!B$4)</f>
        <v>10</v>
      </c>
      <c r="D2724">
        <f>IF($B2724,'[1]Agents parametrisation'!C$5,'[1]Agents parametrisation'!C$4)</f>
        <v>10</v>
      </c>
      <c r="E2724">
        <f>IF($B2724,'[1]Agents parametrisation'!D$5,'[1]Agents parametrisation'!D$4)</f>
        <v>100</v>
      </c>
      <c r="F2724" t="str">
        <f ca="1">"0," &amp;IF(C2724=10, _xlfn.TEXTJOIN(",",TRUE,'[1]Agents parametrisation'!Q2724:Z2724), _xlfn.TEXTJOIN(",",TRUE,'[1]Agents parametrisation'!Q2724:Q2724))</f>
        <v>0,10,6,9,4,3,1,8,2,5,7</v>
      </c>
    </row>
    <row r="2725" spans="1:6" x14ac:dyDescent="0.25">
      <c r="A2725">
        <v>2724</v>
      </c>
      <c r="B2725">
        <v>0</v>
      </c>
      <c r="C2725">
        <f>IF($B2725,'[1]Agents parametrisation'!B$5,'[1]Agents parametrisation'!B$4)</f>
        <v>10</v>
      </c>
      <c r="D2725">
        <f>IF($B2725,'[1]Agents parametrisation'!C$5,'[1]Agents parametrisation'!C$4)</f>
        <v>10</v>
      </c>
      <c r="E2725">
        <f>IF($B2725,'[1]Agents parametrisation'!D$5,'[1]Agents parametrisation'!D$4)</f>
        <v>100</v>
      </c>
      <c r="F2725" t="str">
        <f ca="1">"0," &amp;IF(C2725=10, _xlfn.TEXTJOIN(",",TRUE,'[1]Agents parametrisation'!Q2725:Z2725), _xlfn.TEXTJOIN(",",TRUE,'[1]Agents parametrisation'!Q2725:Q2725))</f>
        <v>0,6,10,2,8,3,9,5,7,1,4</v>
      </c>
    </row>
    <row r="2726" spans="1:6" x14ac:dyDescent="0.25">
      <c r="A2726">
        <v>2725</v>
      </c>
      <c r="B2726">
        <v>0</v>
      </c>
      <c r="C2726">
        <f>IF($B2726,'[1]Agents parametrisation'!B$5,'[1]Agents parametrisation'!B$4)</f>
        <v>10</v>
      </c>
      <c r="D2726">
        <f>IF($B2726,'[1]Agents parametrisation'!C$5,'[1]Agents parametrisation'!C$4)</f>
        <v>10</v>
      </c>
      <c r="E2726">
        <f>IF($B2726,'[1]Agents parametrisation'!D$5,'[1]Agents parametrisation'!D$4)</f>
        <v>100</v>
      </c>
      <c r="F2726" t="str">
        <f ca="1">"0," &amp;IF(C2726=10, _xlfn.TEXTJOIN(",",TRUE,'[1]Agents parametrisation'!Q2726:Z2726), _xlfn.TEXTJOIN(",",TRUE,'[1]Agents parametrisation'!Q2726:Q2726))</f>
        <v>0,7,6,3,5,4,2,10,8,1,9</v>
      </c>
    </row>
    <row r="2727" spans="1:6" x14ac:dyDescent="0.25">
      <c r="A2727">
        <v>2726</v>
      </c>
      <c r="B2727">
        <v>0</v>
      </c>
      <c r="C2727">
        <f>IF($B2727,'[1]Agents parametrisation'!B$5,'[1]Agents parametrisation'!B$4)</f>
        <v>10</v>
      </c>
      <c r="D2727">
        <f>IF($B2727,'[1]Agents parametrisation'!C$5,'[1]Agents parametrisation'!C$4)</f>
        <v>10</v>
      </c>
      <c r="E2727">
        <f>IF($B2727,'[1]Agents parametrisation'!D$5,'[1]Agents parametrisation'!D$4)</f>
        <v>100</v>
      </c>
      <c r="F2727" t="str">
        <f ca="1">"0," &amp;IF(C2727=10, _xlfn.TEXTJOIN(",",TRUE,'[1]Agents parametrisation'!Q2727:Z2727), _xlfn.TEXTJOIN(",",TRUE,'[1]Agents parametrisation'!Q2727:Q2727))</f>
        <v>0,5,6,9,1,10,2,4,8,3,7</v>
      </c>
    </row>
    <row r="2728" spans="1:6" x14ac:dyDescent="0.25">
      <c r="A2728">
        <v>2727</v>
      </c>
      <c r="B2728">
        <v>0</v>
      </c>
      <c r="C2728">
        <f>IF($B2728,'[1]Agents parametrisation'!B$5,'[1]Agents parametrisation'!B$4)</f>
        <v>10</v>
      </c>
      <c r="D2728">
        <f>IF($B2728,'[1]Agents parametrisation'!C$5,'[1]Agents parametrisation'!C$4)</f>
        <v>10</v>
      </c>
      <c r="E2728">
        <f>IF($B2728,'[1]Agents parametrisation'!D$5,'[1]Agents parametrisation'!D$4)</f>
        <v>100</v>
      </c>
      <c r="F2728" t="str">
        <f ca="1">"0," &amp;IF(C2728=10, _xlfn.TEXTJOIN(",",TRUE,'[1]Agents parametrisation'!Q2728:Z2728), _xlfn.TEXTJOIN(",",TRUE,'[1]Agents parametrisation'!Q2728:Q2728))</f>
        <v>0,5,3,10,7,6,8,1,9,2,4</v>
      </c>
    </row>
    <row r="2729" spans="1:6" x14ac:dyDescent="0.25">
      <c r="A2729">
        <v>2728</v>
      </c>
      <c r="B2729">
        <v>0</v>
      </c>
      <c r="C2729">
        <f>IF($B2729,'[1]Agents parametrisation'!B$5,'[1]Agents parametrisation'!B$4)</f>
        <v>10</v>
      </c>
      <c r="D2729">
        <f>IF($B2729,'[1]Agents parametrisation'!C$5,'[1]Agents parametrisation'!C$4)</f>
        <v>10</v>
      </c>
      <c r="E2729">
        <f>IF($B2729,'[1]Agents parametrisation'!D$5,'[1]Agents parametrisation'!D$4)</f>
        <v>100</v>
      </c>
      <c r="F2729" t="str">
        <f ca="1">"0," &amp;IF(C2729=10, _xlfn.TEXTJOIN(",",TRUE,'[1]Agents parametrisation'!Q2729:Z2729), _xlfn.TEXTJOIN(",",TRUE,'[1]Agents parametrisation'!Q2729:Q2729))</f>
        <v>0,2,6,5,10,4,7,3,9,1,8</v>
      </c>
    </row>
    <row r="2730" spans="1:6" x14ac:dyDescent="0.25">
      <c r="A2730">
        <v>2729</v>
      </c>
      <c r="B2730">
        <v>0</v>
      </c>
      <c r="C2730">
        <f>IF($B2730,'[1]Agents parametrisation'!B$5,'[1]Agents parametrisation'!B$4)</f>
        <v>10</v>
      </c>
      <c r="D2730">
        <f>IF($B2730,'[1]Agents parametrisation'!C$5,'[1]Agents parametrisation'!C$4)</f>
        <v>10</v>
      </c>
      <c r="E2730">
        <f>IF($B2730,'[1]Agents parametrisation'!D$5,'[1]Agents parametrisation'!D$4)</f>
        <v>100</v>
      </c>
      <c r="F2730" t="str">
        <f ca="1">"0," &amp;IF(C2730=10, _xlfn.TEXTJOIN(",",TRUE,'[1]Agents parametrisation'!Q2730:Z2730), _xlfn.TEXTJOIN(",",TRUE,'[1]Agents parametrisation'!Q2730:Q2730))</f>
        <v>0,6,10,7,3,8,1,5,9,2,4</v>
      </c>
    </row>
    <row r="2731" spans="1:6" x14ac:dyDescent="0.25">
      <c r="A2731">
        <v>2730</v>
      </c>
      <c r="B2731">
        <v>0</v>
      </c>
      <c r="C2731">
        <f>IF($B2731,'[1]Agents parametrisation'!B$5,'[1]Agents parametrisation'!B$4)</f>
        <v>10</v>
      </c>
      <c r="D2731">
        <f>IF($B2731,'[1]Agents parametrisation'!C$5,'[1]Agents parametrisation'!C$4)</f>
        <v>10</v>
      </c>
      <c r="E2731">
        <f>IF($B2731,'[1]Agents parametrisation'!D$5,'[1]Agents parametrisation'!D$4)</f>
        <v>100</v>
      </c>
      <c r="F2731" t="str">
        <f ca="1">"0," &amp;IF(C2731=10, _xlfn.TEXTJOIN(",",TRUE,'[1]Agents parametrisation'!Q2731:Z2731), _xlfn.TEXTJOIN(",",TRUE,'[1]Agents parametrisation'!Q2731:Q2731))</f>
        <v>0,1,9,3,6,10,8,4,5,2,7</v>
      </c>
    </row>
    <row r="2732" spans="1:6" x14ac:dyDescent="0.25">
      <c r="A2732">
        <v>2731</v>
      </c>
      <c r="B2732">
        <v>0</v>
      </c>
      <c r="C2732">
        <f>IF($B2732,'[1]Agents parametrisation'!B$5,'[1]Agents parametrisation'!B$4)</f>
        <v>10</v>
      </c>
      <c r="D2732">
        <f>IF($B2732,'[1]Agents parametrisation'!C$5,'[1]Agents parametrisation'!C$4)</f>
        <v>10</v>
      </c>
      <c r="E2732">
        <f>IF($B2732,'[1]Agents parametrisation'!D$5,'[1]Agents parametrisation'!D$4)</f>
        <v>100</v>
      </c>
      <c r="F2732" t="str">
        <f ca="1">"0," &amp;IF(C2732=10, _xlfn.TEXTJOIN(",",TRUE,'[1]Agents parametrisation'!Q2732:Z2732), _xlfn.TEXTJOIN(",",TRUE,'[1]Agents parametrisation'!Q2732:Q2732))</f>
        <v>0,4,3,8,7,1,6,5,10,2,9</v>
      </c>
    </row>
    <row r="2733" spans="1:6" x14ac:dyDescent="0.25">
      <c r="A2733">
        <v>2732</v>
      </c>
      <c r="B2733">
        <v>0</v>
      </c>
      <c r="C2733">
        <f>IF($B2733,'[1]Agents parametrisation'!B$5,'[1]Agents parametrisation'!B$4)</f>
        <v>10</v>
      </c>
      <c r="D2733">
        <f>IF($B2733,'[1]Agents parametrisation'!C$5,'[1]Agents parametrisation'!C$4)</f>
        <v>10</v>
      </c>
      <c r="E2733">
        <f>IF($B2733,'[1]Agents parametrisation'!D$5,'[1]Agents parametrisation'!D$4)</f>
        <v>100</v>
      </c>
      <c r="F2733" t="str">
        <f ca="1">"0," &amp;IF(C2733=10, _xlfn.TEXTJOIN(",",TRUE,'[1]Agents parametrisation'!Q2733:Z2733), _xlfn.TEXTJOIN(",",TRUE,'[1]Agents parametrisation'!Q2733:Q2733))</f>
        <v>0,4,10,3,5,6,7,1,9,2,8</v>
      </c>
    </row>
    <row r="2734" spans="1:6" x14ac:dyDescent="0.25">
      <c r="A2734">
        <v>2733</v>
      </c>
      <c r="B2734">
        <v>0</v>
      </c>
      <c r="C2734">
        <f>IF($B2734,'[1]Agents parametrisation'!B$5,'[1]Agents parametrisation'!B$4)</f>
        <v>10</v>
      </c>
      <c r="D2734">
        <f>IF($B2734,'[1]Agents parametrisation'!C$5,'[1]Agents parametrisation'!C$4)</f>
        <v>10</v>
      </c>
      <c r="E2734">
        <f>IF($B2734,'[1]Agents parametrisation'!D$5,'[1]Agents parametrisation'!D$4)</f>
        <v>100</v>
      </c>
      <c r="F2734" t="str">
        <f ca="1">"0," &amp;IF(C2734=10, _xlfn.TEXTJOIN(",",TRUE,'[1]Agents parametrisation'!Q2734:Z2734), _xlfn.TEXTJOIN(",",TRUE,'[1]Agents parametrisation'!Q2734:Q2734))</f>
        <v>0,7,6,2,4,10,9,1,8,3,5</v>
      </c>
    </row>
    <row r="2735" spans="1:6" x14ac:dyDescent="0.25">
      <c r="A2735">
        <v>2734</v>
      </c>
      <c r="B2735">
        <v>0</v>
      </c>
      <c r="C2735">
        <f>IF($B2735,'[1]Agents parametrisation'!B$5,'[1]Agents parametrisation'!B$4)</f>
        <v>10</v>
      </c>
      <c r="D2735">
        <f>IF($B2735,'[1]Agents parametrisation'!C$5,'[1]Agents parametrisation'!C$4)</f>
        <v>10</v>
      </c>
      <c r="E2735">
        <f>IF($B2735,'[1]Agents parametrisation'!D$5,'[1]Agents parametrisation'!D$4)</f>
        <v>100</v>
      </c>
      <c r="F2735" t="str">
        <f ca="1">"0," &amp;IF(C2735=10, _xlfn.TEXTJOIN(",",TRUE,'[1]Agents parametrisation'!Q2735:Z2735), _xlfn.TEXTJOIN(",",TRUE,'[1]Agents parametrisation'!Q2735:Q2735))</f>
        <v>0,1,5,3,9,4,2,6,7,10,8</v>
      </c>
    </row>
    <row r="2736" spans="1:6" x14ac:dyDescent="0.25">
      <c r="A2736">
        <v>2735</v>
      </c>
      <c r="B2736">
        <v>0</v>
      </c>
      <c r="C2736">
        <f>IF($B2736,'[1]Agents parametrisation'!B$5,'[1]Agents parametrisation'!B$4)</f>
        <v>10</v>
      </c>
      <c r="D2736">
        <f>IF($B2736,'[1]Agents parametrisation'!C$5,'[1]Agents parametrisation'!C$4)</f>
        <v>10</v>
      </c>
      <c r="E2736">
        <f>IF($B2736,'[1]Agents parametrisation'!D$5,'[1]Agents parametrisation'!D$4)</f>
        <v>100</v>
      </c>
      <c r="F2736" t="str">
        <f ca="1">"0," &amp;IF(C2736=10, _xlfn.TEXTJOIN(",",TRUE,'[1]Agents parametrisation'!Q2736:Z2736), _xlfn.TEXTJOIN(",",TRUE,'[1]Agents parametrisation'!Q2736:Q2736))</f>
        <v>0,1,7,3,5,8,9,4,2,6,10</v>
      </c>
    </row>
    <row r="2737" spans="1:6" x14ac:dyDescent="0.25">
      <c r="A2737">
        <v>2736</v>
      </c>
      <c r="B2737">
        <v>0</v>
      </c>
      <c r="C2737">
        <f>IF($B2737,'[1]Agents parametrisation'!B$5,'[1]Agents parametrisation'!B$4)</f>
        <v>10</v>
      </c>
      <c r="D2737">
        <f>IF($B2737,'[1]Agents parametrisation'!C$5,'[1]Agents parametrisation'!C$4)</f>
        <v>10</v>
      </c>
      <c r="E2737">
        <f>IF($B2737,'[1]Agents parametrisation'!D$5,'[1]Agents parametrisation'!D$4)</f>
        <v>100</v>
      </c>
      <c r="F2737" t="str">
        <f ca="1">"0," &amp;IF(C2737=10, _xlfn.TEXTJOIN(",",TRUE,'[1]Agents parametrisation'!Q2737:Z2737), _xlfn.TEXTJOIN(",",TRUE,'[1]Agents parametrisation'!Q2737:Q2737))</f>
        <v>0,1,9,4,3,7,8,10,6,5,2</v>
      </c>
    </row>
    <row r="2738" spans="1:6" x14ac:dyDescent="0.25">
      <c r="A2738">
        <v>2737</v>
      </c>
      <c r="B2738">
        <v>0</v>
      </c>
      <c r="C2738">
        <f>IF($B2738,'[1]Agents parametrisation'!B$5,'[1]Agents parametrisation'!B$4)</f>
        <v>10</v>
      </c>
      <c r="D2738">
        <f>IF($B2738,'[1]Agents parametrisation'!C$5,'[1]Agents parametrisation'!C$4)</f>
        <v>10</v>
      </c>
      <c r="E2738">
        <f>IF($B2738,'[1]Agents parametrisation'!D$5,'[1]Agents parametrisation'!D$4)</f>
        <v>100</v>
      </c>
      <c r="F2738" t="str">
        <f ca="1">"0," &amp;IF(C2738=10, _xlfn.TEXTJOIN(",",TRUE,'[1]Agents parametrisation'!Q2738:Z2738), _xlfn.TEXTJOIN(",",TRUE,'[1]Agents parametrisation'!Q2738:Q2738))</f>
        <v>0,9,10,4,3,8,6,1,2,5,7</v>
      </c>
    </row>
    <row r="2739" spans="1:6" x14ac:dyDescent="0.25">
      <c r="A2739">
        <v>2738</v>
      </c>
      <c r="B2739">
        <v>0</v>
      </c>
      <c r="C2739">
        <f>IF($B2739,'[1]Agents parametrisation'!B$5,'[1]Agents parametrisation'!B$4)</f>
        <v>10</v>
      </c>
      <c r="D2739">
        <f>IF($B2739,'[1]Agents parametrisation'!C$5,'[1]Agents parametrisation'!C$4)</f>
        <v>10</v>
      </c>
      <c r="E2739">
        <f>IF($B2739,'[1]Agents parametrisation'!D$5,'[1]Agents parametrisation'!D$4)</f>
        <v>100</v>
      </c>
      <c r="F2739" t="str">
        <f ca="1">"0," &amp;IF(C2739=10, _xlfn.TEXTJOIN(",",TRUE,'[1]Agents parametrisation'!Q2739:Z2739), _xlfn.TEXTJOIN(",",TRUE,'[1]Agents parametrisation'!Q2739:Q2739))</f>
        <v>0,9,5,6,1,4,10,2,8,7,3</v>
      </c>
    </row>
    <row r="2740" spans="1:6" x14ac:dyDescent="0.25">
      <c r="A2740">
        <v>2739</v>
      </c>
      <c r="B2740">
        <v>0</v>
      </c>
      <c r="C2740">
        <f>IF($B2740,'[1]Agents parametrisation'!B$5,'[1]Agents parametrisation'!B$4)</f>
        <v>10</v>
      </c>
      <c r="D2740">
        <f>IF($B2740,'[1]Agents parametrisation'!C$5,'[1]Agents parametrisation'!C$4)</f>
        <v>10</v>
      </c>
      <c r="E2740">
        <f>IF($B2740,'[1]Agents parametrisation'!D$5,'[1]Agents parametrisation'!D$4)</f>
        <v>100</v>
      </c>
      <c r="F2740" t="str">
        <f ca="1">"0," &amp;IF(C2740=10, _xlfn.TEXTJOIN(",",TRUE,'[1]Agents parametrisation'!Q2740:Z2740), _xlfn.TEXTJOIN(",",TRUE,'[1]Agents parametrisation'!Q2740:Q2740))</f>
        <v>0,1,8,9,6,2,7,4,3,10,5</v>
      </c>
    </row>
    <row r="2741" spans="1:6" x14ac:dyDescent="0.25">
      <c r="A2741">
        <v>2740</v>
      </c>
      <c r="B2741">
        <v>0</v>
      </c>
      <c r="C2741">
        <f>IF($B2741,'[1]Agents parametrisation'!B$5,'[1]Agents parametrisation'!B$4)</f>
        <v>10</v>
      </c>
      <c r="D2741">
        <f>IF($B2741,'[1]Agents parametrisation'!C$5,'[1]Agents parametrisation'!C$4)</f>
        <v>10</v>
      </c>
      <c r="E2741">
        <f>IF($B2741,'[1]Agents parametrisation'!D$5,'[1]Agents parametrisation'!D$4)</f>
        <v>100</v>
      </c>
      <c r="F2741" t="str">
        <f ca="1">"0," &amp;IF(C2741=10, _xlfn.TEXTJOIN(",",TRUE,'[1]Agents parametrisation'!Q2741:Z2741), _xlfn.TEXTJOIN(",",TRUE,'[1]Agents parametrisation'!Q2741:Q2741))</f>
        <v>0,1,4,3,2,8,6,7,10,5,9</v>
      </c>
    </row>
    <row r="2742" spans="1:6" x14ac:dyDescent="0.25">
      <c r="A2742">
        <v>2741</v>
      </c>
      <c r="B2742">
        <v>0</v>
      </c>
      <c r="C2742">
        <f>IF($B2742,'[1]Agents parametrisation'!B$5,'[1]Agents parametrisation'!B$4)</f>
        <v>10</v>
      </c>
      <c r="D2742">
        <f>IF($B2742,'[1]Agents parametrisation'!C$5,'[1]Agents parametrisation'!C$4)</f>
        <v>10</v>
      </c>
      <c r="E2742">
        <f>IF($B2742,'[1]Agents parametrisation'!D$5,'[1]Agents parametrisation'!D$4)</f>
        <v>100</v>
      </c>
      <c r="F2742" t="str">
        <f ca="1">"0," &amp;IF(C2742=10, _xlfn.TEXTJOIN(",",TRUE,'[1]Agents parametrisation'!Q2742:Z2742), _xlfn.TEXTJOIN(",",TRUE,'[1]Agents parametrisation'!Q2742:Q2742))</f>
        <v>0,9,10,2,3,7,6,5,1,8,4</v>
      </c>
    </row>
    <row r="2743" spans="1:6" x14ac:dyDescent="0.25">
      <c r="A2743">
        <v>2742</v>
      </c>
      <c r="B2743">
        <v>0</v>
      </c>
      <c r="C2743">
        <f>IF($B2743,'[1]Agents parametrisation'!B$5,'[1]Agents parametrisation'!B$4)</f>
        <v>10</v>
      </c>
      <c r="D2743">
        <f>IF($B2743,'[1]Agents parametrisation'!C$5,'[1]Agents parametrisation'!C$4)</f>
        <v>10</v>
      </c>
      <c r="E2743">
        <f>IF($B2743,'[1]Agents parametrisation'!D$5,'[1]Agents parametrisation'!D$4)</f>
        <v>100</v>
      </c>
      <c r="F2743" t="str">
        <f ca="1">"0," &amp;IF(C2743=10, _xlfn.TEXTJOIN(",",TRUE,'[1]Agents parametrisation'!Q2743:Z2743), _xlfn.TEXTJOIN(",",TRUE,'[1]Agents parametrisation'!Q2743:Q2743))</f>
        <v>0,2,3,5,8,1,6,7,10,4,9</v>
      </c>
    </row>
    <row r="2744" spans="1:6" x14ac:dyDescent="0.25">
      <c r="A2744">
        <v>2743</v>
      </c>
      <c r="B2744">
        <v>0</v>
      </c>
      <c r="C2744">
        <f>IF($B2744,'[1]Agents parametrisation'!B$5,'[1]Agents parametrisation'!B$4)</f>
        <v>10</v>
      </c>
      <c r="D2744">
        <f>IF($B2744,'[1]Agents parametrisation'!C$5,'[1]Agents parametrisation'!C$4)</f>
        <v>10</v>
      </c>
      <c r="E2744">
        <f>IF($B2744,'[1]Agents parametrisation'!D$5,'[1]Agents parametrisation'!D$4)</f>
        <v>100</v>
      </c>
      <c r="F2744" t="str">
        <f ca="1">"0," &amp;IF(C2744=10, _xlfn.TEXTJOIN(",",TRUE,'[1]Agents parametrisation'!Q2744:Z2744), _xlfn.TEXTJOIN(",",TRUE,'[1]Agents parametrisation'!Q2744:Q2744))</f>
        <v>0,8,1,7,5,9,10,2,6,3,4</v>
      </c>
    </row>
    <row r="2745" spans="1:6" x14ac:dyDescent="0.25">
      <c r="A2745">
        <v>2744</v>
      </c>
      <c r="B2745">
        <v>0</v>
      </c>
      <c r="C2745">
        <f>IF($B2745,'[1]Agents parametrisation'!B$5,'[1]Agents parametrisation'!B$4)</f>
        <v>10</v>
      </c>
      <c r="D2745">
        <f>IF($B2745,'[1]Agents parametrisation'!C$5,'[1]Agents parametrisation'!C$4)</f>
        <v>10</v>
      </c>
      <c r="E2745">
        <f>IF($B2745,'[1]Agents parametrisation'!D$5,'[1]Agents parametrisation'!D$4)</f>
        <v>100</v>
      </c>
      <c r="F2745" t="str">
        <f ca="1">"0," &amp;IF(C2745=10, _xlfn.TEXTJOIN(",",TRUE,'[1]Agents parametrisation'!Q2745:Z2745), _xlfn.TEXTJOIN(",",TRUE,'[1]Agents parametrisation'!Q2745:Q2745))</f>
        <v>0,10,5,4,9,1,6,8,3,7,2</v>
      </c>
    </row>
    <row r="2746" spans="1:6" x14ac:dyDescent="0.25">
      <c r="A2746">
        <v>2745</v>
      </c>
      <c r="B2746">
        <v>0</v>
      </c>
      <c r="C2746">
        <f>IF($B2746,'[1]Agents parametrisation'!B$5,'[1]Agents parametrisation'!B$4)</f>
        <v>10</v>
      </c>
      <c r="D2746">
        <f>IF($B2746,'[1]Agents parametrisation'!C$5,'[1]Agents parametrisation'!C$4)</f>
        <v>10</v>
      </c>
      <c r="E2746">
        <f>IF($B2746,'[1]Agents parametrisation'!D$5,'[1]Agents parametrisation'!D$4)</f>
        <v>100</v>
      </c>
      <c r="F2746" t="str">
        <f ca="1">"0," &amp;IF(C2746=10, _xlfn.TEXTJOIN(",",TRUE,'[1]Agents parametrisation'!Q2746:Z2746), _xlfn.TEXTJOIN(",",TRUE,'[1]Agents parametrisation'!Q2746:Q2746))</f>
        <v>0,6,8,10,5,7,4,1,2,3,9</v>
      </c>
    </row>
    <row r="2747" spans="1:6" x14ac:dyDescent="0.25">
      <c r="A2747">
        <v>2746</v>
      </c>
      <c r="B2747">
        <v>0</v>
      </c>
      <c r="C2747">
        <f>IF($B2747,'[1]Agents parametrisation'!B$5,'[1]Agents parametrisation'!B$4)</f>
        <v>10</v>
      </c>
      <c r="D2747">
        <f>IF($B2747,'[1]Agents parametrisation'!C$5,'[1]Agents parametrisation'!C$4)</f>
        <v>10</v>
      </c>
      <c r="E2747">
        <f>IF($B2747,'[1]Agents parametrisation'!D$5,'[1]Agents parametrisation'!D$4)</f>
        <v>100</v>
      </c>
      <c r="F2747" t="str">
        <f ca="1">"0," &amp;IF(C2747=10, _xlfn.TEXTJOIN(",",TRUE,'[1]Agents parametrisation'!Q2747:Z2747), _xlfn.TEXTJOIN(",",TRUE,'[1]Agents parametrisation'!Q2747:Q2747))</f>
        <v>0,10,2,6,8,5,4,1,7,3,9</v>
      </c>
    </row>
    <row r="2748" spans="1:6" x14ac:dyDescent="0.25">
      <c r="A2748">
        <v>2747</v>
      </c>
      <c r="B2748">
        <v>0</v>
      </c>
      <c r="C2748">
        <f>IF($B2748,'[1]Agents parametrisation'!B$5,'[1]Agents parametrisation'!B$4)</f>
        <v>10</v>
      </c>
      <c r="D2748">
        <f>IF($B2748,'[1]Agents parametrisation'!C$5,'[1]Agents parametrisation'!C$4)</f>
        <v>10</v>
      </c>
      <c r="E2748">
        <f>IF($B2748,'[1]Agents parametrisation'!D$5,'[1]Agents parametrisation'!D$4)</f>
        <v>100</v>
      </c>
      <c r="F2748" t="str">
        <f ca="1">"0," &amp;IF(C2748=10, _xlfn.TEXTJOIN(",",TRUE,'[1]Agents parametrisation'!Q2748:Z2748), _xlfn.TEXTJOIN(",",TRUE,'[1]Agents parametrisation'!Q2748:Q2748))</f>
        <v>0,2,3,7,1,4,8,5,9,10,6</v>
      </c>
    </row>
    <row r="2749" spans="1:6" x14ac:dyDescent="0.25">
      <c r="A2749">
        <v>2748</v>
      </c>
      <c r="B2749">
        <v>0</v>
      </c>
      <c r="C2749">
        <f>IF($B2749,'[1]Agents parametrisation'!B$5,'[1]Agents parametrisation'!B$4)</f>
        <v>10</v>
      </c>
      <c r="D2749">
        <f>IF($B2749,'[1]Agents parametrisation'!C$5,'[1]Agents parametrisation'!C$4)</f>
        <v>10</v>
      </c>
      <c r="E2749">
        <f>IF($B2749,'[1]Agents parametrisation'!D$5,'[1]Agents parametrisation'!D$4)</f>
        <v>100</v>
      </c>
      <c r="F2749" t="str">
        <f ca="1">"0," &amp;IF(C2749=10, _xlfn.TEXTJOIN(",",TRUE,'[1]Agents parametrisation'!Q2749:Z2749), _xlfn.TEXTJOIN(",",TRUE,'[1]Agents parametrisation'!Q2749:Q2749))</f>
        <v>0,3,5,10,1,8,9,2,4,7,6</v>
      </c>
    </row>
    <row r="2750" spans="1:6" x14ac:dyDescent="0.25">
      <c r="A2750">
        <v>2749</v>
      </c>
      <c r="B2750">
        <v>0</v>
      </c>
      <c r="C2750">
        <f>IF($B2750,'[1]Agents parametrisation'!B$5,'[1]Agents parametrisation'!B$4)</f>
        <v>10</v>
      </c>
      <c r="D2750">
        <f>IF($B2750,'[1]Agents parametrisation'!C$5,'[1]Agents parametrisation'!C$4)</f>
        <v>10</v>
      </c>
      <c r="E2750">
        <f>IF($B2750,'[1]Agents parametrisation'!D$5,'[1]Agents parametrisation'!D$4)</f>
        <v>100</v>
      </c>
      <c r="F2750" t="str">
        <f ca="1">"0," &amp;IF(C2750=10, _xlfn.TEXTJOIN(",",TRUE,'[1]Agents parametrisation'!Q2750:Z2750), _xlfn.TEXTJOIN(",",TRUE,'[1]Agents parametrisation'!Q2750:Q2750))</f>
        <v>0,5,3,7,1,4,9,2,6,10,8</v>
      </c>
    </row>
    <row r="2751" spans="1:6" x14ac:dyDescent="0.25">
      <c r="A2751">
        <v>2750</v>
      </c>
      <c r="B2751">
        <v>0</v>
      </c>
      <c r="C2751">
        <f>IF($B2751,'[1]Agents parametrisation'!B$5,'[1]Agents parametrisation'!B$4)</f>
        <v>10</v>
      </c>
      <c r="D2751">
        <f>IF($B2751,'[1]Agents parametrisation'!C$5,'[1]Agents parametrisation'!C$4)</f>
        <v>10</v>
      </c>
      <c r="E2751">
        <f>IF($B2751,'[1]Agents parametrisation'!D$5,'[1]Agents parametrisation'!D$4)</f>
        <v>100</v>
      </c>
      <c r="F2751" t="str">
        <f ca="1">"0," &amp;IF(C2751=10, _xlfn.TEXTJOIN(",",TRUE,'[1]Agents parametrisation'!Q2751:Z2751), _xlfn.TEXTJOIN(",",TRUE,'[1]Agents parametrisation'!Q2751:Q2751))</f>
        <v>0,2,9,10,4,6,7,8,1,5,3</v>
      </c>
    </row>
    <row r="2752" spans="1:6" x14ac:dyDescent="0.25">
      <c r="A2752">
        <v>2751</v>
      </c>
      <c r="B2752">
        <v>0</v>
      </c>
      <c r="C2752">
        <f>IF($B2752,'[1]Agents parametrisation'!B$5,'[1]Agents parametrisation'!B$4)</f>
        <v>10</v>
      </c>
      <c r="D2752">
        <f>IF($B2752,'[1]Agents parametrisation'!C$5,'[1]Agents parametrisation'!C$4)</f>
        <v>10</v>
      </c>
      <c r="E2752">
        <f>IF($B2752,'[1]Agents parametrisation'!D$5,'[1]Agents parametrisation'!D$4)</f>
        <v>100</v>
      </c>
      <c r="F2752" t="str">
        <f ca="1">"0," &amp;IF(C2752=10, _xlfn.TEXTJOIN(",",TRUE,'[1]Agents parametrisation'!Q2752:Z2752), _xlfn.TEXTJOIN(",",TRUE,'[1]Agents parametrisation'!Q2752:Q2752))</f>
        <v>0,10,3,1,5,8,4,7,6,2,9</v>
      </c>
    </row>
    <row r="2753" spans="1:6" x14ac:dyDescent="0.25">
      <c r="A2753">
        <v>2752</v>
      </c>
      <c r="B2753">
        <v>0</v>
      </c>
      <c r="C2753">
        <f>IF($B2753,'[1]Agents parametrisation'!B$5,'[1]Agents parametrisation'!B$4)</f>
        <v>10</v>
      </c>
      <c r="D2753">
        <f>IF($B2753,'[1]Agents parametrisation'!C$5,'[1]Agents parametrisation'!C$4)</f>
        <v>10</v>
      </c>
      <c r="E2753">
        <f>IF($B2753,'[1]Agents parametrisation'!D$5,'[1]Agents parametrisation'!D$4)</f>
        <v>100</v>
      </c>
      <c r="F2753" t="str">
        <f ca="1">"0," &amp;IF(C2753=10, _xlfn.TEXTJOIN(",",TRUE,'[1]Agents parametrisation'!Q2753:Z2753), _xlfn.TEXTJOIN(",",TRUE,'[1]Agents parametrisation'!Q2753:Q2753))</f>
        <v>0,9,1,8,6,7,10,4,5,3,2</v>
      </c>
    </row>
    <row r="2754" spans="1:6" x14ac:dyDescent="0.25">
      <c r="A2754">
        <v>2753</v>
      </c>
      <c r="B2754">
        <v>0</v>
      </c>
      <c r="C2754">
        <f>IF($B2754,'[1]Agents parametrisation'!B$5,'[1]Agents parametrisation'!B$4)</f>
        <v>10</v>
      </c>
      <c r="D2754">
        <f>IF($B2754,'[1]Agents parametrisation'!C$5,'[1]Agents parametrisation'!C$4)</f>
        <v>10</v>
      </c>
      <c r="E2754">
        <f>IF($B2754,'[1]Agents parametrisation'!D$5,'[1]Agents parametrisation'!D$4)</f>
        <v>100</v>
      </c>
      <c r="F2754" t="str">
        <f ca="1">"0," &amp;IF(C2754=10, _xlfn.TEXTJOIN(",",TRUE,'[1]Agents parametrisation'!Q2754:Z2754), _xlfn.TEXTJOIN(",",TRUE,'[1]Agents parametrisation'!Q2754:Q2754))</f>
        <v>0,4,6,7,1,3,10,5,9,2,8</v>
      </c>
    </row>
    <row r="2755" spans="1:6" x14ac:dyDescent="0.25">
      <c r="A2755">
        <v>2754</v>
      </c>
      <c r="B2755">
        <v>0</v>
      </c>
      <c r="C2755">
        <f>IF($B2755,'[1]Agents parametrisation'!B$5,'[1]Agents parametrisation'!B$4)</f>
        <v>10</v>
      </c>
      <c r="D2755">
        <f>IF($B2755,'[1]Agents parametrisation'!C$5,'[1]Agents parametrisation'!C$4)</f>
        <v>10</v>
      </c>
      <c r="E2755">
        <f>IF($B2755,'[1]Agents parametrisation'!D$5,'[1]Agents parametrisation'!D$4)</f>
        <v>100</v>
      </c>
      <c r="F2755" t="str">
        <f ca="1">"0," &amp;IF(C2755=10, _xlfn.TEXTJOIN(",",TRUE,'[1]Agents parametrisation'!Q2755:Z2755), _xlfn.TEXTJOIN(",",TRUE,'[1]Agents parametrisation'!Q2755:Q2755))</f>
        <v>0,6,7,5,9,10,3,2,8,1,4</v>
      </c>
    </row>
    <row r="2756" spans="1:6" x14ac:dyDescent="0.25">
      <c r="A2756">
        <v>2755</v>
      </c>
      <c r="B2756">
        <v>0</v>
      </c>
      <c r="C2756">
        <f>IF($B2756,'[1]Agents parametrisation'!B$5,'[1]Agents parametrisation'!B$4)</f>
        <v>10</v>
      </c>
      <c r="D2756">
        <f>IF($B2756,'[1]Agents parametrisation'!C$5,'[1]Agents parametrisation'!C$4)</f>
        <v>10</v>
      </c>
      <c r="E2756">
        <f>IF($B2756,'[1]Agents parametrisation'!D$5,'[1]Agents parametrisation'!D$4)</f>
        <v>100</v>
      </c>
      <c r="F2756" t="str">
        <f ca="1">"0," &amp;IF(C2756=10, _xlfn.TEXTJOIN(",",TRUE,'[1]Agents parametrisation'!Q2756:Z2756), _xlfn.TEXTJOIN(",",TRUE,'[1]Agents parametrisation'!Q2756:Q2756))</f>
        <v>0,5,6,4,2,7,9,8,3,1,10</v>
      </c>
    </row>
    <row r="2757" spans="1:6" x14ac:dyDescent="0.25">
      <c r="A2757">
        <v>2756</v>
      </c>
      <c r="B2757">
        <v>0</v>
      </c>
      <c r="C2757">
        <f>IF($B2757,'[1]Agents parametrisation'!B$5,'[1]Agents parametrisation'!B$4)</f>
        <v>10</v>
      </c>
      <c r="D2757">
        <f>IF($B2757,'[1]Agents parametrisation'!C$5,'[1]Agents parametrisation'!C$4)</f>
        <v>10</v>
      </c>
      <c r="E2757">
        <f>IF($B2757,'[1]Agents parametrisation'!D$5,'[1]Agents parametrisation'!D$4)</f>
        <v>100</v>
      </c>
      <c r="F2757" t="str">
        <f ca="1">"0," &amp;IF(C2757=10, _xlfn.TEXTJOIN(",",TRUE,'[1]Agents parametrisation'!Q2757:Z2757), _xlfn.TEXTJOIN(",",TRUE,'[1]Agents parametrisation'!Q2757:Q2757))</f>
        <v>0,3,8,4,7,10,1,6,9,5,2</v>
      </c>
    </row>
    <row r="2758" spans="1:6" x14ac:dyDescent="0.25">
      <c r="A2758">
        <v>2757</v>
      </c>
      <c r="B2758">
        <v>0</v>
      </c>
      <c r="C2758">
        <f>IF($B2758,'[1]Agents parametrisation'!B$5,'[1]Agents parametrisation'!B$4)</f>
        <v>10</v>
      </c>
      <c r="D2758">
        <f>IF($B2758,'[1]Agents parametrisation'!C$5,'[1]Agents parametrisation'!C$4)</f>
        <v>10</v>
      </c>
      <c r="E2758">
        <f>IF($B2758,'[1]Agents parametrisation'!D$5,'[1]Agents parametrisation'!D$4)</f>
        <v>100</v>
      </c>
      <c r="F2758" t="str">
        <f ca="1">"0," &amp;IF(C2758=10, _xlfn.TEXTJOIN(",",TRUE,'[1]Agents parametrisation'!Q2758:Z2758), _xlfn.TEXTJOIN(",",TRUE,'[1]Agents parametrisation'!Q2758:Q2758))</f>
        <v>0,5,9,2,3,6,7,4,1,10,8</v>
      </c>
    </row>
    <row r="2759" spans="1:6" x14ac:dyDescent="0.25">
      <c r="A2759">
        <v>2758</v>
      </c>
      <c r="B2759">
        <v>0</v>
      </c>
      <c r="C2759">
        <f>IF($B2759,'[1]Agents parametrisation'!B$5,'[1]Agents parametrisation'!B$4)</f>
        <v>10</v>
      </c>
      <c r="D2759">
        <f>IF($B2759,'[1]Agents parametrisation'!C$5,'[1]Agents parametrisation'!C$4)</f>
        <v>10</v>
      </c>
      <c r="E2759">
        <f>IF($B2759,'[1]Agents parametrisation'!D$5,'[1]Agents parametrisation'!D$4)</f>
        <v>100</v>
      </c>
      <c r="F2759" t="str">
        <f ca="1">"0," &amp;IF(C2759=10, _xlfn.TEXTJOIN(",",TRUE,'[1]Agents parametrisation'!Q2759:Z2759), _xlfn.TEXTJOIN(",",TRUE,'[1]Agents parametrisation'!Q2759:Q2759))</f>
        <v>0,6,9,1,2,7,10,8,3,4,5</v>
      </c>
    </row>
    <row r="2760" spans="1:6" x14ac:dyDescent="0.25">
      <c r="A2760">
        <v>2759</v>
      </c>
      <c r="B2760">
        <v>0</v>
      </c>
      <c r="C2760">
        <f>IF($B2760,'[1]Agents parametrisation'!B$5,'[1]Agents parametrisation'!B$4)</f>
        <v>10</v>
      </c>
      <c r="D2760">
        <f>IF($B2760,'[1]Agents parametrisation'!C$5,'[1]Agents parametrisation'!C$4)</f>
        <v>10</v>
      </c>
      <c r="E2760">
        <f>IF($B2760,'[1]Agents parametrisation'!D$5,'[1]Agents parametrisation'!D$4)</f>
        <v>100</v>
      </c>
      <c r="F2760" t="str">
        <f ca="1">"0," &amp;IF(C2760=10, _xlfn.TEXTJOIN(",",TRUE,'[1]Agents parametrisation'!Q2760:Z2760), _xlfn.TEXTJOIN(",",TRUE,'[1]Agents parametrisation'!Q2760:Q2760))</f>
        <v>0,6,3,9,7,5,2,8,4,10,1</v>
      </c>
    </row>
    <row r="2761" spans="1:6" x14ac:dyDescent="0.25">
      <c r="A2761">
        <v>2760</v>
      </c>
      <c r="B2761">
        <v>0</v>
      </c>
      <c r="C2761">
        <f>IF($B2761,'[1]Agents parametrisation'!B$5,'[1]Agents parametrisation'!B$4)</f>
        <v>10</v>
      </c>
      <c r="D2761">
        <f>IF($B2761,'[1]Agents parametrisation'!C$5,'[1]Agents parametrisation'!C$4)</f>
        <v>10</v>
      </c>
      <c r="E2761">
        <f>IF($B2761,'[1]Agents parametrisation'!D$5,'[1]Agents parametrisation'!D$4)</f>
        <v>100</v>
      </c>
      <c r="F2761" t="str">
        <f ca="1">"0," &amp;IF(C2761=10, _xlfn.TEXTJOIN(",",TRUE,'[1]Agents parametrisation'!Q2761:Z2761), _xlfn.TEXTJOIN(",",TRUE,'[1]Agents parametrisation'!Q2761:Q2761))</f>
        <v>0,7,10,9,4,3,8,1,5,2,6</v>
      </c>
    </row>
    <row r="2762" spans="1:6" x14ac:dyDescent="0.25">
      <c r="A2762">
        <v>2761</v>
      </c>
      <c r="B2762">
        <v>0</v>
      </c>
      <c r="C2762">
        <f>IF($B2762,'[1]Agents parametrisation'!B$5,'[1]Agents parametrisation'!B$4)</f>
        <v>10</v>
      </c>
      <c r="D2762">
        <f>IF($B2762,'[1]Agents parametrisation'!C$5,'[1]Agents parametrisation'!C$4)</f>
        <v>10</v>
      </c>
      <c r="E2762">
        <f>IF($B2762,'[1]Agents parametrisation'!D$5,'[1]Agents parametrisation'!D$4)</f>
        <v>100</v>
      </c>
      <c r="F2762" t="str">
        <f ca="1">"0," &amp;IF(C2762=10, _xlfn.TEXTJOIN(",",TRUE,'[1]Agents parametrisation'!Q2762:Z2762), _xlfn.TEXTJOIN(",",TRUE,'[1]Agents parametrisation'!Q2762:Q2762))</f>
        <v>0,1,3,4,7,6,8,5,9,2,10</v>
      </c>
    </row>
    <row r="2763" spans="1:6" x14ac:dyDescent="0.25">
      <c r="A2763">
        <v>2762</v>
      </c>
      <c r="B2763">
        <v>0</v>
      </c>
      <c r="C2763">
        <f>IF($B2763,'[1]Agents parametrisation'!B$5,'[1]Agents parametrisation'!B$4)</f>
        <v>10</v>
      </c>
      <c r="D2763">
        <f>IF($B2763,'[1]Agents parametrisation'!C$5,'[1]Agents parametrisation'!C$4)</f>
        <v>10</v>
      </c>
      <c r="E2763">
        <f>IF($B2763,'[1]Agents parametrisation'!D$5,'[1]Agents parametrisation'!D$4)</f>
        <v>100</v>
      </c>
      <c r="F2763" t="str">
        <f ca="1">"0," &amp;IF(C2763=10, _xlfn.TEXTJOIN(",",TRUE,'[1]Agents parametrisation'!Q2763:Z2763), _xlfn.TEXTJOIN(",",TRUE,'[1]Agents parametrisation'!Q2763:Q2763))</f>
        <v>0,4,7,9,2,8,1,5,10,6,3</v>
      </c>
    </row>
    <row r="2764" spans="1:6" x14ac:dyDescent="0.25">
      <c r="A2764">
        <v>2763</v>
      </c>
      <c r="B2764">
        <v>0</v>
      </c>
      <c r="C2764">
        <f>IF($B2764,'[1]Agents parametrisation'!B$5,'[1]Agents parametrisation'!B$4)</f>
        <v>10</v>
      </c>
      <c r="D2764">
        <f>IF($B2764,'[1]Agents parametrisation'!C$5,'[1]Agents parametrisation'!C$4)</f>
        <v>10</v>
      </c>
      <c r="E2764">
        <f>IF($B2764,'[1]Agents parametrisation'!D$5,'[1]Agents parametrisation'!D$4)</f>
        <v>100</v>
      </c>
      <c r="F2764" t="str">
        <f ca="1">"0," &amp;IF(C2764=10, _xlfn.TEXTJOIN(",",TRUE,'[1]Agents parametrisation'!Q2764:Z2764), _xlfn.TEXTJOIN(",",TRUE,'[1]Agents parametrisation'!Q2764:Q2764))</f>
        <v>0,2,9,7,10,6,3,5,4,1,8</v>
      </c>
    </row>
    <row r="2765" spans="1:6" x14ac:dyDescent="0.25">
      <c r="A2765">
        <v>2764</v>
      </c>
      <c r="B2765">
        <v>0</v>
      </c>
      <c r="C2765">
        <f>IF($B2765,'[1]Agents parametrisation'!B$5,'[1]Agents parametrisation'!B$4)</f>
        <v>10</v>
      </c>
      <c r="D2765">
        <f>IF($B2765,'[1]Agents parametrisation'!C$5,'[1]Agents parametrisation'!C$4)</f>
        <v>10</v>
      </c>
      <c r="E2765">
        <f>IF($B2765,'[1]Agents parametrisation'!D$5,'[1]Agents parametrisation'!D$4)</f>
        <v>100</v>
      </c>
      <c r="F2765" t="str">
        <f ca="1">"0," &amp;IF(C2765=10, _xlfn.TEXTJOIN(",",TRUE,'[1]Agents parametrisation'!Q2765:Z2765), _xlfn.TEXTJOIN(",",TRUE,'[1]Agents parametrisation'!Q2765:Q2765))</f>
        <v>0,9,7,8,6,5,4,2,10,3,1</v>
      </c>
    </row>
    <row r="2766" spans="1:6" x14ac:dyDescent="0.25">
      <c r="A2766">
        <v>2765</v>
      </c>
      <c r="B2766">
        <v>0</v>
      </c>
      <c r="C2766">
        <f>IF($B2766,'[1]Agents parametrisation'!B$5,'[1]Agents parametrisation'!B$4)</f>
        <v>10</v>
      </c>
      <c r="D2766">
        <f>IF($B2766,'[1]Agents parametrisation'!C$5,'[1]Agents parametrisation'!C$4)</f>
        <v>10</v>
      </c>
      <c r="E2766">
        <f>IF($B2766,'[1]Agents parametrisation'!D$5,'[1]Agents parametrisation'!D$4)</f>
        <v>100</v>
      </c>
      <c r="F2766" t="str">
        <f ca="1">"0," &amp;IF(C2766=10, _xlfn.TEXTJOIN(",",TRUE,'[1]Agents parametrisation'!Q2766:Z2766), _xlfn.TEXTJOIN(",",TRUE,'[1]Agents parametrisation'!Q2766:Q2766))</f>
        <v>0,10,3,6,9,2,8,1,4,5,7</v>
      </c>
    </row>
    <row r="2767" spans="1:6" x14ac:dyDescent="0.25">
      <c r="A2767">
        <v>2766</v>
      </c>
      <c r="B2767">
        <v>0</v>
      </c>
      <c r="C2767">
        <f>IF($B2767,'[1]Agents parametrisation'!B$5,'[1]Agents parametrisation'!B$4)</f>
        <v>10</v>
      </c>
      <c r="D2767">
        <f>IF($B2767,'[1]Agents parametrisation'!C$5,'[1]Agents parametrisation'!C$4)</f>
        <v>10</v>
      </c>
      <c r="E2767">
        <f>IF($B2767,'[1]Agents parametrisation'!D$5,'[1]Agents parametrisation'!D$4)</f>
        <v>100</v>
      </c>
      <c r="F2767" t="str">
        <f ca="1">"0," &amp;IF(C2767=10, _xlfn.TEXTJOIN(",",TRUE,'[1]Agents parametrisation'!Q2767:Z2767), _xlfn.TEXTJOIN(",",TRUE,'[1]Agents parametrisation'!Q2767:Q2767))</f>
        <v>0,8,7,9,3,6,10,2,1,4,5</v>
      </c>
    </row>
    <row r="2768" spans="1:6" x14ac:dyDescent="0.25">
      <c r="A2768">
        <v>2767</v>
      </c>
      <c r="B2768">
        <v>0</v>
      </c>
      <c r="C2768">
        <f>IF($B2768,'[1]Agents parametrisation'!B$5,'[1]Agents parametrisation'!B$4)</f>
        <v>10</v>
      </c>
      <c r="D2768">
        <f>IF($B2768,'[1]Agents parametrisation'!C$5,'[1]Agents parametrisation'!C$4)</f>
        <v>10</v>
      </c>
      <c r="E2768">
        <f>IF($B2768,'[1]Agents parametrisation'!D$5,'[1]Agents parametrisation'!D$4)</f>
        <v>100</v>
      </c>
      <c r="F2768" t="str">
        <f ca="1">"0," &amp;IF(C2768=10, _xlfn.TEXTJOIN(",",TRUE,'[1]Agents parametrisation'!Q2768:Z2768), _xlfn.TEXTJOIN(",",TRUE,'[1]Agents parametrisation'!Q2768:Q2768))</f>
        <v>0,10,8,6,3,4,2,7,1,5,9</v>
      </c>
    </row>
    <row r="2769" spans="1:6" x14ac:dyDescent="0.25">
      <c r="A2769">
        <v>2768</v>
      </c>
      <c r="B2769">
        <v>0</v>
      </c>
      <c r="C2769">
        <f>IF($B2769,'[1]Agents parametrisation'!B$5,'[1]Agents parametrisation'!B$4)</f>
        <v>10</v>
      </c>
      <c r="D2769">
        <f>IF($B2769,'[1]Agents parametrisation'!C$5,'[1]Agents parametrisation'!C$4)</f>
        <v>10</v>
      </c>
      <c r="E2769">
        <f>IF($B2769,'[1]Agents parametrisation'!D$5,'[1]Agents parametrisation'!D$4)</f>
        <v>100</v>
      </c>
      <c r="F2769" t="str">
        <f ca="1">"0," &amp;IF(C2769=10, _xlfn.TEXTJOIN(",",TRUE,'[1]Agents parametrisation'!Q2769:Z2769), _xlfn.TEXTJOIN(",",TRUE,'[1]Agents parametrisation'!Q2769:Q2769))</f>
        <v>0,2,5,9,10,7,3,8,6,4,1</v>
      </c>
    </row>
    <row r="2770" spans="1:6" x14ac:dyDescent="0.25">
      <c r="A2770">
        <v>2769</v>
      </c>
      <c r="B2770">
        <v>0</v>
      </c>
      <c r="C2770">
        <f>IF($B2770,'[1]Agents parametrisation'!B$5,'[1]Agents parametrisation'!B$4)</f>
        <v>10</v>
      </c>
      <c r="D2770">
        <f>IF($B2770,'[1]Agents parametrisation'!C$5,'[1]Agents parametrisation'!C$4)</f>
        <v>10</v>
      </c>
      <c r="E2770">
        <f>IF($B2770,'[1]Agents parametrisation'!D$5,'[1]Agents parametrisation'!D$4)</f>
        <v>100</v>
      </c>
      <c r="F2770" t="str">
        <f ca="1">"0," &amp;IF(C2770=10, _xlfn.TEXTJOIN(",",TRUE,'[1]Agents parametrisation'!Q2770:Z2770), _xlfn.TEXTJOIN(",",TRUE,'[1]Agents parametrisation'!Q2770:Q2770))</f>
        <v>0,10,5,4,6,9,8,2,3,1,7</v>
      </c>
    </row>
    <row r="2771" spans="1:6" x14ac:dyDescent="0.25">
      <c r="A2771">
        <v>2770</v>
      </c>
      <c r="B2771">
        <v>0</v>
      </c>
      <c r="C2771">
        <f>IF($B2771,'[1]Agents parametrisation'!B$5,'[1]Agents parametrisation'!B$4)</f>
        <v>10</v>
      </c>
      <c r="D2771">
        <f>IF($B2771,'[1]Agents parametrisation'!C$5,'[1]Agents parametrisation'!C$4)</f>
        <v>10</v>
      </c>
      <c r="E2771">
        <f>IF($B2771,'[1]Agents parametrisation'!D$5,'[1]Agents parametrisation'!D$4)</f>
        <v>100</v>
      </c>
      <c r="F2771" t="str">
        <f ca="1">"0," &amp;IF(C2771=10, _xlfn.TEXTJOIN(",",TRUE,'[1]Agents parametrisation'!Q2771:Z2771), _xlfn.TEXTJOIN(",",TRUE,'[1]Agents parametrisation'!Q2771:Q2771))</f>
        <v>0,10,4,5,9,6,1,7,8,3,2</v>
      </c>
    </row>
    <row r="2772" spans="1:6" x14ac:dyDescent="0.25">
      <c r="A2772">
        <v>2771</v>
      </c>
      <c r="B2772">
        <v>0</v>
      </c>
      <c r="C2772">
        <f>IF($B2772,'[1]Agents parametrisation'!B$5,'[1]Agents parametrisation'!B$4)</f>
        <v>10</v>
      </c>
      <c r="D2772">
        <f>IF($B2772,'[1]Agents parametrisation'!C$5,'[1]Agents parametrisation'!C$4)</f>
        <v>10</v>
      </c>
      <c r="E2772">
        <f>IF($B2772,'[1]Agents parametrisation'!D$5,'[1]Agents parametrisation'!D$4)</f>
        <v>100</v>
      </c>
      <c r="F2772" t="str">
        <f ca="1">"0," &amp;IF(C2772=10, _xlfn.TEXTJOIN(",",TRUE,'[1]Agents parametrisation'!Q2772:Z2772), _xlfn.TEXTJOIN(",",TRUE,'[1]Agents parametrisation'!Q2772:Q2772))</f>
        <v>0,6,9,8,3,10,7,4,1,2,5</v>
      </c>
    </row>
    <row r="2773" spans="1:6" x14ac:dyDescent="0.25">
      <c r="A2773">
        <v>2772</v>
      </c>
      <c r="B2773">
        <v>0</v>
      </c>
      <c r="C2773">
        <f>IF($B2773,'[1]Agents parametrisation'!B$5,'[1]Agents parametrisation'!B$4)</f>
        <v>10</v>
      </c>
      <c r="D2773">
        <f>IF($B2773,'[1]Agents parametrisation'!C$5,'[1]Agents parametrisation'!C$4)</f>
        <v>10</v>
      </c>
      <c r="E2773">
        <f>IF($B2773,'[1]Agents parametrisation'!D$5,'[1]Agents parametrisation'!D$4)</f>
        <v>100</v>
      </c>
      <c r="F2773" t="str">
        <f ca="1">"0," &amp;IF(C2773=10, _xlfn.TEXTJOIN(",",TRUE,'[1]Agents parametrisation'!Q2773:Z2773), _xlfn.TEXTJOIN(",",TRUE,'[1]Agents parametrisation'!Q2773:Q2773))</f>
        <v>0,10,3,1,6,8,7,2,5,9,4</v>
      </c>
    </row>
    <row r="2774" spans="1:6" x14ac:dyDescent="0.25">
      <c r="A2774">
        <v>2773</v>
      </c>
      <c r="B2774">
        <v>0</v>
      </c>
      <c r="C2774">
        <f>IF($B2774,'[1]Agents parametrisation'!B$5,'[1]Agents parametrisation'!B$4)</f>
        <v>10</v>
      </c>
      <c r="D2774">
        <f>IF($B2774,'[1]Agents parametrisation'!C$5,'[1]Agents parametrisation'!C$4)</f>
        <v>10</v>
      </c>
      <c r="E2774">
        <f>IF($B2774,'[1]Agents parametrisation'!D$5,'[1]Agents parametrisation'!D$4)</f>
        <v>100</v>
      </c>
      <c r="F2774" t="str">
        <f ca="1">"0," &amp;IF(C2774=10, _xlfn.TEXTJOIN(",",TRUE,'[1]Agents parametrisation'!Q2774:Z2774), _xlfn.TEXTJOIN(",",TRUE,'[1]Agents parametrisation'!Q2774:Q2774))</f>
        <v>0,1,5,3,9,10,2,7,4,6,8</v>
      </c>
    </row>
    <row r="2775" spans="1:6" x14ac:dyDescent="0.25">
      <c r="A2775">
        <v>2774</v>
      </c>
      <c r="B2775">
        <v>0</v>
      </c>
      <c r="C2775">
        <f>IF($B2775,'[1]Agents parametrisation'!B$5,'[1]Agents parametrisation'!B$4)</f>
        <v>10</v>
      </c>
      <c r="D2775">
        <f>IF($B2775,'[1]Agents parametrisation'!C$5,'[1]Agents parametrisation'!C$4)</f>
        <v>10</v>
      </c>
      <c r="E2775">
        <f>IF($B2775,'[1]Agents parametrisation'!D$5,'[1]Agents parametrisation'!D$4)</f>
        <v>100</v>
      </c>
      <c r="F2775" t="str">
        <f ca="1">"0," &amp;IF(C2775=10, _xlfn.TEXTJOIN(",",TRUE,'[1]Agents parametrisation'!Q2775:Z2775), _xlfn.TEXTJOIN(",",TRUE,'[1]Agents parametrisation'!Q2775:Q2775))</f>
        <v>0,6,10,7,9,3,5,4,2,8,1</v>
      </c>
    </row>
    <row r="2776" spans="1:6" x14ac:dyDescent="0.25">
      <c r="A2776">
        <v>2775</v>
      </c>
      <c r="B2776">
        <v>0</v>
      </c>
      <c r="C2776">
        <f>IF($B2776,'[1]Agents parametrisation'!B$5,'[1]Agents parametrisation'!B$4)</f>
        <v>10</v>
      </c>
      <c r="D2776">
        <f>IF($B2776,'[1]Agents parametrisation'!C$5,'[1]Agents parametrisation'!C$4)</f>
        <v>10</v>
      </c>
      <c r="E2776">
        <f>IF($B2776,'[1]Agents parametrisation'!D$5,'[1]Agents parametrisation'!D$4)</f>
        <v>100</v>
      </c>
      <c r="F2776" t="str">
        <f ca="1">"0," &amp;IF(C2776=10, _xlfn.TEXTJOIN(",",TRUE,'[1]Agents parametrisation'!Q2776:Z2776), _xlfn.TEXTJOIN(",",TRUE,'[1]Agents parametrisation'!Q2776:Q2776))</f>
        <v>0,8,5,9,2,10,4,3,1,6,7</v>
      </c>
    </row>
    <row r="2777" spans="1:6" x14ac:dyDescent="0.25">
      <c r="A2777">
        <v>2776</v>
      </c>
      <c r="B2777">
        <v>0</v>
      </c>
      <c r="C2777">
        <f>IF($B2777,'[1]Agents parametrisation'!B$5,'[1]Agents parametrisation'!B$4)</f>
        <v>10</v>
      </c>
      <c r="D2777">
        <f>IF($B2777,'[1]Agents parametrisation'!C$5,'[1]Agents parametrisation'!C$4)</f>
        <v>10</v>
      </c>
      <c r="E2777">
        <f>IF($B2777,'[1]Agents parametrisation'!D$5,'[1]Agents parametrisation'!D$4)</f>
        <v>100</v>
      </c>
      <c r="F2777" t="str">
        <f ca="1">"0," &amp;IF(C2777=10, _xlfn.TEXTJOIN(",",TRUE,'[1]Agents parametrisation'!Q2777:Z2777), _xlfn.TEXTJOIN(",",TRUE,'[1]Agents parametrisation'!Q2777:Q2777))</f>
        <v>0,4,3,1,2,9,10,6,5,8,7</v>
      </c>
    </row>
    <row r="2778" spans="1:6" x14ac:dyDescent="0.25">
      <c r="A2778">
        <v>2777</v>
      </c>
      <c r="B2778">
        <v>0</v>
      </c>
      <c r="C2778">
        <f>IF($B2778,'[1]Agents parametrisation'!B$5,'[1]Agents parametrisation'!B$4)</f>
        <v>10</v>
      </c>
      <c r="D2778">
        <f>IF($B2778,'[1]Agents parametrisation'!C$5,'[1]Agents parametrisation'!C$4)</f>
        <v>10</v>
      </c>
      <c r="E2778">
        <f>IF($B2778,'[1]Agents parametrisation'!D$5,'[1]Agents parametrisation'!D$4)</f>
        <v>100</v>
      </c>
      <c r="F2778" t="str">
        <f ca="1">"0," &amp;IF(C2778=10, _xlfn.TEXTJOIN(",",TRUE,'[1]Agents parametrisation'!Q2778:Z2778), _xlfn.TEXTJOIN(",",TRUE,'[1]Agents parametrisation'!Q2778:Q2778))</f>
        <v>0,1,2,5,4,7,9,3,10,8,6</v>
      </c>
    </row>
    <row r="2779" spans="1:6" x14ac:dyDescent="0.25">
      <c r="A2779">
        <v>2778</v>
      </c>
      <c r="B2779">
        <v>0</v>
      </c>
      <c r="C2779">
        <f>IF($B2779,'[1]Agents parametrisation'!B$5,'[1]Agents parametrisation'!B$4)</f>
        <v>10</v>
      </c>
      <c r="D2779">
        <f>IF($B2779,'[1]Agents parametrisation'!C$5,'[1]Agents parametrisation'!C$4)</f>
        <v>10</v>
      </c>
      <c r="E2779">
        <f>IF($B2779,'[1]Agents parametrisation'!D$5,'[1]Agents parametrisation'!D$4)</f>
        <v>100</v>
      </c>
      <c r="F2779" t="str">
        <f ca="1">"0," &amp;IF(C2779=10, _xlfn.TEXTJOIN(",",TRUE,'[1]Agents parametrisation'!Q2779:Z2779), _xlfn.TEXTJOIN(",",TRUE,'[1]Agents parametrisation'!Q2779:Q2779))</f>
        <v>0,1,4,2,5,3,7,9,10,8,6</v>
      </c>
    </row>
    <row r="2780" spans="1:6" x14ac:dyDescent="0.25">
      <c r="A2780">
        <v>2779</v>
      </c>
      <c r="B2780">
        <v>0</v>
      </c>
      <c r="C2780">
        <f>IF($B2780,'[1]Agents parametrisation'!B$5,'[1]Agents parametrisation'!B$4)</f>
        <v>10</v>
      </c>
      <c r="D2780">
        <f>IF($B2780,'[1]Agents parametrisation'!C$5,'[1]Agents parametrisation'!C$4)</f>
        <v>10</v>
      </c>
      <c r="E2780">
        <f>IF($B2780,'[1]Agents parametrisation'!D$5,'[1]Agents parametrisation'!D$4)</f>
        <v>100</v>
      </c>
      <c r="F2780" t="str">
        <f ca="1">"0," &amp;IF(C2780=10, _xlfn.TEXTJOIN(",",TRUE,'[1]Agents parametrisation'!Q2780:Z2780), _xlfn.TEXTJOIN(",",TRUE,'[1]Agents parametrisation'!Q2780:Q2780))</f>
        <v>0,8,9,7,3,2,10,6,1,4,5</v>
      </c>
    </row>
    <row r="2781" spans="1:6" x14ac:dyDescent="0.25">
      <c r="A2781">
        <v>2780</v>
      </c>
      <c r="B2781">
        <v>0</v>
      </c>
      <c r="C2781">
        <f>IF($B2781,'[1]Agents parametrisation'!B$5,'[1]Agents parametrisation'!B$4)</f>
        <v>10</v>
      </c>
      <c r="D2781">
        <f>IF($B2781,'[1]Agents parametrisation'!C$5,'[1]Agents parametrisation'!C$4)</f>
        <v>10</v>
      </c>
      <c r="E2781">
        <f>IF($B2781,'[1]Agents parametrisation'!D$5,'[1]Agents parametrisation'!D$4)</f>
        <v>100</v>
      </c>
      <c r="F2781" t="str">
        <f ca="1">"0," &amp;IF(C2781=10, _xlfn.TEXTJOIN(",",TRUE,'[1]Agents parametrisation'!Q2781:Z2781), _xlfn.TEXTJOIN(",",TRUE,'[1]Agents parametrisation'!Q2781:Q2781))</f>
        <v>0,1,3,5,4,6,8,7,10,2,9</v>
      </c>
    </row>
    <row r="2782" spans="1:6" x14ac:dyDescent="0.25">
      <c r="A2782">
        <v>2781</v>
      </c>
      <c r="B2782">
        <v>0</v>
      </c>
      <c r="C2782">
        <f>IF($B2782,'[1]Agents parametrisation'!B$5,'[1]Agents parametrisation'!B$4)</f>
        <v>10</v>
      </c>
      <c r="D2782">
        <f>IF($B2782,'[1]Agents parametrisation'!C$5,'[1]Agents parametrisation'!C$4)</f>
        <v>10</v>
      </c>
      <c r="E2782">
        <f>IF($B2782,'[1]Agents parametrisation'!D$5,'[1]Agents parametrisation'!D$4)</f>
        <v>100</v>
      </c>
      <c r="F2782" t="str">
        <f ca="1">"0," &amp;IF(C2782=10, _xlfn.TEXTJOIN(",",TRUE,'[1]Agents parametrisation'!Q2782:Z2782), _xlfn.TEXTJOIN(",",TRUE,'[1]Agents parametrisation'!Q2782:Q2782))</f>
        <v>0,9,1,10,8,4,6,5,3,7,2</v>
      </c>
    </row>
    <row r="2783" spans="1:6" x14ac:dyDescent="0.25">
      <c r="A2783">
        <v>2782</v>
      </c>
      <c r="B2783">
        <v>0</v>
      </c>
      <c r="C2783">
        <f>IF($B2783,'[1]Agents parametrisation'!B$5,'[1]Agents parametrisation'!B$4)</f>
        <v>10</v>
      </c>
      <c r="D2783">
        <f>IF($B2783,'[1]Agents parametrisation'!C$5,'[1]Agents parametrisation'!C$4)</f>
        <v>10</v>
      </c>
      <c r="E2783">
        <f>IF($B2783,'[1]Agents parametrisation'!D$5,'[1]Agents parametrisation'!D$4)</f>
        <v>100</v>
      </c>
      <c r="F2783" t="str">
        <f ca="1">"0," &amp;IF(C2783=10, _xlfn.TEXTJOIN(",",TRUE,'[1]Agents parametrisation'!Q2783:Z2783), _xlfn.TEXTJOIN(",",TRUE,'[1]Agents parametrisation'!Q2783:Q2783))</f>
        <v>0,10,1,9,5,2,4,3,6,7,8</v>
      </c>
    </row>
    <row r="2784" spans="1:6" x14ac:dyDescent="0.25">
      <c r="A2784">
        <v>2783</v>
      </c>
      <c r="B2784">
        <v>0</v>
      </c>
      <c r="C2784">
        <f>IF($B2784,'[1]Agents parametrisation'!B$5,'[1]Agents parametrisation'!B$4)</f>
        <v>10</v>
      </c>
      <c r="D2784">
        <f>IF($B2784,'[1]Agents parametrisation'!C$5,'[1]Agents parametrisation'!C$4)</f>
        <v>10</v>
      </c>
      <c r="E2784">
        <f>IF($B2784,'[1]Agents parametrisation'!D$5,'[1]Agents parametrisation'!D$4)</f>
        <v>100</v>
      </c>
      <c r="F2784" t="str">
        <f ca="1">"0," &amp;IF(C2784=10, _xlfn.TEXTJOIN(",",TRUE,'[1]Agents parametrisation'!Q2784:Z2784), _xlfn.TEXTJOIN(",",TRUE,'[1]Agents parametrisation'!Q2784:Q2784))</f>
        <v>0,2,1,7,8,3,5,6,4,10,9</v>
      </c>
    </row>
    <row r="2785" spans="1:6" x14ac:dyDescent="0.25">
      <c r="A2785">
        <v>2784</v>
      </c>
      <c r="B2785">
        <v>0</v>
      </c>
      <c r="C2785">
        <f>IF($B2785,'[1]Agents parametrisation'!B$5,'[1]Agents parametrisation'!B$4)</f>
        <v>10</v>
      </c>
      <c r="D2785">
        <f>IF($B2785,'[1]Agents parametrisation'!C$5,'[1]Agents parametrisation'!C$4)</f>
        <v>10</v>
      </c>
      <c r="E2785">
        <f>IF($B2785,'[1]Agents parametrisation'!D$5,'[1]Agents parametrisation'!D$4)</f>
        <v>100</v>
      </c>
      <c r="F2785" t="str">
        <f ca="1">"0," &amp;IF(C2785=10, _xlfn.TEXTJOIN(",",TRUE,'[1]Agents parametrisation'!Q2785:Z2785), _xlfn.TEXTJOIN(",",TRUE,'[1]Agents parametrisation'!Q2785:Q2785))</f>
        <v>0,3,5,8,7,6,9,10,2,4,1</v>
      </c>
    </row>
    <row r="2786" spans="1:6" x14ac:dyDescent="0.25">
      <c r="A2786">
        <v>2785</v>
      </c>
      <c r="B2786">
        <v>0</v>
      </c>
      <c r="C2786">
        <f>IF($B2786,'[1]Agents parametrisation'!B$5,'[1]Agents parametrisation'!B$4)</f>
        <v>10</v>
      </c>
      <c r="D2786">
        <f>IF($B2786,'[1]Agents parametrisation'!C$5,'[1]Agents parametrisation'!C$4)</f>
        <v>10</v>
      </c>
      <c r="E2786">
        <f>IF($B2786,'[1]Agents parametrisation'!D$5,'[1]Agents parametrisation'!D$4)</f>
        <v>100</v>
      </c>
      <c r="F2786" t="str">
        <f ca="1">"0," &amp;IF(C2786=10, _xlfn.TEXTJOIN(",",TRUE,'[1]Agents parametrisation'!Q2786:Z2786), _xlfn.TEXTJOIN(",",TRUE,'[1]Agents parametrisation'!Q2786:Q2786))</f>
        <v>0,1,2,9,5,4,7,10,6,8,3</v>
      </c>
    </row>
    <row r="2787" spans="1:6" x14ac:dyDescent="0.25">
      <c r="A2787">
        <v>2786</v>
      </c>
      <c r="B2787">
        <v>0</v>
      </c>
      <c r="C2787">
        <f>IF($B2787,'[1]Agents parametrisation'!B$5,'[1]Agents parametrisation'!B$4)</f>
        <v>10</v>
      </c>
      <c r="D2787">
        <f>IF($B2787,'[1]Agents parametrisation'!C$5,'[1]Agents parametrisation'!C$4)</f>
        <v>10</v>
      </c>
      <c r="E2787">
        <f>IF($B2787,'[1]Agents parametrisation'!D$5,'[1]Agents parametrisation'!D$4)</f>
        <v>100</v>
      </c>
      <c r="F2787" t="str">
        <f ca="1">"0," &amp;IF(C2787=10, _xlfn.TEXTJOIN(",",TRUE,'[1]Agents parametrisation'!Q2787:Z2787), _xlfn.TEXTJOIN(",",TRUE,'[1]Agents parametrisation'!Q2787:Q2787))</f>
        <v>0,6,7,3,8,1,9,4,10,5,2</v>
      </c>
    </row>
    <row r="2788" spans="1:6" x14ac:dyDescent="0.25">
      <c r="A2788">
        <v>2787</v>
      </c>
      <c r="B2788">
        <v>0</v>
      </c>
      <c r="C2788">
        <f>IF($B2788,'[1]Agents parametrisation'!B$5,'[1]Agents parametrisation'!B$4)</f>
        <v>10</v>
      </c>
      <c r="D2788">
        <f>IF($B2788,'[1]Agents parametrisation'!C$5,'[1]Agents parametrisation'!C$4)</f>
        <v>10</v>
      </c>
      <c r="E2788">
        <f>IF($B2788,'[1]Agents parametrisation'!D$5,'[1]Agents parametrisation'!D$4)</f>
        <v>100</v>
      </c>
      <c r="F2788" t="str">
        <f ca="1">"0," &amp;IF(C2788=10, _xlfn.TEXTJOIN(",",TRUE,'[1]Agents parametrisation'!Q2788:Z2788), _xlfn.TEXTJOIN(",",TRUE,'[1]Agents parametrisation'!Q2788:Q2788))</f>
        <v>0,4,9,3,6,1,8,5,10,7,2</v>
      </c>
    </row>
    <row r="2789" spans="1:6" x14ac:dyDescent="0.25">
      <c r="A2789">
        <v>2788</v>
      </c>
      <c r="B2789">
        <v>0</v>
      </c>
      <c r="C2789">
        <f>IF($B2789,'[1]Agents parametrisation'!B$5,'[1]Agents parametrisation'!B$4)</f>
        <v>10</v>
      </c>
      <c r="D2789">
        <f>IF($B2789,'[1]Agents parametrisation'!C$5,'[1]Agents parametrisation'!C$4)</f>
        <v>10</v>
      </c>
      <c r="E2789">
        <f>IF($B2789,'[1]Agents parametrisation'!D$5,'[1]Agents parametrisation'!D$4)</f>
        <v>100</v>
      </c>
      <c r="F2789" t="str">
        <f ca="1">"0," &amp;IF(C2789=10, _xlfn.TEXTJOIN(",",TRUE,'[1]Agents parametrisation'!Q2789:Z2789), _xlfn.TEXTJOIN(",",TRUE,'[1]Agents parametrisation'!Q2789:Q2789))</f>
        <v>0,6,7,1,3,2,5,10,8,4,9</v>
      </c>
    </row>
    <row r="2790" spans="1:6" x14ac:dyDescent="0.25">
      <c r="A2790">
        <v>2789</v>
      </c>
      <c r="B2790">
        <v>0</v>
      </c>
      <c r="C2790">
        <f>IF($B2790,'[1]Agents parametrisation'!B$5,'[1]Agents parametrisation'!B$4)</f>
        <v>10</v>
      </c>
      <c r="D2790">
        <f>IF($B2790,'[1]Agents parametrisation'!C$5,'[1]Agents parametrisation'!C$4)</f>
        <v>10</v>
      </c>
      <c r="E2790">
        <f>IF($B2790,'[1]Agents parametrisation'!D$5,'[1]Agents parametrisation'!D$4)</f>
        <v>100</v>
      </c>
      <c r="F2790" t="str">
        <f ca="1">"0," &amp;IF(C2790=10, _xlfn.TEXTJOIN(",",TRUE,'[1]Agents parametrisation'!Q2790:Z2790), _xlfn.TEXTJOIN(",",TRUE,'[1]Agents parametrisation'!Q2790:Q2790))</f>
        <v>0,5,10,3,7,6,4,8,1,9,2</v>
      </c>
    </row>
    <row r="2791" spans="1:6" x14ac:dyDescent="0.25">
      <c r="A2791">
        <v>2790</v>
      </c>
      <c r="B2791">
        <v>0</v>
      </c>
      <c r="C2791">
        <f>IF($B2791,'[1]Agents parametrisation'!B$5,'[1]Agents parametrisation'!B$4)</f>
        <v>10</v>
      </c>
      <c r="D2791">
        <f>IF($B2791,'[1]Agents parametrisation'!C$5,'[1]Agents parametrisation'!C$4)</f>
        <v>10</v>
      </c>
      <c r="E2791">
        <f>IF($B2791,'[1]Agents parametrisation'!D$5,'[1]Agents parametrisation'!D$4)</f>
        <v>100</v>
      </c>
      <c r="F2791" t="str">
        <f ca="1">"0," &amp;IF(C2791=10, _xlfn.TEXTJOIN(",",TRUE,'[1]Agents parametrisation'!Q2791:Z2791), _xlfn.TEXTJOIN(",",TRUE,'[1]Agents parametrisation'!Q2791:Q2791))</f>
        <v>0,3,9,4,7,1,10,6,5,8,2</v>
      </c>
    </row>
    <row r="2792" spans="1:6" x14ac:dyDescent="0.25">
      <c r="A2792">
        <v>2791</v>
      </c>
      <c r="B2792">
        <v>0</v>
      </c>
      <c r="C2792">
        <f>IF($B2792,'[1]Agents parametrisation'!B$5,'[1]Agents parametrisation'!B$4)</f>
        <v>10</v>
      </c>
      <c r="D2792">
        <f>IF($B2792,'[1]Agents parametrisation'!C$5,'[1]Agents parametrisation'!C$4)</f>
        <v>10</v>
      </c>
      <c r="E2792">
        <f>IF($B2792,'[1]Agents parametrisation'!D$5,'[1]Agents parametrisation'!D$4)</f>
        <v>100</v>
      </c>
      <c r="F2792" t="str">
        <f ca="1">"0," &amp;IF(C2792=10, _xlfn.TEXTJOIN(",",TRUE,'[1]Agents parametrisation'!Q2792:Z2792), _xlfn.TEXTJOIN(",",TRUE,'[1]Agents parametrisation'!Q2792:Q2792))</f>
        <v>0,5,2,6,3,9,1,8,7,10,4</v>
      </c>
    </row>
    <row r="2793" spans="1:6" x14ac:dyDescent="0.25">
      <c r="A2793">
        <v>2792</v>
      </c>
      <c r="B2793">
        <v>0</v>
      </c>
      <c r="C2793">
        <f>IF($B2793,'[1]Agents parametrisation'!B$5,'[1]Agents parametrisation'!B$4)</f>
        <v>10</v>
      </c>
      <c r="D2793">
        <f>IF($B2793,'[1]Agents parametrisation'!C$5,'[1]Agents parametrisation'!C$4)</f>
        <v>10</v>
      </c>
      <c r="E2793">
        <f>IF($B2793,'[1]Agents parametrisation'!D$5,'[1]Agents parametrisation'!D$4)</f>
        <v>100</v>
      </c>
      <c r="F2793" t="str">
        <f ca="1">"0," &amp;IF(C2793=10, _xlfn.TEXTJOIN(",",TRUE,'[1]Agents parametrisation'!Q2793:Z2793), _xlfn.TEXTJOIN(",",TRUE,'[1]Agents parametrisation'!Q2793:Q2793))</f>
        <v>0,8,10,3,5,4,2,9,6,7,1</v>
      </c>
    </row>
    <row r="2794" spans="1:6" x14ac:dyDescent="0.25">
      <c r="A2794">
        <v>2793</v>
      </c>
      <c r="B2794">
        <v>0</v>
      </c>
      <c r="C2794">
        <f>IF($B2794,'[1]Agents parametrisation'!B$5,'[1]Agents parametrisation'!B$4)</f>
        <v>10</v>
      </c>
      <c r="D2794">
        <f>IF($B2794,'[1]Agents parametrisation'!C$5,'[1]Agents parametrisation'!C$4)</f>
        <v>10</v>
      </c>
      <c r="E2794">
        <f>IF($B2794,'[1]Agents parametrisation'!D$5,'[1]Agents parametrisation'!D$4)</f>
        <v>100</v>
      </c>
      <c r="F2794" t="str">
        <f ca="1">"0," &amp;IF(C2794=10, _xlfn.TEXTJOIN(",",TRUE,'[1]Agents parametrisation'!Q2794:Z2794), _xlfn.TEXTJOIN(",",TRUE,'[1]Agents parametrisation'!Q2794:Q2794))</f>
        <v>0,10,1,8,6,2,5,7,9,3,4</v>
      </c>
    </row>
    <row r="2795" spans="1:6" x14ac:dyDescent="0.25">
      <c r="A2795">
        <v>2794</v>
      </c>
      <c r="B2795">
        <v>0</v>
      </c>
      <c r="C2795">
        <f>IF($B2795,'[1]Agents parametrisation'!B$5,'[1]Agents parametrisation'!B$4)</f>
        <v>10</v>
      </c>
      <c r="D2795">
        <f>IF($B2795,'[1]Agents parametrisation'!C$5,'[1]Agents parametrisation'!C$4)</f>
        <v>10</v>
      </c>
      <c r="E2795">
        <f>IF($B2795,'[1]Agents parametrisation'!D$5,'[1]Agents parametrisation'!D$4)</f>
        <v>100</v>
      </c>
      <c r="F2795" t="str">
        <f ca="1">"0," &amp;IF(C2795=10, _xlfn.TEXTJOIN(",",TRUE,'[1]Agents parametrisation'!Q2795:Z2795), _xlfn.TEXTJOIN(",",TRUE,'[1]Agents parametrisation'!Q2795:Q2795))</f>
        <v>0,7,8,1,10,4,9,6,5,2,3</v>
      </c>
    </row>
    <row r="2796" spans="1:6" x14ac:dyDescent="0.25">
      <c r="A2796">
        <v>2795</v>
      </c>
      <c r="B2796">
        <v>0</v>
      </c>
      <c r="C2796">
        <f>IF($B2796,'[1]Agents parametrisation'!B$5,'[1]Agents parametrisation'!B$4)</f>
        <v>10</v>
      </c>
      <c r="D2796">
        <f>IF($B2796,'[1]Agents parametrisation'!C$5,'[1]Agents parametrisation'!C$4)</f>
        <v>10</v>
      </c>
      <c r="E2796">
        <f>IF($B2796,'[1]Agents parametrisation'!D$5,'[1]Agents parametrisation'!D$4)</f>
        <v>100</v>
      </c>
      <c r="F2796" t="str">
        <f ca="1">"0," &amp;IF(C2796=10, _xlfn.TEXTJOIN(",",TRUE,'[1]Agents parametrisation'!Q2796:Z2796), _xlfn.TEXTJOIN(",",TRUE,'[1]Agents parametrisation'!Q2796:Q2796))</f>
        <v>0,1,4,2,10,6,7,5,3,9,8</v>
      </c>
    </row>
    <row r="2797" spans="1:6" x14ac:dyDescent="0.25">
      <c r="A2797">
        <v>2796</v>
      </c>
      <c r="B2797">
        <v>0</v>
      </c>
      <c r="C2797">
        <f>IF($B2797,'[1]Agents parametrisation'!B$5,'[1]Agents parametrisation'!B$4)</f>
        <v>10</v>
      </c>
      <c r="D2797">
        <f>IF($B2797,'[1]Agents parametrisation'!C$5,'[1]Agents parametrisation'!C$4)</f>
        <v>10</v>
      </c>
      <c r="E2797">
        <f>IF($B2797,'[1]Agents parametrisation'!D$5,'[1]Agents parametrisation'!D$4)</f>
        <v>100</v>
      </c>
      <c r="F2797" t="str">
        <f ca="1">"0," &amp;IF(C2797=10, _xlfn.TEXTJOIN(",",TRUE,'[1]Agents parametrisation'!Q2797:Z2797), _xlfn.TEXTJOIN(",",TRUE,'[1]Agents parametrisation'!Q2797:Q2797))</f>
        <v>0,7,3,8,4,2,10,6,1,9,5</v>
      </c>
    </row>
    <row r="2798" spans="1:6" x14ac:dyDescent="0.25">
      <c r="A2798">
        <v>2797</v>
      </c>
      <c r="B2798">
        <v>0</v>
      </c>
      <c r="C2798">
        <f>IF($B2798,'[1]Agents parametrisation'!B$5,'[1]Agents parametrisation'!B$4)</f>
        <v>10</v>
      </c>
      <c r="D2798">
        <f>IF($B2798,'[1]Agents parametrisation'!C$5,'[1]Agents parametrisation'!C$4)</f>
        <v>10</v>
      </c>
      <c r="E2798">
        <f>IF($B2798,'[1]Agents parametrisation'!D$5,'[1]Agents parametrisation'!D$4)</f>
        <v>100</v>
      </c>
      <c r="F2798" t="str">
        <f ca="1">"0," &amp;IF(C2798=10, _xlfn.TEXTJOIN(",",TRUE,'[1]Agents parametrisation'!Q2798:Z2798), _xlfn.TEXTJOIN(",",TRUE,'[1]Agents parametrisation'!Q2798:Q2798))</f>
        <v>0,4,7,3,5,6,1,2,8,10,9</v>
      </c>
    </row>
    <row r="2799" spans="1:6" x14ac:dyDescent="0.25">
      <c r="A2799">
        <v>2798</v>
      </c>
      <c r="B2799">
        <v>0</v>
      </c>
      <c r="C2799">
        <f>IF($B2799,'[1]Agents parametrisation'!B$5,'[1]Agents parametrisation'!B$4)</f>
        <v>10</v>
      </c>
      <c r="D2799">
        <f>IF($B2799,'[1]Agents parametrisation'!C$5,'[1]Agents parametrisation'!C$4)</f>
        <v>10</v>
      </c>
      <c r="E2799">
        <f>IF($B2799,'[1]Agents parametrisation'!D$5,'[1]Agents parametrisation'!D$4)</f>
        <v>100</v>
      </c>
      <c r="F2799" t="str">
        <f ca="1">"0," &amp;IF(C2799=10, _xlfn.TEXTJOIN(",",TRUE,'[1]Agents parametrisation'!Q2799:Z2799), _xlfn.TEXTJOIN(",",TRUE,'[1]Agents parametrisation'!Q2799:Q2799))</f>
        <v>0,5,10,3,2,9,1,4,6,7,8</v>
      </c>
    </row>
    <row r="2800" spans="1:6" x14ac:dyDescent="0.25">
      <c r="A2800">
        <v>2799</v>
      </c>
      <c r="B2800">
        <v>0</v>
      </c>
      <c r="C2800">
        <f>IF($B2800,'[1]Agents parametrisation'!B$5,'[1]Agents parametrisation'!B$4)</f>
        <v>10</v>
      </c>
      <c r="D2800">
        <f>IF($B2800,'[1]Agents parametrisation'!C$5,'[1]Agents parametrisation'!C$4)</f>
        <v>10</v>
      </c>
      <c r="E2800">
        <f>IF($B2800,'[1]Agents parametrisation'!D$5,'[1]Agents parametrisation'!D$4)</f>
        <v>100</v>
      </c>
      <c r="F2800" t="str">
        <f ca="1">"0," &amp;IF(C2800=10, _xlfn.TEXTJOIN(",",TRUE,'[1]Agents parametrisation'!Q2800:Z2800), _xlfn.TEXTJOIN(",",TRUE,'[1]Agents parametrisation'!Q2800:Q2800))</f>
        <v>0,1,8,7,3,10,2,5,6,9,4</v>
      </c>
    </row>
    <row r="2801" spans="1:6" x14ac:dyDescent="0.25">
      <c r="A2801">
        <v>2800</v>
      </c>
      <c r="B2801">
        <v>0</v>
      </c>
      <c r="C2801">
        <f>IF($B2801,'[1]Agents parametrisation'!B$5,'[1]Agents parametrisation'!B$4)</f>
        <v>10</v>
      </c>
      <c r="D2801">
        <f>IF($B2801,'[1]Agents parametrisation'!C$5,'[1]Agents parametrisation'!C$4)</f>
        <v>10</v>
      </c>
      <c r="E2801">
        <f>IF($B2801,'[1]Agents parametrisation'!D$5,'[1]Agents parametrisation'!D$4)</f>
        <v>100</v>
      </c>
      <c r="F2801" t="str">
        <f ca="1">"0," &amp;IF(C2801=10, _xlfn.TEXTJOIN(",",TRUE,'[1]Agents parametrisation'!Q2801:Z2801), _xlfn.TEXTJOIN(",",TRUE,'[1]Agents parametrisation'!Q2801:Q2801))</f>
        <v>0,5,8,3,9,1,2,7,10,6,4</v>
      </c>
    </row>
    <row r="2802" spans="1:6" x14ac:dyDescent="0.25">
      <c r="A2802">
        <v>2801</v>
      </c>
      <c r="B2802">
        <v>0</v>
      </c>
      <c r="C2802">
        <f>IF($B2802,'[1]Agents parametrisation'!B$5,'[1]Agents parametrisation'!B$4)</f>
        <v>10</v>
      </c>
      <c r="D2802">
        <f>IF($B2802,'[1]Agents parametrisation'!C$5,'[1]Agents parametrisation'!C$4)</f>
        <v>10</v>
      </c>
      <c r="E2802">
        <f>IF($B2802,'[1]Agents parametrisation'!D$5,'[1]Agents parametrisation'!D$4)</f>
        <v>100</v>
      </c>
      <c r="F2802" t="str">
        <f ca="1">"0," &amp;IF(C2802=10, _xlfn.TEXTJOIN(",",TRUE,'[1]Agents parametrisation'!Q2802:Z2802), _xlfn.TEXTJOIN(",",TRUE,'[1]Agents parametrisation'!Q2802:Q2802))</f>
        <v>0,5,4,9,2,8,1,10,3,7,6</v>
      </c>
    </row>
    <row r="2803" spans="1:6" x14ac:dyDescent="0.25">
      <c r="A2803">
        <v>2802</v>
      </c>
      <c r="B2803">
        <v>0</v>
      </c>
      <c r="C2803">
        <f>IF($B2803,'[1]Agents parametrisation'!B$5,'[1]Agents parametrisation'!B$4)</f>
        <v>10</v>
      </c>
      <c r="D2803">
        <f>IF($B2803,'[1]Agents parametrisation'!C$5,'[1]Agents parametrisation'!C$4)</f>
        <v>10</v>
      </c>
      <c r="E2803">
        <f>IF($B2803,'[1]Agents parametrisation'!D$5,'[1]Agents parametrisation'!D$4)</f>
        <v>100</v>
      </c>
      <c r="F2803" t="str">
        <f ca="1">"0," &amp;IF(C2803=10, _xlfn.TEXTJOIN(",",TRUE,'[1]Agents parametrisation'!Q2803:Z2803), _xlfn.TEXTJOIN(",",TRUE,'[1]Agents parametrisation'!Q2803:Q2803))</f>
        <v>0,8,10,9,2,6,7,3,4,1,5</v>
      </c>
    </row>
    <row r="2804" spans="1:6" x14ac:dyDescent="0.25">
      <c r="A2804">
        <v>2803</v>
      </c>
      <c r="B2804">
        <v>0</v>
      </c>
      <c r="C2804">
        <f>IF($B2804,'[1]Agents parametrisation'!B$5,'[1]Agents parametrisation'!B$4)</f>
        <v>10</v>
      </c>
      <c r="D2804">
        <f>IF($B2804,'[1]Agents parametrisation'!C$5,'[1]Agents parametrisation'!C$4)</f>
        <v>10</v>
      </c>
      <c r="E2804">
        <f>IF($B2804,'[1]Agents parametrisation'!D$5,'[1]Agents parametrisation'!D$4)</f>
        <v>100</v>
      </c>
      <c r="F2804" t="str">
        <f ca="1">"0," &amp;IF(C2804=10, _xlfn.TEXTJOIN(",",TRUE,'[1]Agents parametrisation'!Q2804:Z2804), _xlfn.TEXTJOIN(",",TRUE,'[1]Agents parametrisation'!Q2804:Q2804))</f>
        <v>0,7,10,9,8,3,2,1,4,5,6</v>
      </c>
    </row>
    <row r="2805" spans="1:6" x14ac:dyDescent="0.25">
      <c r="A2805">
        <v>2804</v>
      </c>
      <c r="B2805">
        <v>0</v>
      </c>
      <c r="C2805">
        <f>IF($B2805,'[1]Agents parametrisation'!B$5,'[1]Agents parametrisation'!B$4)</f>
        <v>10</v>
      </c>
      <c r="D2805">
        <f>IF($B2805,'[1]Agents parametrisation'!C$5,'[1]Agents parametrisation'!C$4)</f>
        <v>10</v>
      </c>
      <c r="E2805">
        <f>IF($B2805,'[1]Agents parametrisation'!D$5,'[1]Agents parametrisation'!D$4)</f>
        <v>100</v>
      </c>
      <c r="F2805" t="str">
        <f ca="1">"0," &amp;IF(C2805=10, _xlfn.TEXTJOIN(",",TRUE,'[1]Agents parametrisation'!Q2805:Z2805), _xlfn.TEXTJOIN(",",TRUE,'[1]Agents parametrisation'!Q2805:Q2805))</f>
        <v>0,2,5,7,3,1,8,10,9,6,4</v>
      </c>
    </row>
    <row r="2806" spans="1:6" x14ac:dyDescent="0.25">
      <c r="A2806">
        <v>2805</v>
      </c>
      <c r="B2806">
        <v>0</v>
      </c>
      <c r="C2806">
        <f>IF($B2806,'[1]Agents parametrisation'!B$5,'[1]Agents parametrisation'!B$4)</f>
        <v>10</v>
      </c>
      <c r="D2806">
        <f>IF($B2806,'[1]Agents parametrisation'!C$5,'[1]Agents parametrisation'!C$4)</f>
        <v>10</v>
      </c>
      <c r="E2806">
        <f>IF($B2806,'[1]Agents parametrisation'!D$5,'[1]Agents parametrisation'!D$4)</f>
        <v>100</v>
      </c>
      <c r="F2806" t="str">
        <f ca="1">"0," &amp;IF(C2806=10, _xlfn.TEXTJOIN(",",TRUE,'[1]Agents parametrisation'!Q2806:Z2806), _xlfn.TEXTJOIN(",",TRUE,'[1]Agents parametrisation'!Q2806:Q2806))</f>
        <v>0,4,1,5,9,6,8,7,2,10,3</v>
      </c>
    </row>
    <row r="2807" spans="1:6" x14ac:dyDescent="0.25">
      <c r="A2807">
        <v>2806</v>
      </c>
      <c r="B2807">
        <v>0</v>
      </c>
      <c r="C2807">
        <f>IF($B2807,'[1]Agents parametrisation'!B$5,'[1]Agents parametrisation'!B$4)</f>
        <v>10</v>
      </c>
      <c r="D2807">
        <f>IF($B2807,'[1]Agents parametrisation'!C$5,'[1]Agents parametrisation'!C$4)</f>
        <v>10</v>
      </c>
      <c r="E2807">
        <f>IF($B2807,'[1]Agents parametrisation'!D$5,'[1]Agents parametrisation'!D$4)</f>
        <v>100</v>
      </c>
      <c r="F2807" t="str">
        <f ca="1">"0," &amp;IF(C2807=10, _xlfn.TEXTJOIN(",",TRUE,'[1]Agents parametrisation'!Q2807:Z2807), _xlfn.TEXTJOIN(",",TRUE,'[1]Agents parametrisation'!Q2807:Q2807))</f>
        <v>0,7,3,1,5,6,4,10,2,8,9</v>
      </c>
    </row>
    <row r="2808" spans="1:6" x14ac:dyDescent="0.25">
      <c r="A2808">
        <v>2807</v>
      </c>
      <c r="B2808">
        <v>0</v>
      </c>
      <c r="C2808">
        <f>IF($B2808,'[1]Agents parametrisation'!B$5,'[1]Agents parametrisation'!B$4)</f>
        <v>10</v>
      </c>
      <c r="D2808">
        <f>IF($B2808,'[1]Agents parametrisation'!C$5,'[1]Agents parametrisation'!C$4)</f>
        <v>10</v>
      </c>
      <c r="E2808">
        <f>IF($B2808,'[1]Agents parametrisation'!D$5,'[1]Agents parametrisation'!D$4)</f>
        <v>100</v>
      </c>
      <c r="F2808" t="str">
        <f ca="1">"0," &amp;IF(C2808=10, _xlfn.TEXTJOIN(",",TRUE,'[1]Agents parametrisation'!Q2808:Z2808), _xlfn.TEXTJOIN(",",TRUE,'[1]Agents parametrisation'!Q2808:Q2808))</f>
        <v>0,4,10,7,3,5,2,8,9,1,6</v>
      </c>
    </row>
    <row r="2809" spans="1:6" x14ac:dyDescent="0.25">
      <c r="A2809">
        <v>2808</v>
      </c>
      <c r="B2809">
        <v>0</v>
      </c>
      <c r="C2809">
        <f>IF($B2809,'[1]Agents parametrisation'!B$5,'[1]Agents parametrisation'!B$4)</f>
        <v>10</v>
      </c>
      <c r="D2809">
        <f>IF($B2809,'[1]Agents parametrisation'!C$5,'[1]Agents parametrisation'!C$4)</f>
        <v>10</v>
      </c>
      <c r="E2809">
        <f>IF($B2809,'[1]Agents parametrisation'!D$5,'[1]Agents parametrisation'!D$4)</f>
        <v>100</v>
      </c>
      <c r="F2809" t="str">
        <f ca="1">"0," &amp;IF(C2809=10, _xlfn.TEXTJOIN(",",TRUE,'[1]Agents parametrisation'!Q2809:Z2809), _xlfn.TEXTJOIN(",",TRUE,'[1]Agents parametrisation'!Q2809:Q2809))</f>
        <v>0,7,5,1,8,10,3,6,9,4,2</v>
      </c>
    </row>
    <row r="2810" spans="1:6" x14ac:dyDescent="0.25">
      <c r="A2810">
        <v>2809</v>
      </c>
      <c r="B2810">
        <v>0</v>
      </c>
      <c r="C2810">
        <f>IF($B2810,'[1]Agents parametrisation'!B$5,'[1]Agents parametrisation'!B$4)</f>
        <v>10</v>
      </c>
      <c r="D2810">
        <f>IF($B2810,'[1]Agents parametrisation'!C$5,'[1]Agents parametrisation'!C$4)</f>
        <v>10</v>
      </c>
      <c r="E2810">
        <f>IF($B2810,'[1]Agents parametrisation'!D$5,'[1]Agents parametrisation'!D$4)</f>
        <v>100</v>
      </c>
      <c r="F2810" t="str">
        <f ca="1">"0," &amp;IF(C2810=10, _xlfn.TEXTJOIN(",",TRUE,'[1]Agents parametrisation'!Q2810:Z2810), _xlfn.TEXTJOIN(",",TRUE,'[1]Agents parametrisation'!Q2810:Q2810))</f>
        <v>0,2,9,5,7,6,4,3,10,8,1</v>
      </c>
    </row>
    <row r="2811" spans="1:6" x14ac:dyDescent="0.25">
      <c r="A2811">
        <v>2810</v>
      </c>
      <c r="B2811">
        <v>0</v>
      </c>
      <c r="C2811">
        <f>IF($B2811,'[1]Agents parametrisation'!B$5,'[1]Agents parametrisation'!B$4)</f>
        <v>10</v>
      </c>
      <c r="D2811">
        <f>IF($B2811,'[1]Agents parametrisation'!C$5,'[1]Agents parametrisation'!C$4)</f>
        <v>10</v>
      </c>
      <c r="E2811">
        <f>IF($B2811,'[1]Agents parametrisation'!D$5,'[1]Agents parametrisation'!D$4)</f>
        <v>100</v>
      </c>
      <c r="F2811" t="str">
        <f ca="1">"0," &amp;IF(C2811=10, _xlfn.TEXTJOIN(",",TRUE,'[1]Agents parametrisation'!Q2811:Z2811), _xlfn.TEXTJOIN(",",TRUE,'[1]Agents parametrisation'!Q2811:Q2811))</f>
        <v>0,5,10,3,4,2,9,8,6,1,7</v>
      </c>
    </row>
    <row r="2812" spans="1:6" x14ac:dyDescent="0.25">
      <c r="A2812">
        <v>2811</v>
      </c>
      <c r="B2812">
        <v>0</v>
      </c>
      <c r="C2812">
        <f>IF($B2812,'[1]Agents parametrisation'!B$5,'[1]Agents parametrisation'!B$4)</f>
        <v>10</v>
      </c>
      <c r="D2812">
        <f>IF($B2812,'[1]Agents parametrisation'!C$5,'[1]Agents parametrisation'!C$4)</f>
        <v>10</v>
      </c>
      <c r="E2812">
        <f>IF($B2812,'[1]Agents parametrisation'!D$5,'[1]Agents parametrisation'!D$4)</f>
        <v>100</v>
      </c>
      <c r="F2812" t="str">
        <f ca="1">"0," &amp;IF(C2812=10, _xlfn.TEXTJOIN(",",TRUE,'[1]Agents parametrisation'!Q2812:Z2812), _xlfn.TEXTJOIN(",",TRUE,'[1]Agents parametrisation'!Q2812:Q2812))</f>
        <v>0,6,3,5,2,9,8,1,7,4,10</v>
      </c>
    </row>
    <row r="2813" spans="1:6" x14ac:dyDescent="0.25">
      <c r="A2813">
        <v>2812</v>
      </c>
      <c r="B2813">
        <v>0</v>
      </c>
      <c r="C2813">
        <f>IF($B2813,'[1]Agents parametrisation'!B$5,'[1]Agents parametrisation'!B$4)</f>
        <v>10</v>
      </c>
      <c r="D2813">
        <f>IF($B2813,'[1]Agents parametrisation'!C$5,'[1]Agents parametrisation'!C$4)</f>
        <v>10</v>
      </c>
      <c r="E2813">
        <f>IF($B2813,'[1]Agents parametrisation'!D$5,'[1]Agents parametrisation'!D$4)</f>
        <v>100</v>
      </c>
      <c r="F2813" t="str">
        <f ca="1">"0," &amp;IF(C2813=10, _xlfn.TEXTJOIN(",",TRUE,'[1]Agents parametrisation'!Q2813:Z2813), _xlfn.TEXTJOIN(",",TRUE,'[1]Agents parametrisation'!Q2813:Q2813))</f>
        <v>0,6,5,7,8,1,3,4,2,10,9</v>
      </c>
    </row>
    <row r="2814" spans="1:6" x14ac:dyDescent="0.25">
      <c r="A2814">
        <v>2813</v>
      </c>
      <c r="B2814">
        <v>0</v>
      </c>
      <c r="C2814">
        <f>IF($B2814,'[1]Agents parametrisation'!B$5,'[1]Agents parametrisation'!B$4)</f>
        <v>10</v>
      </c>
      <c r="D2814">
        <f>IF($B2814,'[1]Agents parametrisation'!C$5,'[1]Agents parametrisation'!C$4)</f>
        <v>10</v>
      </c>
      <c r="E2814">
        <f>IF($B2814,'[1]Agents parametrisation'!D$5,'[1]Agents parametrisation'!D$4)</f>
        <v>100</v>
      </c>
      <c r="F2814" t="str">
        <f ca="1">"0," &amp;IF(C2814=10, _xlfn.TEXTJOIN(",",TRUE,'[1]Agents parametrisation'!Q2814:Z2814), _xlfn.TEXTJOIN(",",TRUE,'[1]Agents parametrisation'!Q2814:Q2814))</f>
        <v>0,8,5,1,3,10,2,6,7,4,9</v>
      </c>
    </row>
    <row r="2815" spans="1:6" x14ac:dyDescent="0.25">
      <c r="A2815">
        <v>2814</v>
      </c>
      <c r="B2815">
        <v>0</v>
      </c>
      <c r="C2815">
        <f>IF($B2815,'[1]Agents parametrisation'!B$5,'[1]Agents parametrisation'!B$4)</f>
        <v>10</v>
      </c>
      <c r="D2815">
        <f>IF($B2815,'[1]Agents parametrisation'!C$5,'[1]Agents parametrisation'!C$4)</f>
        <v>10</v>
      </c>
      <c r="E2815">
        <f>IF($B2815,'[1]Agents parametrisation'!D$5,'[1]Agents parametrisation'!D$4)</f>
        <v>100</v>
      </c>
      <c r="F2815" t="str">
        <f ca="1">"0," &amp;IF(C2815=10, _xlfn.TEXTJOIN(",",TRUE,'[1]Agents parametrisation'!Q2815:Z2815), _xlfn.TEXTJOIN(",",TRUE,'[1]Agents parametrisation'!Q2815:Q2815))</f>
        <v>0,9,5,10,7,1,8,6,2,3,4</v>
      </c>
    </row>
    <row r="2816" spans="1:6" x14ac:dyDescent="0.25">
      <c r="A2816">
        <v>2815</v>
      </c>
      <c r="B2816">
        <v>0</v>
      </c>
      <c r="C2816">
        <f>IF($B2816,'[1]Agents parametrisation'!B$5,'[1]Agents parametrisation'!B$4)</f>
        <v>10</v>
      </c>
      <c r="D2816">
        <f>IF($B2816,'[1]Agents parametrisation'!C$5,'[1]Agents parametrisation'!C$4)</f>
        <v>10</v>
      </c>
      <c r="E2816">
        <f>IF($B2816,'[1]Agents parametrisation'!D$5,'[1]Agents parametrisation'!D$4)</f>
        <v>100</v>
      </c>
      <c r="F2816" t="str">
        <f ca="1">"0," &amp;IF(C2816=10, _xlfn.TEXTJOIN(",",TRUE,'[1]Agents parametrisation'!Q2816:Z2816), _xlfn.TEXTJOIN(",",TRUE,'[1]Agents parametrisation'!Q2816:Q2816))</f>
        <v>0,8,2,5,1,6,7,9,4,3,10</v>
      </c>
    </row>
    <row r="2817" spans="1:6" x14ac:dyDescent="0.25">
      <c r="A2817">
        <v>2816</v>
      </c>
      <c r="B2817">
        <v>0</v>
      </c>
      <c r="C2817">
        <f>IF($B2817,'[1]Agents parametrisation'!B$5,'[1]Agents parametrisation'!B$4)</f>
        <v>10</v>
      </c>
      <c r="D2817">
        <f>IF($B2817,'[1]Agents parametrisation'!C$5,'[1]Agents parametrisation'!C$4)</f>
        <v>10</v>
      </c>
      <c r="E2817">
        <f>IF($B2817,'[1]Agents parametrisation'!D$5,'[1]Agents parametrisation'!D$4)</f>
        <v>100</v>
      </c>
      <c r="F2817" t="str">
        <f ca="1">"0," &amp;IF(C2817=10, _xlfn.TEXTJOIN(",",TRUE,'[1]Agents parametrisation'!Q2817:Z2817), _xlfn.TEXTJOIN(",",TRUE,'[1]Agents parametrisation'!Q2817:Q2817))</f>
        <v>0,9,4,2,5,10,3,8,7,6,1</v>
      </c>
    </row>
    <row r="2818" spans="1:6" x14ac:dyDescent="0.25">
      <c r="A2818">
        <v>2817</v>
      </c>
      <c r="B2818">
        <v>0</v>
      </c>
      <c r="C2818">
        <f>IF($B2818,'[1]Agents parametrisation'!B$5,'[1]Agents parametrisation'!B$4)</f>
        <v>10</v>
      </c>
      <c r="D2818">
        <f>IF($B2818,'[1]Agents parametrisation'!C$5,'[1]Agents parametrisation'!C$4)</f>
        <v>10</v>
      </c>
      <c r="E2818">
        <f>IF($B2818,'[1]Agents parametrisation'!D$5,'[1]Agents parametrisation'!D$4)</f>
        <v>100</v>
      </c>
      <c r="F2818" t="str">
        <f ca="1">"0," &amp;IF(C2818=10, _xlfn.TEXTJOIN(",",TRUE,'[1]Agents parametrisation'!Q2818:Z2818), _xlfn.TEXTJOIN(",",TRUE,'[1]Agents parametrisation'!Q2818:Q2818))</f>
        <v>0,7,4,9,2,10,1,6,3,5,8</v>
      </c>
    </row>
    <row r="2819" spans="1:6" x14ac:dyDescent="0.25">
      <c r="A2819">
        <v>2818</v>
      </c>
      <c r="B2819">
        <v>0</v>
      </c>
      <c r="C2819">
        <f>IF($B2819,'[1]Agents parametrisation'!B$5,'[1]Agents parametrisation'!B$4)</f>
        <v>10</v>
      </c>
      <c r="D2819">
        <f>IF($B2819,'[1]Agents parametrisation'!C$5,'[1]Agents parametrisation'!C$4)</f>
        <v>10</v>
      </c>
      <c r="E2819">
        <f>IF($B2819,'[1]Agents parametrisation'!D$5,'[1]Agents parametrisation'!D$4)</f>
        <v>100</v>
      </c>
      <c r="F2819" t="str">
        <f ca="1">"0," &amp;IF(C2819=10, _xlfn.TEXTJOIN(",",TRUE,'[1]Agents parametrisation'!Q2819:Z2819), _xlfn.TEXTJOIN(",",TRUE,'[1]Agents parametrisation'!Q2819:Q2819))</f>
        <v>0,7,8,5,6,4,9,3,10,1,2</v>
      </c>
    </row>
    <row r="2820" spans="1:6" x14ac:dyDescent="0.25">
      <c r="A2820">
        <v>2819</v>
      </c>
      <c r="B2820">
        <v>0</v>
      </c>
      <c r="C2820">
        <f>IF($B2820,'[1]Agents parametrisation'!B$5,'[1]Agents parametrisation'!B$4)</f>
        <v>10</v>
      </c>
      <c r="D2820">
        <f>IF($B2820,'[1]Agents parametrisation'!C$5,'[1]Agents parametrisation'!C$4)</f>
        <v>10</v>
      </c>
      <c r="E2820">
        <f>IF($B2820,'[1]Agents parametrisation'!D$5,'[1]Agents parametrisation'!D$4)</f>
        <v>100</v>
      </c>
      <c r="F2820" t="str">
        <f ca="1">"0," &amp;IF(C2820=10, _xlfn.TEXTJOIN(",",TRUE,'[1]Agents parametrisation'!Q2820:Z2820), _xlfn.TEXTJOIN(",",TRUE,'[1]Agents parametrisation'!Q2820:Q2820))</f>
        <v>0,8,6,2,1,7,9,4,3,5,10</v>
      </c>
    </row>
    <row r="2821" spans="1:6" x14ac:dyDescent="0.25">
      <c r="A2821">
        <v>2820</v>
      </c>
      <c r="B2821">
        <v>0</v>
      </c>
      <c r="C2821">
        <f>IF($B2821,'[1]Agents parametrisation'!B$5,'[1]Agents parametrisation'!B$4)</f>
        <v>10</v>
      </c>
      <c r="D2821">
        <f>IF($B2821,'[1]Agents parametrisation'!C$5,'[1]Agents parametrisation'!C$4)</f>
        <v>10</v>
      </c>
      <c r="E2821">
        <f>IF($B2821,'[1]Agents parametrisation'!D$5,'[1]Agents parametrisation'!D$4)</f>
        <v>100</v>
      </c>
      <c r="F2821" t="str">
        <f ca="1">"0," &amp;IF(C2821=10, _xlfn.TEXTJOIN(",",TRUE,'[1]Agents parametrisation'!Q2821:Z2821), _xlfn.TEXTJOIN(",",TRUE,'[1]Agents parametrisation'!Q2821:Q2821))</f>
        <v>0,1,10,2,7,4,5,3,8,6,9</v>
      </c>
    </row>
    <row r="2822" spans="1:6" x14ac:dyDescent="0.25">
      <c r="A2822">
        <v>2821</v>
      </c>
      <c r="B2822">
        <v>0</v>
      </c>
      <c r="C2822">
        <f>IF($B2822,'[1]Agents parametrisation'!B$5,'[1]Agents parametrisation'!B$4)</f>
        <v>10</v>
      </c>
      <c r="D2822">
        <f>IF($B2822,'[1]Agents parametrisation'!C$5,'[1]Agents parametrisation'!C$4)</f>
        <v>10</v>
      </c>
      <c r="E2822">
        <f>IF($B2822,'[1]Agents parametrisation'!D$5,'[1]Agents parametrisation'!D$4)</f>
        <v>100</v>
      </c>
      <c r="F2822" t="str">
        <f ca="1">"0," &amp;IF(C2822=10, _xlfn.TEXTJOIN(",",TRUE,'[1]Agents parametrisation'!Q2822:Z2822), _xlfn.TEXTJOIN(",",TRUE,'[1]Agents parametrisation'!Q2822:Q2822))</f>
        <v>0,7,4,10,1,3,5,9,8,6,2</v>
      </c>
    </row>
    <row r="2823" spans="1:6" x14ac:dyDescent="0.25">
      <c r="A2823">
        <v>2822</v>
      </c>
      <c r="B2823">
        <v>0</v>
      </c>
      <c r="C2823">
        <f>IF($B2823,'[1]Agents parametrisation'!B$5,'[1]Agents parametrisation'!B$4)</f>
        <v>10</v>
      </c>
      <c r="D2823">
        <f>IF($B2823,'[1]Agents parametrisation'!C$5,'[1]Agents parametrisation'!C$4)</f>
        <v>10</v>
      </c>
      <c r="E2823">
        <f>IF($B2823,'[1]Agents parametrisation'!D$5,'[1]Agents parametrisation'!D$4)</f>
        <v>100</v>
      </c>
      <c r="F2823" t="str">
        <f ca="1">"0," &amp;IF(C2823=10, _xlfn.TEXTJOIN(",",TRUE,'[1]Agents parametrisation'!Q2823:Z2823), _xlfn.TEXTJOIN(",",TRUE,'[1]Agents parametrisation'!Q2823:Q2823))</f>
        <v>0,10,3,7,2,4,1,6,8,5,9</v>
      </c>
    </row>
    <row r="2824" spans="1:6" x14ac:dyDescent="0.25">
      <c r="A2824">
        <v>2823</v>
      </c>
      <c r="B2824">
        <v>0</v>
      </c>
      <c r="C2824">
        <f>IF($B2824,'[1]Agents parametrisation'!B$5,'[1]Agents parametrisation'!B$4)</f>
        <v>10</v>
      </c>
      <c r="D2824">
        <f>IF($B2824,'[1]Agents parametrisation'!C$5,'[1]Agents parametrisation'!C$4)</f>
        <v>10</v>
      </c>
      <c r="E2824">
        <f>IF($B2824,'[1]Agents parametrisation'!D$5,'[1]Agents parametrisation'!D$4)</f>
        <v>100</v>
      </c>
      <c r="F2824" t="str">
        <f ca="1">"0," &amp;IF(C2824=10, _xlfn.TEXTJOIN(",",TRUE,'[1]Agents parametrisation'!Q2824:Z2824), _xlfn.TEXTJOIN(",",TRUE,'[1]Agents parametrisation'!Q2824:Q2824))</f>
        <v>0,7,6,4,10,2,8,3,9,1,5</v>
      </c>
    </row>
    <row r="2825" spans="1:6" x14ac:dyDescent="0.25">
      <c r="A2825">
        <v>2824</v>
      </c>
      <c r="B2825">
        <v>0</v>
      </c>
      <c r="C2825">
        <f>IF($B2825,'[1]Agents parametrisation'!B$5,'[1]Agents parametrisation'!B$4)</f>
        <v>10</v>
      </c>
      <c r="D2825">
        <f>IF($B2825,'[1]Agents parametrisation'!C$5,'[1]Agents parametrisation'!C$4)</f>
        <v>10</v>
      </c>
      <c r="E2825">
        <f>IF($B2825,'[1]Agents parametrisation'!D$5,'[1]Agents parametrisation'!D$4)</f>
        <v>100</v>
      </c>
      <c r="F2825" t="str">
        <f ca="1">"0," &amp;IF(C2825=10, _xlfn.TEXTJOIN(",",TRUE,'[1]Agents parametrisation'!Q2825:Z2825), _xlfn.TEXTJOIN(",",TRUE,'[1]Agents parametrisation'!Q2825:Q2825))</f>
        <v>0,9,5,4,1,6,7,3,2,10,8</v>
      </c>
    </row>
    <row r="2826" spans="1:6" x14ac:dyDescent="0.25">
      <c r="A2826">
        <v>2825</v>
      </c>
      <c r="B2826">
        <v>0</v>
      </c>
      <c r="C2826">
        <f>IF($B2826,'[1]Agents parametrisation'!B$5,'[1]Agents parametrisation'!B$4)</f>
        <v>10</v>
      </c>
      <c r="D2826">
        <f>IF($B2826,'[1]Agents parametrisation'!C$5,'[1]Agents parametrisation'!C$4)</f>
        <v>10</v>
      </c>
      <c r="E2826">
        <f>IF($B2826,'[1]Agents parametrisation'!D$5,'[1]Agents parametrisation'!D$4)</f>
        <v>100</v>
      </c>
      <c r="F2826" t="str">
        <f ca="1">"0," &amp;IF(C2826=10, _xlfn.TEXTJOIN(",",TRUE,'[1]Agents parametrisation'!Q2826:Z2826), _xlfn.TEXTJOIN(",",TRUE,'[1]Agents parametrisation'!Q2826:Q2826))</f>
        <v>0,4,3,6,2,8,7,10,1,5,9</v>
      </c>
    </row>
    <row r="2827" spans="1:6" x14ac:dyDescent="0.25">
      <c r="A2827">
        <v>2826</v>
      </c>
      <c r="B2827">
        <v>0</v>
      </c>
      <c r="C2827">
        <f>IF($B2827,'[1]Agents parametrisation'!B$5,'[1]Agents parametrisation'!B$4)</f>
        <v>10</v>
      </c>
      <c r="D2827">
        <f>IF($B2827,'[1]Agents parametrisation'!C$5,'[1]Agents parametrisation'!C$4)</f>
        <v>10</v>
      </c>
      <c r="E2827">
        <f>IF($B2827,'[1]Agents parametrisation'!D$5,'[1]Agents parametrisation'!D$4)</f>
        <v>100</v>
      </c>
      <c r="F2827" t="str">
        <f ca="1">"0," &amp;IF(C2827=10, _xlfn.TEXTJOIN(",",TRUE,'[1]Agents parametrisation'!Q2827:Z2827), _xlfn.TEXTJOIN(",",TRUE,'[1]Agents parametrisation'!Q2827:Q2827))</f>
        <v>0,9,4,7,1,2,3,6,5,8,10</v>
      </c>
    </row>
    <row r="2828" spans="1:6" x14ac:dyDescent="0.25">
      <c r="A2828">
        <v>2827</v>
      </c>
      <c r="B2828">
        <v>0</v>
      </c>
      <c r="C2828">
        <f>IF($B2828,'[1]Agents parametrisation'!B$5,'[1]Agents parametrisation'!B$4)</f>
        <v>10</v>
      </c>
      <c r="D2828">
        <f>IF($B2828,'[1]Agents parametrisation'!C$5,'[1]Agents parametrisation'!C$4)</f>
        <v>10</v>
      </c>
      <c r="E2828">
        <f>IF($B2828,'[1]Agents parametrisation'!D$5,'[1]Agents parametrisation'!D$4)</f>
        <v>100</v>
      </c>
      <c r="F2828" t="str">
        <f ca="1">"0," &amp;IF(C2828=10, _xlfn.TEXTJOIN(",",TRUE,'[1]Agents parametrisation'!Q2828:Z2828), _xlfn.TEXTJOIN(",",TRUE,'[1]Agents parametrisation'!Q2828:Q2828))</f>
        <v>0,5,6,8,4,10,7,2,1,9,3</v>
      </c>
    </row>
    <row r="2829" spans="1:6" x14ac:dyDescent="0.25">
      <c r="A2829">
        <v>2828</v>
      </c>
      <c r="B2829">
        <v>0</v>
      </c>
      <c r="C2829">
        <f>IF($B2829,'[1]Agents parametrisation'!B$5,'[1]Agents parametrisation'!B$4)</f>
        <v>10</v>
      </c>
      <c r="D2829">
        <f>IF($B2829,'[1]Agents parametrisation'!C$5,'[1]Agents parametrisation'!C$4)</f>
        <v>10</v>
      </c>
      <c r="E2829">
        <f>IF($B2829,'[1]Agents parametrisation'!D$5,'[1]Agents parametrisation'!D$4)</f>
        <v>100</v>
      </c>
      <c r="F2829" t="str">
        <f ca="1">"0," &amp;IF(C2829=10, _xlfn.TEXTJOIN(",",TRUE,'[1]Agents parametrisation'!Q2829:Z2829), _xlfn.TEXTJOIN(",",TRUE,'[1]Agents parametrisation'!Q2829:Q2829))</f>
        <v>0,9,2,4,6,10,7,8,3,5,1</v>
      </c>
    </row>
    <row r="2830" spans="1:6" x14ac:dyDescent="0.25">
      <c r="A2830">
        <v>2829</v>
      </c>
      <c r="B2830">
        <v>0</v>
      </c>
      <c r="C2830">
        <f>IF($B2830,'[1]Agents parametrisation'!B$5,'[1]Agents parametrisation'!B$4)</f>
        <v>10</v>
      </c>
      <c r="D2830">
        <f>IF($B2830,'[1]Agents parametrisation'!C$5,'[1]Agents parametrisation'!C$4)</f>
        <v>10</v>
      </c>
      <c r="E2830">
        <f>IF($B2830,'[1]Agents parametrisation'!D$5,'[1]Agents parametrisation'!D$4)</f>
        <v>100</v>
      </c>
      <c r="F2830" t="str">
        <f ca="1">"0," &amp;IF(C2830=10, _xlfn.TEXTJOIN(",",TRUE,'[1]Agents parametrisation'!Q2830:Z2830), _xlfn.TEXTJOIN(",",TRUE,'[1]Agents parametrisation'!Q2830:Q2830))</f>
        <v>0,5,8,9,3,6,10,4,7,1,2</v>
      </c>
    </row>
    <row r="2831" spans="1:6" x14ac:dyDescent="0.25">
      <c r="A2831">
        <v>2830</v>
      </c>
      <c r="B2831">
        <v>0</v>
      </c>
      <c r="C2831">
        <f>IF($B2831,'[1]Agents parametrisation'!B$5,'[1]Agents parametrisation'!B$4)</f>
        <v>10</v>
      </c>
      <c r="D2831">
        <f>IF($B2831,'[1]Agents parametrisation'!C$5,'[1]Agents parametrisation'!C$4)</f>
        <v>10</v>
      </c>
      <c r="E2831">
        <f>IF($B2831,'[1]Agents parametrisation'!D$5,'[1]Agents parametrisation'!D$4)</f>
        <v>100</v>
      </c>
      <c r="F2831" t="str">
        <f ca="1">"0," &amp;IF(C2831=10, _xlfn.TEXTJOIN(",",TRUE,'[1]Agents parametrisation'!Q2831:Z2831), _xlfn.TEXTJOIN(",",TRUE,'[1]Agents parametrisation'!Q2831:Q2831))</f>
        <v>0,5,1,8,3,10,9,4,7,6,2</v>
      </c>
    </row>
    <row r="2832" spans="1:6" x14ac:dyDescent="0.25">
      <c r="A2832">
        <v>2831</v>
      </c>
      <c r="B2832">
        <v>0</v>
      </c>
      <c r="C2832">
        <f>IF($B2832,'[1]Agents parametrisation'!B$5,'[1]Agents parametrisation'!B$4)</f>
        <v>10</v>
      </c>
      <c r="D2832">
        <f>IF($B2832,'[1]Agents parametrisation'!C$5,'[1]Agents parametrisation'!C$4)</f>
        <v>10</v>
      </c>
      <c r="E2832">
        <f>IF($B2832,'[1]Agents parametrisation'!D$5,'[1]Agents parametrisation'!D$4)</f>
        <v>100</v>
      </c>
      <c r="F2832" t="str">
        <f ca="1">"0," &amp;IF(C2832=10, _xlfn.TEXTJOIN(",",TRUE,'[1]Agents parametrisation'!Q2832:Z2832), _xlfn.TEXTJOIN(",",TRUE,'[1]Agents parametrisation'!Q2832:Q2832))</f>
        <v>0,9,3,6,7,1,4,5,10,2,8</v>
      </c>
    </row>
    <row r="2833" spans="1:6" x14ac:dyDescent="0.25">
      <c r="A2833">
        <v>2832</v>
      </c>
      <c r="B2833">
        <v>0</v>
      </c>
      <c r="C2833">
        <f>IF($B2833,'[1]Agents parametrisation'!B$5,'[1]Agents parametrisation'!B$4)</f>
        <v>10</v>
      </c>
      <c r="D2833">
        <f>IF($B2833,'[1]Agents parametrisation'!C$5,'[1]Agents parametrisation'!C$4)</f>
        <v>10</v>
      </c>
      <c r="E2833">
        <f>IF($B2833,'[1]Agents parametrisation'!D$5,'[1]Agents parametrisation'!D$4)</f>
        <v>100</v>
      </c>
      <c r="F2833" t="str">
        <f ca="1">"0," &amp;IF(C2833=10, _xlfn.TEXTJOIN(",",TRUE,'[1]Agents parametrisation'!Q2833:Z2833), _xlfn.TEXTJOIN(",",TRUE,'[1]Agents parametrisation'!Q2833:Q2833))</f>
        <v>0,8,1,5,4,7,6,10,2,9,3</v>
      </c>
    </row>
    <row r="2834" spans="1:6" x14ac:dyDescent="0.25">
      <c r="A2834">
        <v>2833</v>
      </c>
      <c r="B2834">
        <v>0</v>
      </c>
      <c r="C2834">
        <f>IF($B2834,'[1]Agents parametrisation'!B$5,'[1]Agents parametrisation'!B$4)</f>
        <v>10</v>
      </c>
      <c r="D2834">
        <f>IF($B2834,'[1]Agents parametrisation'!C$5,'[1]Agents parametrisation'!C$4)</f>
        <v>10</v>
      </c>
      <c r="E2834">
        <f>IF($B2834,'[1]Agents parametrisation'!D$5,'[1]Agents parametrisation'!D$4)</f>
        <v>100</v>
      </c>
      <c r="F2834" t="str">
        <f ca="1">"0," &amp;IF(C2834=10, _xlfn.TEXTJOIN(",",TRUE,'[1]Agents parametrisation'!Q2834:Z2834), _xlfn.TEXTJOIN(",",TRUE,'[1]Agents parametrisation'!Q2834:Q2834))</f>
        <v>0,10,7,2,5,3,9,1,4,8,6</v>
      </c>
    </row>
    <row r="2835" spans="1:6" x14ac:dyDescent="0.25">
      <c r="A2835">
        <v>2834</v>
      </c>
      <c r="B2835">
        <v>0</v>
      </c>
      <c r="C2835">
        <f>IF($B2835,'[1]Agents parametrisation'!B$5,'[1]Agents parametrisation'!B$4)</f>
        <v>10</v>
      </c>
      <c r="D2835">
        <f>IF($B2835,'[1]Agents parametrisation'!C$5,'[1]Agents parametrisation'!C$4)</f>
        <v>10</v>
      </c>
      <c r="E2835">
        <f>IF($B2835,'[1]Agents parametrisation'!D$5,'[1]Agents parametrisation'!D$4)</f>
        <v>100</v>
      </c>
      <c r="F2835" t="str">
        <f ca="1">"0," &amp;IF(C2835=10, _xlfn.TEXTJOIN(",",TRUE,'[1]Agents parametrisation'!Q2835:Z2835), _xlfn.TEXTJOIN(",",TRUE,'[1]Agents parametrisation'!Q2835:Q2835))</f>
        <v>0,8,9,5,1,3,4,2,6,7,10</v>
      </c>
    </row>
    <row r="2836" spans="1:6" x14ac:dyDescent="0.25">
      <c r="A2836">
        <v>2835</v>
      </c>
      <c r="B2836">
        <v>0</v>
      </c>
      <c r="C2836">
        <f>IF($B2836,'[1]Agents parametrisation'!B$5,'[1]Agents parametrisation'!B$4)</f>
        <v>10</v>
      </c>
      <c r="D2836">
        <f>IF($B2836,'[1]Agents parametrisation'!C$5,'[1]Agents parametrisation'!C$4)</f>
        <v>10</v>
      </c>
      <c r="E2836">
        <f>IF($B2836,'[1]Agents parametrisation'!D$5,'[1]Agents parametrisation'!D$4)</f>
        <v>100</v>
      </c>
      <c r="F2836" t="str">
        <f ca="1">"0," &amp;IF(C2836=10, _xlfn.TEXTJOIN(",",TRUE,'[1]Agents parametrisation'!Q2836:Z2836), _xlfn.TEXTJOIN(",",TRUE,'[1]Agents parametrisation'!Q2836:Q2836))</f>
        <v>0,9,10,8,3,6,1,4,7,5,2</v>
      </c>
    </row>
    <row r="2837" spans="1:6" x14ac:dyDescent="0.25">
      <c r="A2837">
        <v>2836</v>
      </c>
      <c r="B2837">
        <v>0</v>
      </c>
      <c r="C2837">
        <f>IF($B2837,'[1]Agents parametrisation'!B$5,'[1]Agents parametrisation'!B$4)</f>
        <v>10</v>
      </c>
      <c r="D2837">
        <f>IF($B2837,'[1]Agents parametrisation'!C$5,'[1]Agents parametrisation'!C$4)</f>
        <v>10</v>
      </c>
      <c r="E2837">
        <f>IF($B2837,'[1]Agents parametrisation'!D$5,'[1]Agents parametrisation'!D$4)</f>
        <v>100</v>
      </c>
      <c r="F2837" t="str">
        <f ca="1">"0," &amp;IF(C2837=10, _xlfn.TEXTJOIN(",",TRUE,'[1]Agents parametrisation'!Q2837:Z2837), _xlfn.TEXTJOIN(",",TRUE,'[1]Agents parametrisation'!Q2837:Q2837))</f>
        <v>0,9,10,7,6,4,5,1,8,2,3</v>
      </c>
    </row>
    <row r="2838" spans="1:6" x14ac:dyDescent="0.25">
      <c r="A2838">
        <v>2837</v>
      </c>
      <c r="B2838">
        <v>0</v>
      </c>
      <c r="C2838">
        <f>IF($B2838,'[1]Agents parametrisation'!B$5,'[1]Agents parametrisation'!B$4)</f>
        <v>10</v>
      </c>
      <c r="D2838">
        <f>IF($B2838,'[1]Agents parametrisation'!C$5,'[1]Agents parametrisation'!C$4)</f>
        <v>10</v>
      </c>
      <c r="E2838">
        <f>IF($B2838,'[1]Agents parametrisation'!D$5,'[1]Agents parametrisation'!D$4)</f>
        <v>100</v>
      </c>
      <c r="F2838" t="str">
        <f ca="1">"0," &amp;IF(C2838=10, _xlfn.TEXTJOIN(",",TRUE,'[1]Agents parametrisation'!Q2838:Z2838), _xlfn.TEXTJOIN(",",TRUE,'[1]Agents parametrisation'!Q2838:Q2838))</f>
        <v>0,1,10,5,6,7,9,2,8,3,4</v>
      </c>
    </row>
    <row r="2839" spans="1:6" x14ac:dyDescent="0.25">
      <c r="A2839">
        <v>2838</v>
      </c>
      <c r="B2839">
        <v>0</v>
      </c>
      <c r="C2839">
        <f>IF($B2839,'[1]Agents parametrisation'!B$5,'[1]Agents parametrisation'!B$4)</f>
        <v>10</v>
      </c>
      <c r="D2839">
        <f>IF($B2839,'[1]Agents parametrisation'!C$5,'[1]Agents parametrisation'!C$4)</f>
        <v>10</v>
      </c>
      <c r="E2839">
        <f>IF($B2839,'[1]Agents parametrisation'!D$5,'[1]Agents parametrisation'!D$4)</f>
        <v>100</v>
      </c>
      <c r="F2839" t="str">
        <f ca="1">"0," &amp;IF(C2839=10, _xlfn.TEXTJOIN(",",TRUE,'[1]Agents parametrisation'!Q2839:Z2839), _xlfn.TEXTJOIN(",",TRUE,'[1]Agents parametrisation'!Q2839:Q2839))</f>
        <v>0,10,3,4,1,5,6,9,2,8,7</v>
      </c>
    </row>
    <row r="2840" spans="1:6" x14ac:dyDescent="0.25">
      <c r="A2840">
        <v>2839</v>
      </c>
      <c r="B2840">
        <v>0</v>
      </c>
      <c r="C2840">
        <f>IF($B2840,'[1]Agents parametrisation'!B$5,'[1]Agents parametrisation'!B$4)</f>
        <v>10</v>
      </c>
      <c r="D2840">
        <f>IF($B2840,'[1]Agents parametrisation'!C$5,'[1]Agents parametrisation'!C$4)</f>
        <v>10</v>
      </c>
      <c r="E2840">
        <f>IF($B2840,'[1]Agents parametrisation'!D$5,'[1]Agents parametrisation'!D$4)</f>
        <v>100</v>
      </c>
      <c r="F2840" t="str">
        <f ca="1">"0," &amp;IF(C2840=10, _xlfn.TEXTJOIN(",",TRUE,'[1]Agents parametrisation'!Q2840:Z2840), _xlfn.TEXTJOIN(",",TRUE,'[1]Agents parametrisation'!Q2840:Q2840))</f>
        <v>0,10,9,7,4,3,2,6,1,5,8</v>
      </c>
    </row>
    <row r="2841" spans="1:6" x14ac:dyDescent="0.25">
      <c r="A2841">
        <v>2840</v>
      </c>
      <c r="B2841">
        <v>0</v>
      </c>
      <c r="C2841">
        <f>IF($B2841,'[1]Agents parametrisation'!B$5,'[1]Agents parametrisation'!B$4)</f>
        <v>10</v>
      </c>
      <c r="D2841">
        <f>IF($B2841,'[1]Agents parametrisation'!C$5,'[1]Agents parametrisation'!C$4)</f>
        <v>10</v>
      </c>
      <c r="E2841">
        <f>IF($B2841,'[1]Agents parametrisation'!D$5,'[1]Agents parametrisation'!D$4)</f>
        <v>100</v>
      </c>
      <c r="F2841" t="str">
        <f ca="1">"0," &amp;IF(C2841=10, _xlfn.TEXTJOIN(",",TRUE,'[1]Agents parametrisation'!Q2841:Z2841), _xlfn.TEXTJOIN(",",TRUE,'[1]Agents parametrisation'!Q2841:Q2841))</f>
        <v>0,8,5,9,10,2,3,1,6,7,4</v>
      </c>
    </row>
    <row r="2842" spans="1:6" x14ac:dyDescent="0.25">
      <c r="A2842">
        <v>2841</v>
      </c>
      <c r="B2842">
        <v>0</v>
      </c>
      <c r="C2842">
        <f>IF($B2842,'[1]Agents parametrisation'!B$5,'[1]Agents parametrisation'!B$4)</f>
        <v>10</v>
      </c>
      <c r="D2842">
        <f>IF($B2842,'[1]Agents parametrisation'!C$5,'[1]Agents parametrisation'!C$4)</f>
        <v>10</v>
      </c>
      <c r="E2842">
        <f>IF($B2842,'[1]Agents parametrisation'!D$5,'[1]Agents parametrisation'!D$4)</f>
        <v>100</v>
      </c>
      <c r="F2842" t="str">
        <f ca="1">"0," &amp;IF(C2842=10, _xlfn.TEXTJOIN(",",TRUE,'[1]Agents parametrisation'!Q2842:Z2842), _xlfn.TEXTJOIN(",",TRUE,'[1]Agents parametrisation'!Q2842:Q2842))</f>
        <v>0,10,6,3,4,8,2,7,5,9,1</v>
      </c>
    </row>
    <row r="2843" spans="1:6" x14ac:dyDescent="0.25">
      <c r="A2843">
        <v>2842</v>
      </c>
      <c r="B2843">
        <v>0</v>
      </c>
      <c r="C2843">
        <f>IF($B2843,'[1]Agents parametrisation'!B$5,'[1]Agents parametrisation'!B$4)</f>
        <v>10</v>
      </c>
      <c r="D2843">
        <f>IF($B2843,'[1]Agents parametrisation'!C$5,'[1]Agents parametrisation'!C$4)</f>
        <v>10</v>
      </c>
      <c r="E2843">
        <f>IF($B2843,'[1]Agents parametrisation'!D$5,'[1]Agents parametrisation'!D$4)</f>
        <v>100</v>
      </c>
      <c r="F2843" t="str">
        <f ca="1">"0," &amp;IF(C2843=10, _xlfn.TEXTJOIN(",",TRUE,'[1]Agents parametrisation'!Q2843:Z2843), _xlfn.TEXTJOIN(",",TRUE,'[1]Agents parametrisation'!Q2843:Q2843))</f>
        <v>0,9,4,6,8,1,3,7,2,5,10</v>
      </c>
    </row>
    <row r="2844" spans="1:6" x14ac:dyDescent="0.25">
      <c r="A2844">
        <v>2843</v>
      </c>
      <c r="B2844">
        <v>0</v>
      </c>
      <c r="C2844">
        <f>IF($B2844,'[1]Agents parametrisation'!B$5,'[1]Agents parametrisation'!B$4)</f>
        <v>10</v>
      </c>
      <c r="D2844">
        <f>IF($B2844,'[1]Agents parametrisation'!C$5,'[1]Agents parametrisation'!C$4)</f>
        <v>10</v>
      </c>
      <c r="E2844">
        <f>IF($B2844,'[1]Agents parametrisation'!D$5,'[1]Agents parametrisation'!D$4)</f>
        <v>100</v>
      </c>
      <c r="F2844" t="str">
        <f ca="1">"0," &amp;IF(C2844=10, _xlfn.TEXTJOIN(",",TRUE,'[1]Agents parametrisation'!Q2844:Z2844), _xlfn.TEXTJOIN(",",TRUE,'[1]Agents parametrisation'!Q2844:Q2844))</f>
        <v>0,6,2,8,9,1,3,7,4,5,10</v>
      </c>
    </row>
    <row r="2845" spans="1:6" x14ac:dyDescent="0.25">
      <c r="A2845">
        <v>2844</v>
      </c>
      <c r="B2845">
        <v>0</v>
      </c>
      <c r="C2845">
        <f>IF($B2845,'[1]Agents parametrisation'!B$5,'[1]Agents parametrisation'!B$4)</f>
        <v>10</v>
      </c>
      <c r="D2845">
        <f>IF($B2845,'[1]Agents parametrisation'!C$5,'[1]Agents parametrisation'!C$4)</f>
        <v>10</v>
      </c>
      <c r="E2845">
        <f>IF($B2845,'[1]Agents parametrisation'!D$5,'[1]Agents parametrisation'!D$4)</f>
        <v>100</v>
      </c>
      <c r="F2845" t="str">
        <f ca="1">"0," &amp;IF(C2845=10, _xlfn.TEXTJOIN(",",TRUE,'[1]Agents parametrisation'!Q2845:Z2845), _xlfn.TEXTJOIN(",",TRUE,'[1]Agents parametrisation'!Q2845:Q2845))</f>
        <v>0,7,8,9,5,10,1,2,6,3,4</v>
      </c>
    </row>
    <row r="2846" spans="1:6" x14ac:dyDescent="0.25">
      <c r="A2846">
        <v>2845</v>
      </c>
      <c r="B2846">
        <v>0</v>
      </c>
      <c r="C2846">
        <f>IF($B2846,'[1]Agents parametrisation'!B$5,'[1]Agents parametrisation'!B$4)</f>
        <v>10</v>
      </c>
      <c r="D2846">
        <f>IF($B2846,'[1]Agents parametrisation'!C$5,'[1]Agents parametrisation'!C$4)</f>
        <v>10</v>
      </c>
      <c r="E2846">
        <f>IF($B2846,'[1]Agents parametrisation'!D$5,'[1]Agents parametrisation'!D$4)</f>
        <v>100</v>
      </c>
      <c r="F2846" t="str">
        <f ca="1">"0," &amp;IF(C2846=10, _xlfn.TEXTJOIN(",",TRUE,'[1]Agents parametrisation'!Q2846:Z2846), _xlfn.TEXTJOIN(",",TRUE,'[1]Agents parametrisation'!Q2846:Q2846))</f>
        <v>0,5,4,10,6,7,2,3,8,1,9</v>
      </c>
    </row>
    <row r="2847" spans="1:6" x14ac:dyDescent="0.25">
      <c r="A2847">
        <v>2846</v>
      </c>
      <c r="B2847">
        <v>0</v>
      </c>
      <c r="C2847">
        <f>IF($B2847,'[1]Agents parametrisation'!B$5,'[1]Agents parametrisation'!B$4)</f>
        <v>10</v>
      </c>
      <c r="D2847">
        <f>IF($B2847,'[1]Agents parametrisation'!C$5,'[1]Agents parametrisation'!C$4)</f>
        <v>10</v>
      </c>
      <c r="E2847">
        <f>IF($B2847,'[1]Agents parametrisation'!D$5,'[1]Agents parametrisation'!D$4)</f>
        <v>100</v>
      </c>
      <c r="F2847" t="str">
        <f ca="1">"0," &amp;IF(C2847=10, _xlfn.TEXTJOIN(",",TRUE,'[1]Agents parametrisation'!Q2847:Z2847), _xlfn.TEXTJOIN(",",TRUE,'[1]Agents parametrisation'!Q2847:Q2847))</f>
        <v>0,7,8,3,1,9,10,4,5,6,2</v>
      </c>
    </row>
    <row r="2848" spans="1:6" x14ac:dyDescent="0.25">
      <c r="A2848">
        <v>2847</v>
      </c>
      <c r="B2848">
        <v>0</v>
      </c>
      <c r="C2848">
        <f>IF($B2848,'[1]Agents parametrisation'!B$5,'[1]Agents parametrisation'!B$4)</f>
        <v>10</v>
      </c>
      <c r="D2848">
        <f>IF($B2848,'[1]Agents parametrisation'!C$5,'[1]Agents parametrisation'!C$4)</f>
        <v>10</v>
      </c>
      <c r="E2848">
        <f>IF($B2848,'[1]Agents parametrisation'!D$5,'[1]Agents parametrisation'!D$4)</f>
        <v>100</v>
      </c>
      <c r="F2848" t="str">
        <f ca="1">"0," &amp;IF(C2848=10, _xlfn.TEXTJOIN(",",TRUE,'[1]Agents parametrisation'!Q2848:Z2848), _xlfn.TEXTJOIN(",",TRUE,'[1]Agents parametrisation'!Q2848:Q2848))</f>
        <v>0,2,6,3,9,8,4,1,7,5,10</v>
      </c>
    </row>
    <row r="2849" spans="1:6" x14ac:dyDescent="0.25">
      <c r="A2849">
        <v>2848</v>
      </c>
      <c r="B2849">
        <v>0</v>
      </c>
      <c r="C2849">
        <f>IF($B2849,'[1]Agents parametrisation'!B$5,'[1]Agents parametrisation'!B$4)</f>
        <v>10</v>
      </c>
      <c r="D2849">
        <f>IF($B2849,'[1]Agents parametrisation'!C$5,'[1]Agents parametrisation'!C$4)</f>
        <v>10</v>
      </c>
      <c r="E2849">
        <f>IF($B2849,'[1]Agents parametrisation'!D$5,'[1]Agents parametrisation'!D$4)</f>
        <v>100</v>
      </c>
      <c r="F2849" t="str">
        <f ca="1">"0," &amp;IF(C2849=10, _xlfn.TEXTJOIN(",",TRUE,'[1]Agents parametrisation'!Q2849:Z2849), _xlfn.TEXTJOIN(",",TRUE,'[1]Agents parametrisation'!Q2849:Q2849))</f>
        <v>0,6,5,2,4,10,8,9,1,3,7</v>
      </c>
    </row>
    <row r="2850" spans="1:6" x14ac:dyDescent="0.25">
      <c r="A2850">
        <v>2849</v>
      </c>
      <c r="B2850">
        <v>0</v>
      </c>
      <c r="C2850">
        <f>IF($B2850,'[1]Agents parametrisation'!B$5,'[1]Agents parametrisation'!B$4)</f>
        <v>10</v>
      </c>
      <c r="D2850">
        <f>IF($B2850,'[1]Agents parametrisation'!C$5,'[1]Agents parametrisation'!C$4)</f>
        <v>10</v>
      </c>
      <c r="E2850">
        <f>IF($B2850,'[1]Agents parametrisation'!D$5,'[1]Agents parametrisation'!D$4)</f>
        <v>100</v>
      </c>
      <c r="F2850" t="str">
        <f ca="1">"0," &amp;IF(C2850=10, _xlfn.TEXTJOIN(",",TRUE,'[1]Agents parametrisation'!Q2850:Z2850), _xlfn.TEXTJOIN(",",TRUE,'[1]Agents parametrisation'!Q2850:Q2850))</f>
        <v>0,5,10,7,9,3,4,1,2,6,8</v>
      </c>
    </row>
    <row r="2851" spans="1:6" x14ac:dyDescent="0.25">
      <c r="A2851">
        <v>2850</v>
      </c>
      <c r="B2851">
        <v>0</v>
      </c>
      <c r="C2851">
        <f>IF($B2851,'[1]Agents parametrisation'!B$5,'[1]Agents parametrisation'!B$4)</f>
        <v>10</v>
      </c>
      <c r="D2851">
        <f>IF($B2851,'[1]Agents parametrisation'!C$5,'[1]Agents parametrisation'!C$4)</f>
        <v>10</v>
      </c>
      <c r="E2851">
        <f>IF($B2851,'[1]Agents parametrisation'!D$5,'[1]Agents parametrisation'!D$4)</f>
        <v>100</v>
      </c>
      <c r="F2851" t="str">
        <f ca="1">"0," &amp;IF(C2851=10, _xlfn.TEXTJOIN(",",TRUE,'[1]Agents parametrisation'!Q2851:Z2851), _xlfn.TEXTJOIN(",",TRUE,'[1]Agents parametrisation'!Q2851:Q2851))</f>
        <v>0,5,3,7,8,2,4,6,9,1,10</v>
      </c>
    </row>
    <row r="2852" spans="1:6" x14ac:dyDescent="0.25">
      <c r="A2852">
        <v>2851</v>
      </c>
      <c r="B2852">
        <v>0</v>
      </c>
      <c r="C2852">
        <f>IF($B2852,'[1]Agents parametrisation'!B$5,'[1]Agents parametrisation'!B$4)</f>
        <v>10</v>
      </c>
      <c r="D2852">
        <f>IF($B2852,'[1]Agents parametrisation'!C$5,'[1]Agents parametrisation'!C$4)</f>
        <v>10</v>
      </c>
      <c r="E2852">
        <f>IF($B2852,'[1]Agents parametrisation'!D$5,'[1]Agents parametrisation'!D$4)</f>
        <v>100</v>
      </c>
      <c r="F2852" t="str">
        <f ca="1">"0," &amp;IF(C2852=10, _xlfn.TEXTJOIN(",",TRUE,'[1]Agents parametrisation'!Q2852:Z2852), _xlfn.TEXTJOIN(",",TRUE,'[1]Agents parametrisation'!Q2852:Q2852))</f>
        <v>0,10,9,7,6,8,5,2,1,4,3</v>
      </c>
    </row>
    <row r="2853" spans="1:6" x14ac:dyDescent="0.25">
      <c r="A2853">
        <v>2852</v>
      </c>
      <c r="B2853">
        <v>0</v>
      </c>
      <c r="C2853">
        <f>IF($B2853,'[1]Agents parametrisation'!B$5,'[1]Agents parametrisation'!B$4)</f>
        <v>10</v>
      </c>
      <c r="D2853">
        <f>IF($B2853,'[1]Agents parametrisation'!C$5,'[1]Agents parametrisation'!C$4)</f>
        <v>10</v>
      </c>
      <c r="E2853">
        <f>IF($B2853,'[1]Agents parametrisation'!D$5,'[1]Agents parametrisation'!D$4)</f>
        <v>100</v>
      </c>
      <c r="F2853" t="str">
        <f ca="1">"0," &amp;IF(C2853=10, _xlfn.TEXTJOIN(",",TRUE,'[1]Agents parametrisation'!Q2853:Z2853), _xlfn.TEXTJOIN(",",TRUE,'[1]Agents parametrisation'!Q2853:Q2853))</f>
        <v>0,2,5,10,1,7,8,6,9,3,4</v>
      </c>
    </row>
    <row r="2854" spans="1:6" x14ac:dyDescent="0.25">
      <c r="A2854">
        <v>2853</v>
      </c>
      <c r="B2854">
        <v>0</v>
      </c>
      <c r="C2854">
        <f>IF($B2854,'[1]Agents parametrisation'!B$5,'[1]Agents parametrisation'!B$4)</f>
        <v>10</v>
      </c>
      <c r="D2854">
        <f>IF($B2854,'[1]Agents parametrisation'!C$5,'[1]Agents parametrisation'!C$4)</f>
        <v>10</v>
      </c>
      <c r="E2854">
        <f>IF($B2854,'[1]Agents parametrisation'!D$5,'[1]Agents parametrisation'!D$4)</f>
        <v>100</v>
      </c>
      <c r="F2854" t="str">
        <f ca="1">"0," &amp;IF(C2854=10, _xlfn.TEXTJOIN(",",TRUE,'[1]Agents parametrisation'!Q2854:Z2854), _xlfn.TEXTJOIN(",",TRUE,'[1]Agents parametrisation'!Q2854:Q2854))</f>
        <v>0,1,6,4,2,8,5,3,10,9,7</v>
      </c>
    </row>
    <row r="2855" spans="1:6" x14ac:dyDescent="0.25">
      <c r="A2855">
        <v>2854</v>
      </c>
      <c r="B2855">
        <v>0</v>
      </c>
      <c r="C2855">
        <f>IF($B2855,'[1]Agents parametrisation'!B$5,'[1]Agents parametrisation'!B$4)</f>
        <v>10</v>
      </c>
      <c r="D2855">
        <f>IF($B2855,'[1]Agents parametrisation'!C$5,'[1]Agents parametrisation'!C$4)</f>
        <v>10</v>
      </c>
      <c r="E2855">
        <f>IF($B2855,'[1]Agents parametrisation'!D$5,'[1]Agents parametrisation'!D$4)</f>
        <v>100</v>
      </c>
      <c r="F2855" t="str">
        <f ca="1">"0," &amp;IF(C2855=10, _xlfn.TEXTJOIN(",",TRUE,'[1]Agents parametrisation'!Q2855:Z2855), _xlfn.TEXTJOIN(",",TRUE,'[1]Agents parametrisation'!Q2855:Q2855))</f>
        <v>0,2,3,7,8,6,5,9,1,4,10</v>
      </c>
    </row>
    <row r="2856" spans="1:6" x14ac:dyDescent="0.25">
      <c r="A2856">
        <v>2855</v>
      </c>
      <c r="B2856">
        <v>0</v>
      </c>
      <c r="C2856">
        <f>IF($B2856,'[1]Agents parametrisation'!B$5,'[1]Agents parametrisation'!B$4)</f>
        <v>10</v>
      </c>
      <c r="D2856">
        <f>IF($B2856,'[1]Agents parametrisation'!C$5,'[1]Agents parametrisation'!C$4)</f>
        <v>10</v>
      </c>
      <c r="E2856">
        <f>IF($B2856,'[1]Agents parametrisation'!D$5,'[1]Agents parametrisation'!D$4)</f>
        <v>100</v>
      </c>
      <c r="F2856" t="str">
        <f ca="1">"0," &amp;IF(C2856=10, _xlfn.TEXTJOIN(",",TRUE,'[1]Agents parametrisation'!Q2856:Z2856), _xlfn.TEXTJOIN(",",TRUE,'[1]Agents parametrisation'!Q2856:Q2856))</f>
        <v>0,2,5,8,3,6,9,10,1,4,7</v>
      </c>
    </row>
    <row r="2857" spans="1:6" x14ac:dyDescent="0.25">
      <c r="A2857">
        <v>2856</v>
      </c>
      <c r="B2857">
        <v>0</v>
      </c>
      <c r="C2857">
        <f>IF($B2857,'[1]Agents parametrisation'!B$5,'[1]Agents parametrisation'!B$4)</f>
        <v>10</v>
      </c>
      <c r="D2857">
        <f>IF($B2857,'[1]Agents parametrisation'!C$5,'[1]Agents parametrisation'!C$4)</f>
        <v>10</v>
      </c>
      <c r="E2857">
        <f>IF($B2857,'[1]Agents parametrisation'!D$5,'[1]Agents parametrisation'!D$4)</f>
        <v>100</v>
      </c>
      <c r="F2857" t="str">
        <f ca="1">"0," &amp;IF(C2857=10, _xlfn.TEXTJOIN(",",TRUE,'[1]Agents parametrisation'!Q2857:Z2857), _xlfn.TEXTJOIN(",",TRUE,'[1]Agents parametrisation'!Q2857:Q2857))</f>
        <v>0,1,2,8,5,7,4,3,9,10,6</v>
      </c>
    </row>
    <row r="2858" spans="1:6" x14ac:dyDescent="0.25">
      <c r="A2858">
        <v>2857</v>
      </c>
      <c r="B2858">
        <v>0</v>
      </c>
      <c r="C2858">
        <f>IF($B2858,'[1]Agents parametrisation'!B$5,'[1]Agents parametrisation'!B$4)</f>
        <v>10</v>
      </c>
      <c r="D2858">
        <f>IF($B2858,'[1]Agents parametrisation'!C$5,'[1]Agents parametrisation'!C$4)</f>
        <v>10</v>
      </c>
      <c r="E2858">
        <f>IF($B2858,'[1]Agents parametrisation'!D$5,'[1]Agents parametrisation'!D$4)</f>
        <v>100</v>
      </c>
      <c r="F2858" t="str">
        <f ca="1">"0," &amp;IF(C2858=10, _xlfn.TEXTJOIN(",",TRUE,'[1]Agents parametrisation'!Q2858:Z2858), _xlfn.TEXTJOIN(",",TRUE,'[1]Agents parametrisation'!Q2858:Q2858))</f>
        <v>0,5,10,3,9,4,2,7,8,1,6</v>
      </c>
    </row>
    <row r="2859" spans="1:6" x14ac:dyDescent="0.25">
      <c r="A2859">
        <v>2858</v>
      </c>
      <c r="B2859">
        <v>0</v>
      </c>
      <c r="C2859">
        <f>IF($B2859,'[1]Agents parametrisation'!B$5,'[1]Agents parametrisation'!B$4)</f>
        <v>10</v>
      </c>
      <c r="D2859">
        <f>IF($B2859,'[1]Agents parametrisation'!C$5,'[1]Agents parametrisation'!C$4)</f>
        <v>10</v>
      </c>
      <c r="E2859">
        <f>IF($B2859,'[1]Agents parametrisation'!D$5,'[1]Agents parametrisation'!D$4)</f>
        <v>100</v>
      </c>
      <c r="F2859" t="str">
        <f ca="1">"0," &amp;IF(C2859=10, _xlfn.TEXTJOIN(",",TRUE,'[1]Agents parametrisation'!Q2859:Z2859), _xlfn.TEXTJOIN(",",TRUE,'[1]Agents parametrisation'!Q2859:Q2859))</f>
        <v>0,2,5,4,1,10,6,9,7,8,3</v>
      </c>
    </row>
    <row r="2860" spans="1:6" x14ac:dyDescent="0.25">
      <c r="A2860">
        <v>2859</v>
      </c>
      <c r="B2860">
        <v>0</v>
      </c>
      <c r="C2860">
        <f>IF($B2860,'[1]Agents parametrisation'!B$5,'[1]Agents parametrisation'!B$4)</f>
        <v>10</v>
      </c>
      <c r="D2860">
        <f>IF($B2860,'[1]Agents parametrisation'!C$5,'[1]Agents parametrisation'!C$4)</f>
        <v>10</v>
      </c>
      <c r="E2860">
        <f>IF($B2860,'[1]Agents parametrisation'!D$5,'[1]Agents parametrisation'!D$4)</f>
        <v>100</v>
      </c>
      <c r="F2860" t="str">
        <f ca="1">"0," &amp;IF(C2860=10, _xlfn.TEXTJOIN(",",TRUE,'[1]Agents parametrisation'!Q2860:Z2860), _xlfn.TEXTJOIN(",",TRUE,'[1]Agents parametrisation'!Q2860:Q2860))</f>
        <v>0,4,10,9,7,8,3,5,2,1,6</v>
      </c>
    </row>
    <row r="2861" spans="1:6" x14ac:dyDescent="0.25">
      <c r="A2861">
        <v>2860</v>
      </c>
      <c r="B2861">
        <v>0</v>
      </c>
      <c r="C2861">
        <f>IF($B2861,'[1]Agents parametrisation'!B$5,'[1]Agents parametrisation'!B$4)</f>
        <v>10</v>
      </c>
      <c r="D2861">
        <f>IF($B2861,'[1]Agents parametrisation'!C$5,'[1]Agents parametrisation'!C$4)</f>
        <v>10</v>
      </c>
      <c r="E2861">
        <f>IF($B2861,'[1]Agents parametrisation'!D$5,'[1]Agents parametrisation'!D$4)</f>
        <v>100</v>
      </c>
      <c r="F2861" t="str">
        <f ca="1">"0," &amp;IF(C2861=10, _xlfn.TEXTJOIN(",",TRUE,'[1]Agents parametrisation'!Q2861:Z2861), _xlfn.TEXTJOIN(",",TRUE,'[1]Agents parametrisation'!Q2861:Q2861))</f>
        <v>0,9,5,3,10,2,4,8,7,1,6</v>
      </c>
    </row>
    <row r="2862" spans="1:6" x14ac:dyDescent="0.25">
      <c r="A2862">
        <v>2861</v>
      </c>
      <c r="B2862">
        <v>0</v>
      </c>
      <c r="C2862">
        <f>IF($B2862,'[1]Agents parametrisation'!B$5,'[1]Agents parametrisation'!B$4)</f>
        <v>10</v>
      </c>
      <c r="D2862">
        <f>IF($B2862,'[1]Agents parametrisation'!C$5,'[1]Agents parametrisation'!C$4)</f>
        <v>10</v>
      </c>
      <c r="E2862">
        <f>IF($B2862,'[1]Agents parametrisation'!D$5,'[1]Agents parametrisation'!D$4)</f>
        <v>100</v>
      </c>
      <c r="F2862" t="str">
        <f ca="1">"0," &amp;IF(C2862=10, _xlfn.TEXTJOIN(",",TRUE,'[1]Agents parametrisation'!Q2862:Z2862), _xlfn.TEXTJOIN(",",TRUE,'[1]Agents parametrisation'!Q2862:Q2862))</f>
        <v>0,1,9,6,5,10,3,4,2,7,8</v>
      </c>
    </row>
    <row r="2863" spans="1:6" x14ac:dyDescent="0.25">
      <c r="A2863">
        <v>2862</v>
      </c>
      <c r="B2863">
        <v>0</v>
      </c>
      <c r="C2863">
        <f>IF($B2863,'[1]Agents parametrisation'!B$5,'[1]Agents parametrisation'!B$4)</f>
        <v>10</v>
      </c>
      <c r="D2863">
        <f>IF($B2863,'[1]Agents parametrisation'!C$5,'[1]Agents parametrisation'!C$4)</f>
        <v>10</v>
      </c>
      <c r="E2863">
        <f>IF($B2863,'[1]Agents parametrisation'!D$5,'[1]Agents parametrisation'!D$4)</f>
        <v>100</v>
      </c>
      <c r="F2863" t="str">
        <f ca="1">"0," &amp;IF(C2863=10, _xlfn.TEXTJOIN(",",TRUE,'[1]Agents parametrisation'!Q2863:Z2863), _xlfn.TEXTJOIN(",",TRUE,'[1]Agents parametrisation'!Q2863:Q2863))</f>
        <v>0,6,7,4,1,8,9,3,5,10,2</v>
      </c>
    </row>
    <row r="2864" spans="1:6" x14ac:dyDescent="0.25">
      <c r="A2864">
        <v>2863</v>
      </c>
      <c r="B2864">
        <v>0</v>
      </c>
      <c r="C2864">
        <f>IF($B2864,'[1]Agents parametrisation'!B$5,'[1]Agents parametrisation'!B$4)</f>
        <v>10</v>
      </c>
      <c r="D2864">
        <f>IF($B2864,'[1]Agents parametrisation'!C$5,'[1]Agents parametrisation'!C$4)</f>
        <v>10</v>
      </c>
      <c r="E2864">
        <f>IF($B2864,'[1]Agents parametrisation'!D$5,'[1]Agents parametrisation'!D$4)</f>
        <v>100</v>
      </c>
      <c r="F2864" t="str">
        <f ca="1">"0," &amp;IF(C2864=10, _xlfn.TEXTJOIN(",",TRUE,'[1]Agents parametrisation'!Q2864:Z2864), _xlfn.TEXTJOIN(",",TRUE,'[1]Agents parametrisation'!Q2864:Q2864))</f>
        <v>0,10,3,1,8,7,2,9,4,5,6</v>
      </c>
    </row>
    <row r="2865" spans="1:6" x14ac:dyDescent="0.25">
      <c r="A2865">
        <v>2864</v>
      </c>
      <c r="B2865">
        <v>0</v>
      </c>
      <c r="C2865">
        <f>IF($B2865,'[1]Agents parametrisation'!B$5,'[1]Agents parametrisation'!B$4)</f>
        <v>10</v>
      </c>
      <c r="D2865">
        <f>IF($B2865,'[1]Agents parametrisation'!C$5,'[1]Agents parametrisation'!C$4)</f>
        <v>10</v>
      </c>
      <c r="E2865">
        <f>IF($B2865,'[1]Agents parametrisation'!D$5,'[1]Agents parametrisation'!D$4)</f>
        <v>100</v>
      </c>
      <c r="F2865" t="str">
        <f ca="1">"0," &amp;IF(C2865=10, _xlfn.TEXTJOIN(",",TRUE,'[1]Agents parametrisation'!Q2865:Z2865), _xlfn.TEXTJOIN(",",TRUE,'[1]Agents parametrisation'!Q2865:Q2865))</f>
        <v>0,6,1,4,5,3,2,9,10,7,8</v>
      </c>
    </row>
    <row r="2866" spans="1:6" x14ac:dyDescent="0.25">
      <c r="A2866">
        <v>2865</v>
      </c>
      <c r="B2866">
        <v>0</v>
      </c>
      <c r="C2866">
        <f>IF($B2866,'[1]Agents parametrisation'!B$5,'[1]Agents parametrisation'!B$4)</f>
        <v>10</v>
      </c>
      <c r="D2866">
        <f>IF($B2866,'[1]Agents parametrisation'!C$5,'[1]Agents parametrisation'!C$4)</f>
        <v>10</v>
      </c>
      <c r="E2866">
        <f>IF($B2866,'[1]Agents parametrisation'!D$5,'[1]Agents parametrisation'!D$4)</f>
        <v>100</v>
      </c>
      <c r="F2866" t="str">
        <f ca="1">"0," &amp;IF(C2866=10, _xlfn.TEXTJOIN(",",TRUE,'[1]Agents parametrisation'!Q2866:Z2866), _xlfn.TEXTJOIN(",",TRUE,'[1]Agents parametrisation'!Q2866:Q2866))</f>
        <v>0,4,1,8,10,6,3,2,7,9,5</v>
      </c>
    </row>
    <row r="2867" spans="1:6" x14ac:dyDescent="0.25">
      <c r="A2867">
        <v>2866</v>
      </c>
      <c r="B2867">
        <v>0</v>
      </c>
      <c r="C2867">
        <f>IF($B2867,'[1]Agents parametrisation'!B$5,'[1]Agents parametrisation'!B$4)</f>
        <v>10</v>
      </c>
      <c r="D2867">
        <f>IF($B2867,'[1]Agents parametrisation'!C$5,'[1]Agents parametrisation'!C$4)</f>
        <v>10</v>
      </c>
      <c r="E2867">
        <f>IF($B2867,'[1]Agents parametrisation'!D$5,'[1]Agents parametrisation'!D$4)</f>
        <v>100</v>
      </c>
      <c r="F2867" t="str">
        <f ca="1">"0," &amp;IF(C2867=10, _xlfn.TEXTJOIN(",",TRUE,'[1]Agents parametrisation'!Q2867:Z2867), _xlfn.TEXTJOIN(",",TRUE,'[1]Agents parametrisation'!Q2867:Q2867))</f>
        <v>0,6,3,8,4,2,5,10,9,7,1</v>
      </c>
    </row>
    <row r="2868" spans="1:6" x14ac:dyDescent="0.25">
      <c r="A2868">
        <v>2867</v>
      </c>
      <c r="B2868">
        <v>0</v>
      </c>
      <c r="C2868">
        <f>IF($B2868,'[1]Agents parametrisation'!B$5,'[1]Agents parametrisation'!B$4)</f>
        <v>10</v>
      </c>
      <c r="D2868">
        <f>IF($B2868,'[1]Agents parametrisation'!C$5,'[1]Agents parametrisation'!C$4)</f>
        <v>10</v>
      </c>
      <c r="E2868">
        <f>IF($B2868,'[1]Agents parametrisation'!D$5,'[1]Agents parametrisation'!D$4)</f>
        <v>100</v>
      </c>
      <c r="F2868" t="str">
        <f ca="1">"0," &amp;IF(C2868=10, _xlfn.TEXTJOIN(",",TRUE,'[1]Agents parametrisation'!Q2868:Z2868), _xlfn.TEXTJOIN(",",TRUE,'[1]Agents parametrisation'!Q2868:Q2868))</f>
        <v>0,5,4,2,6,7,10,9,3,8,1</v>
      </c>
    </row>
    <row r="2869" spans="1:6" x14ac:dyDescent="0.25">
      <c r="A2869">
        <v>2868</v>
      </c>
      <c r="B2869">
        <v>0</v>
      </c>
      <c r="C2869">
        <f>IF($B2869,'[1]Agents parametrisation'!B$5,'[1]Agents parametrisation'!B$4)</f>
        <v>10</v>
      </c>
      <c r="D2869">
        <f>IF($B2869,'[1]Agents parametrisation'!C$5,'[1]Agents parametrisation'!C$4)</f>
        <v>10</v>
      </c>
      <c r="E2869">
        <f>IF($B2869,'[1]Agents parametrisation'!D$5,'[1]Agents parametrisation'!D$4)</f>
        <v>100</v>
      </c>
      <c r="F2869" t="str">
        <f ca="1">"0," &amp;IF(C2869=10, _xlfn.TEXTJOIN(",",TRUE,'[1]Agents parametrisation'!Q2869:Z2869), _xlfn.TEXTJOIN(",",TRUE,'[1]Agents parametrisation'!Q2869:Q2869))</f>
        <v>0,6,3,2,1,8,9,7,5,4,10</v>
      </c>
    </row>
    <row r="2870" spans="1:6" x14ac:dyDescent="0.25">
      <c r="A2870">
        <v>2869</v>
      </c>
      <c r="B2870">
        <v>0</v>
      </c>
      <c r="C2870">
        <f>IF($B2870,'[1]Agents parametrisation'!B$5,'[1]Agents parametrisation'!B$4)</f>
        <v>10</v>
      </c>
      <c r="D2870">
        <f>IF($B2870,'[1]Agents parametrisation'!C$5,'[1]Agents parametrisation'!C$4)</f>
        <v>10</v>
      </c>
      <c r="E2870">
        <f>IF($B2870,'[1]Agents parametrisation'!D$5,'[1]Agents parametrisation'!D$4)</f>
        <v>100</v>
      </c>
      <c r="F2870" t="str">
        <f ca="1">"0," &amp;IF(C2870=10, _xlfn.TEXTJOIN(",",TRUE,'[1]Agents parametrisation'!Q2870:Z2870), _xlfn.TEXTJOIN(",",TRUE,'[1]Agents parametrisation'!Q2870:Q2870))</f>
        <v>0,10,4,9,2,8,1,7,3,5,6</v>
      </c>
    </row>
    <row r="2871" spans="1:6" x14ac:dyDescent="0.25">
      <c r="A2871">
        <v>2870</v>
      </c>
      <c r="B2871">
        <v>0</v>
      </c>
      <c r="C2871">
        <f>IF($B2871,'[1]Agents parametrisation'!B$5,'[1]Agents parametrisation'!B$4)</f>
        <v>10</v>
      </c>
      <c r="D2871">
        <f>IF($B2871,'[1]Agents parametrisation'!C$5,'[1]Agents parametrisation'!C$4)</f>
        <v>10</v>
      </c>
      <c r="E2871">
        <f>IF($B2871,'[1]Agents parametrisation'!D$5,'[1]Agents parametrisation'!D$4)</f>
        <v>100</v>
      </c>
      <c r="F2871" t="str">
        <f ca="1">"0," &amp;IF(C2871=10, _xlfn.TEXTJOIN(",",TRUE,'[1]Agents parametrisation'!Q2871:Z2871), _xlfn.TEXTJOIN(",",TRUE,'[1]Agents parametrisation'!Q2871:Q2871))</f>
        <v>0,7,9,1,8,3,10,4,6,5,2</v>
      </c>
    </row>
    <row r="2872" spans="1:6" x14ac:dyDescent="0.25">
      <c r="A2872">
        <v>2871</v>
      </c>
      <c r="B2872">
        <v>0</v>
      </c>
      <c r="C2872">
        <f>IF($B2872,'[1]Agents parametrisation'!B$5,'[1]Agents parametrisation'!B$4)</f>
        <v>10</v>
      </c>
      <c r="D2872">
        <f>IF($B2872,'[1]Agents parametrisation'!C$5,'[1]Agents parametrisation'!C$4)</f>
        <v>10</v>
      </c>
      <c r="E2872">
        <f>IF($B2872,'[1]Agents parametrisation'!D$5,'[1]Agents parametrisation'!D$4)</f>
        <v>100</v>
      </c>
      <c r="F2872" t="str">
        <f ca="1">"0," &amp;IF(C2872=10, _xlfn.TEXTJOIN(",",TRUE,'[1]Agents parametrisation'!Q2872:Z2872), _xlfn.TEXTJOIN(",",TRUE,'[1]Agents parametrisation'!Q2872:Q2872))</f>
        <v>0,9,10,6,7,3,2,5,1,8,4</v>
      </c>
    </row>
    <row r="2873" spans="1:6" x14ac:dyDescent="0.25">
      <c r="A2873">
        <v>2872</v>
      </c>
      <c r="B2873">
        <v>0</v>
      </c>
      <c r="C2873">
        <f>IF($B2873,'[1]Agents parametrisation'!B$5,'[1]Agents parametrisation'!B$4)</f>
        <v>10</v>
      </c>
      <c r="D2873">
        <f>IF($B2873,'[1]Agents parametrisation'!C$5,'[1]Agents parametrisation'!C$4)</f>
        <v>10</v>
      </c>
      <c r="E2873">
        <f>IF($B2873,'[1]Agents parametrisation'!D$5,'[1]Agents parametrisation'!D$4)</f>
        <v>100</v>
      </c>
      <c r="F2873" t="str">
        <f ca="1">"0," &amp;IF(C2873=10, _xlfn.TEXTJOIN(",",TRUE,'[1]Agents parametrisation'!Q2873:Z2873), _xlfn.TEXTJOIN(",",TRUE,'[1]Agents parametrisation'!Q2873:Q2873))</f>
        <v>0,2,6,7,9,10,4,1,8,5,3</v>
      </c>
    </row>
    <row r="2874" spans="1:6" x14ac:dyDescent="0.25">
      <c r="A2874">
        <v>2873</v>
      </c>
      <c r="B2874">
        <v>0</v>
      </c>
      <c r="C2874">
        <f>IF($B2874,'[1]Agents parametrisation'!B$5,'[1]Agents parametrisation'!B$4)</f>
        <v>10</v>
      </c>
      <c r="D2874">
        <f>IF($B2874,'[1]Agents parametrisation'!C$5,'[1]Agents parametrisation'!C$4)</f>
        <v>10</v>
      </c>
      <c r="E2874">
        <f>IF($B2874,'[1]Agents parametrisation'!D$5,'[1]Agents parametrisation'!D$4)</f>
        <v>100</v>
      </c>
      <c r="F2874" t="str">
        <f ca="1">"0," &amp;IF(C2874=10, _xlfn.TEXTJOIN(",",TRUE,'[1]Agents parametrisation'!Q2874:Z2874), _xlfn.TEXTJOIN(",",TRUE,'[1]Agents parametrisation'!Q2874:Q2874))</f>
        <v>0,7,2,9,10,5,8,1,6,4,3</v>
      </c>
    </row>
    <row r="2875" spans="1:6" x14ac:dyDescent="0.25">
      <c r="A2875">
        <v>2874</v>
      </c>
      <c r="B2875">
        <v>0</v>
      </c>
      <c r="C2875">
        <f>IF($B2875,'[1]Agents parametrisation'!B$5,'[1]Agents parametrisation'!B$4)</f>
        <v>10</v>
      </c>
      <c r="D2875">
        <f>IF($B2875,'[1]Agents parametrisation'!C$5,'[1]Agents parametrisation'!C$4)</f>
        <v>10</v>
      </c>
      <c r="E2875">
        <f>IF($B2875,'[1]Agents parametrisation'!D$5,'[1]Agents parametrisation'!D$4)</f>
        <v>100</v>
      </c>
      <c r="F2875" t="str">
        <f ca="1">"0," &amp;IF(C2875=10, _xlfn.TEXTJOIN(",",TRUE,'[1]Agents parametrisation'!Q2875:Z2875), _xlfn.TEXTJOIN(",",TRUE,'[1]Agents parametrisation'!Q2875:Q2875))</f>
        <v>0,8,2,5,7,6,10,4,1,9,3</v>
      </c>
    </row>
    <row r="2876" spans="1:6" x14ac:dyDescent="0.25">
      <c r="A2876">
        <v>2875</v>
      </c>
      <c r="B2876">
        <v>0</v>
      </c>
      <c r="C2876">
        <f>IF($B2876,'[1]Agents parametrisation'!B$5,'[1]Agents parametrisation'!B$4)</f>
        <v>10</v>
      </c>
      <c r="D2876">
        <f>IF($B2876,'[1]Agents parametrisation'!C$5,'[1]Agents parametrisation'!C$4)</f>
        <v>10</v>
      </c>
      <c r="E2876">
        <f>IF($B2876,'[1]Agents parametrisation'!D$5,'[1]Agents parametrisation'!D$4)</f>
        <v>100</v>
      </c>
      <c r="F2876" t="str">
        <f ca="1">"0," &amp;IF(C2876=10, _xlfn.TEXTJOIN(",",TRUE,'[1]Agents parametrisation'!Q2876:Z2876), _xlfn.TEXTJOIN(",",TRUE,'[1]Agents parametrisation'!Q2876:Q2876))</f>
        <v>0,2,10,7,9,3,5,4,1,8,6</v>
      </c>
    </row>
    <row r="2877" spans="1:6" x14ac:dyDescent="0.25">
      <c r="A2877">
        <v>2876</v>
      </c>
      <c r="B2877">
        <v>0</v>
      </c>
      <c r="C2877">
        <f>IF($B2877,'[1]Agents parametrisation'!B$5,'[1]Agents parametrisation'!B$4)</f>
        <v>10</v>
      </c>
      <c r="D2877">
        <f>IF($B2877,'[1]Agents parametrisation'!C$5,'[1]Agents parametrisation'!C$4)</f>
        <v>10</v>
      </c>
      <c r="E2877">
        <f>IF($B2877,'[1]Agents parametrisation'!D$5,'[1]Agents parametrisation'!D$4)</f>
        <v>100</v>
      </c>
      <c r="F2877" t="str">
        <f ca="1">"0," &amp;IF(C2877=10, _xlfn.TEXTJOIN(",",TRUE,'[1]Agents parametrisation'!Q2877:Z2877), _xlfn.TEXTJOIN(",",TRUE,'[1]Agents parametrisation'!Q2877:Q2877))</f>
        <v>0,7,3,2,5,8,1,9,10,6,4</v>
      </c>
    </row>
    <row r="2878" spans="1:6" x14ac:dyDescent="0.25">
      <c r="A2878">
        <v>2877</v>
      </c>
      <c r="B2878">
        <v>0</v>
      </c>
      <c r="C2878">
        <f>IF($B2878,'[1]Agents parametrisation'!B$5,'[1]Agents parametrisation'!B$4)</f>
        <v>10</v>
      </c>
      <c r="D2878">
        <f>IF($B2878,'[1]Agents parametrisation'!C$5,'[1]Agents parametrisation'!C$4)</f>
        <v>10</v>
      </c>
      <c r="E2878">
        <f>IF($B2878,'[1]Agents parametrisation'!D$5,'[1]Agents parametrisation'!D$4)</f>
        <v>100</v>
      </c>
      <c r="F2878" t="str">
        <f ca="1">"0," &amp;IF(C2878=10, _xlfn.TEXTJOIN(",",TRUE,'[1]Agents parametrisation'!Q2878:Z2878), _xlfn.TEXTJOIN(",",TRUE,'[1]Agents parametrisation'!Q2878:Q2878))</f>
        <v>0,10,2,3,4,8,1,5,7,6,9</v>
      </c>
    </row>
    <row r="2879" spans="1:6" x14ac:dyDescent="0.25">
      <c r="A2879">
        <v>2878</v>
      </c>
      <c r="B2879">
        <v>0</v>
      </c>
      <c r="C2879">
        <f>IF($B2879,'[1]Agents parametrisation'!B$5,'[1]Agents parametrisation'!B$4)</f>
        <v>10</v>
      </c>
      <c r="D2879">
        <f>IF($B2879,'[1]Agents parametrisation'!C$5,'[1]Agents parametrisation'!C$4)</f>
        <v>10</v>
      </c>
      <c r="E2879">
        <f>IF($B2879,'[1]Agents parametrisation'!D$5,'[1]Agents parametrisation'!D$4)</f>
        <v>100</v>
      </c>
      <c r="F2879" t="str">
        <f ca="1">"0," &amp;IF(C2879=10, _xlfn.TEXTJOIN(",",TRUE,'[1]Agents parametrisation'!Q2879:Z2879), _xlfn.TEXTJOIN(",",TRUE,'[1]Agents parametrisation'!Q2879:Q2879))</f>
        <v>0,6,8,9,10,3,5,2,1,4,7</v>
      </c>
    </row>
    <row r="2880" spans="1:6" x14ac:dyDescent="0.25">
      <c r="A2880">
        <v>2879</v>
      </c>
      <c r="B2880">
        <v>0</v>
      </c>
      <c r="C2880">
        <f>IF($B2880,'[1]Agents parametrisation'!B$5,'[1]Agents parametrisation'!B$4)</f>
        <v>10</v>
      </c>
      <c r="D2880">
        <f>IF($B2880,'[1]Agents parametrisation'!C$5,'[1]Agents parametrisation'!C$4)</f>
        <v>10</v>
      </c>
      <c r="E2880">
        <f>IF($B2880,'[1]Agents parametrisation'!D$5,'[1]Agents parametrisation'!D$4)</f>
        <v>100</v>
      </c>
      <c r="F2880" t="str">
        <f ca="1">"0," &amp;IF(C2880=10, _xlfn.TEXTJOIN(",",TRUE,'[1]Agents parametrisation'!Q2880:Z2880), _xlfn.TEXTJOIN(",",TRUE,'[1]Agents parametrisation'!Q2880:Q2880))</f>
        <v>0,6,8,2,1,9,5,10,7,3,4</v>
      </c>
    </row>
    <row r="2881" spans="1:6" x14ac:dyDescent="0.25">
      <c r="A2881">
        <v>2880</v>
      </c>
      <c r="B2881">
        <v>0</v>
      </c>
      <c r="C2881">
        <f>IF($B2881,'[1]Agents parametrisation'!B$5,'[1]Agents parametrisation'!B$4)</f>
        <v>10</v>
      </c>
      <c r="D2881">
        <f>IF($B2881,'[1]Agents parametrisation'!C$5,'[1]Agents parametrisation'!C$4)</f>
        <v>10</v>
      </c>
      <c r="E2881">
        <f>IF($B2881,'[1]Agents parametrisation'!D$5,'[1]Agents parametrisation'!D$4)</f>
        <v>100</v>
      </c>
      <c r="F2881" t="str">
        <f ca="1">"0," &amp;IF(C2881=10, _xlfn.TEXTJOIN(",",TRUE,'[1]Agents parametrisation'!Q2881:Z2881), _xlfn.TEXTJOIN(",",TRUE,'[1]Agents parametrisation'!Q2881:Q2881))</f>
        <v>0,9,2,5,4,10,6,7,3,1,8</v>
      </c>
    </row>
    <row r="2882" spans="1:6" x14ac:dyDescent="0.25">
      <c r="A2882">
        <v>2881</v>
      </c>
      <c r="B2882">
        <v>0</v>
      </c>
      <c r="C2882">
        <f>IF($B2882,'[1]Agents parametrisation'!B$5,'[1]Agents parametrisation'!B$4)</f>
        <v>10</v>
      </c>
      <c r="D2882">
        <f>IF($B2882,'[1]Agents parametrisation'!C$5,'[1]Agents parametrisation'!C$4)</f>
        <v>10</v>
      </c>
      <c r="E2882">
        <f>IF($B2882,'[1]Agents parametrisation'!D$5,'[1]Agents parametrisation'!D$4)</f>
        <v>100</v>
      </c>
      <c r="F2882" t="str">
        <f ca="1">"0," &amp;IF(C2882=10, _xlfn.TEXTJOIN(",",TRUE,'[1]Agents parametrisation'!Q2882:Z2882), _xlfn.TEXTJOIN(",",TRUE,'[1]Agents parametrisation'!Q2882:Q2882))</f>
        <v>0,10,3,2,8,5,9,1,7,4,6</v>
      </c>
    </row>
    <row r="2883" spans="1:6" x14ac:dyDescent="0.25">
      <c r="A2883">
        <v>2882</v>
      </c>
      <c r="B2883">
        <v>0</v>
      </c>
      <c r="C2883">
        <f>IF($B2883,'[1]Agents parametrisation'!B$5,'[1]Agents parametrisation'!B$4)</f>
        <v>10</v>
      </c>
      <c r="D2883">
        <f>IF($B2883,'[1]Agents parametrisation'!C$5,'[1]Agents parametrisation'!C$4)</f>
        <v>10</v>
      </c>
      <c r="E2883">
        <f>IF($B2883,'[1]Agents parametrisation'!D$5,'[1]Agents parametrisation'!D$4)</f>
        <v>100</v>
      </c>
      <c r="F2883" t="str">
        <f ca="1">"0," &amp;IF(C2883=10, _xlfn.TEXTJOIN(",",TRUE,'[1]Agents parametrisation'!Q2883:Z2883), _xlfn.TEXTJOIN(",",TRUE,'[1]Agents parametrisation'!Q2883:Q2883))</f>
        <v>0,10,1,5,8,2,6,4,3,9,7</v>
      </c>
    </row>
    <row r="2884" spans="1:6" x14ac:dyDescent="0.25">
      <c r="A2884">
        <v>2883</v>
      </c>
      <c r="B2884">
        <v>0</v>
      </c>
      <c r="C2884">
        <f>IF($B2884,'[1]Agents parametrisation'!B$5,'[1]Agents parametrisation'!B$4)</f>
        <v>10</v>
      </c>
      <c r="D2884">
        <f>IF($B2884,'[1]Agents parametrisation'!C$5,'[1]Agents parametrisation'!C$4)</f>
        <v>10</v>
      </c>
      <c r="E2884">
        <f>IF($B2884,'[1]Agents parametrisation'!D$5,'[1]Agents parametrisation'!D$4)</f>
        <v>100</v>
      </c>
      <c r="F2884" t="str">
        <f ca="1">"0," &amp;IF(C2884=10, _xlfn.TEXTJOIN(",",TRUE,'[1]Agents parametrisation'!Q2884:Z2884), _xlfn.TEXTJOIN(",",TRUE,'[1]Agents parametrisation'!Q2884:Q2884))</f>
        <v>0,10,3,4,9,1,8,5,7,6,2</v>
      </c>
    </row>
    <row r="2885" spans="1:6" x14ac:dyDescent="0.25">
      <c r="A2885">
        <v>2884</v>
      </c>
      <c r="B2885">
        <v>0</v>
      </c>
      <c r="C2885">
        <f>IF($B2885,'[1]Agents parametrisation'!B$5,'[1]Agents parametrisation'!B$4)</f>
        <v>10</v>
      </c>
      <c r="D2885">
        <f>IF($B2885,'[1]Agents parametrisation'!C$5,'[1]Agents parametrisation'!C$4)</f>
        <v>10</v>
      </c>
      <c r="E2885">
        <f>IF($B2885,'[1]Agents parametrisation'!D$5,'[1]Agents parametrisation'!D$4)</f>
        <v>100</v>
      </c>
      <c r="F2885" t="str">
        <f ca="1">"0," &amp;IF(C2885=10, _xlfn.TEXTJOIN(",",TRUE,'[1]Agents parametrisation'!Q2885:Z2885), _xlfn.TEXTJOIN(",",TRUE,'[1]Agents parametrisation'!Q2885:Q2885))</f>
        <v>0,3,10,5,9,4,7,8,1,6,2</v>
      </c>
    </row>
    <row r="2886" spans="1:6" x14ac:dyDescent="0.25">
      <c r="A2886">
        <v>2885</v>
      </c>
      <c r="B2886">
        <v>0</v>
      </c>
      <c r="C2886">
        <f>IF($B2886,'[1]Agents parametrisation'!B$5,'[1]Agents parametrisation'!B$4)</f>
        <v>10</v>
      </c>
      <c r="D2886">
        <f>IF($B2886,'[1]Agents parametrisation'!C$5,'[1]Agents parametrisation'!C$4)</f>
        <v>10</v>
      </c>
      <c r="E2886">
        <f>IF($B2886,'[1]Agents parametrisation'!D$5,'[1]Agents parametrisation'!D$4)</f>
        <v>100</v>
      </c>
      <c r="F2886" t="str">
        <f ca="1">"0," &amp;IF(C2886=10, _xlfn.TEXTJOIN(",",TRUE,'[1]Agents parametrisation'!Q2886:Z2886), _xlfn.TEXTJOIN(",",TRUE,'[1]Agents parametrisation'!Q2886:Q2886))</f>
        <v>0,3,8,4,7,9,2,10,1,6,5</v>
      </c>
    </row>
    <row r="2887" spans="1:6" x14ac:dyDescent="0.25">
      <c r="A2887">
        <v>2886</v>
      </c>
      <c r="B2887">
        <v>0</v>
      </c>
      <c r="C2887">
        <f>IF($B2887,'[1]Agents parametrisation'!B$5,'[1]Agents parametrisation'!B$4)</f>
        <v>10</v>
      </c>
      <c r="D2887">
        <f>IF($B2887,'[1]Agents parametrisation'!C$5,'[1]Agents parametrisation'!C$4)</f>
        <v>10</v>
      </c>
      <c r="E2887">
        <f>IF($B2887,'[1]Agents parametrisation'!D$5,'[1]Agents parametrisation'!D$4)</f>
        <v>100</v>
      </c>
      <c r="F2887" t="str">
        <f ca="1">"0," &amp;IF(C2887=10, _xlfn.TEXTJOIN(",",TRUE,'[1]Agents parametrisation'!Q2887:Z2887), _xlfn.TEXTJOIN(",",TRUE,'[1]Agents parametrisation'!Q2887:Q2887))</f>
        <v>0,10,2,9,7,4,8,1,5,6,3</v>
      </c>
    </row>
    <row r="2888" spans="1:6" x14ac:dyDescent="0.25">
      <c r="A2888">
        <v>2887</v>
      </c>
      <c r="B2888">
        <v>0</v>
      </c>
      <c r="C2888">
        <f>IF($B2888,'[1]Agents parametrisation'!B$5,'[1]Agents parametrisation'!B$4)</f>
        <v>10</v>
      </c>
      <c r="D2888">
        <f>IF($B2888,'[1]Agents parametrisation'!C$5,'[1]Agents parametrisation'!C$4)</f>
        <v>10</v>
      </c>
      <c r="E2888">
        <f>IF($B2888,'[1]Agents parametrisation'!D$5,'[1]Agents parametrisation'!D$4)</f>
        <v>100</v>
      </c>
      <c r="F2888" t="str">
        <f ca="1">"0," &amp;IF(C2888=10, _xlfn.TEXTJOIN(",",TRUE,'[1]Agents parametrisation'!Q2888:Z2888), _xlfn.TEXTJOIN(",",TRUE,'[1]Agents parametrisation'!Q2888:Q2888))</f>
        <v>0,3,10,7,8,9,1,4,5,2,6</v>
      </c>
    </row>
    <row r="2889" spans="1:6" x14ac:dyDescent="0.25">
      <c r="A2889">
        <v>2888</v>
      </c>
      <c r="B2889">
        <v>0</v>
      </c>
      <c r="C2889">
        <f>IF($B2889,'[1]Agents parametrisation'!B$5,'[1]Agents parametrisation'!B$4)</f>
        <v>10</v>
      </c>
      <c r="D2889">
        <f>IF($B2889,'[1]Agents parametrisation'!C$5,'[1]Agents parametrisation'!C$4)</f>
        <v>10</v>
      </c>
      <c r="E2889">
        <f>IF($B2889,'[1]Agents parametrisation'!D$5,'[1]Agents parametrisation'!D$4)</f>
        <v>100</v>
      </c>
      <c r="F2889" t="str">
        <f ca="1">"0," &amp;IF(C2889=10, _xlfn.TEXTJOIN(",",TRUE,'[1]Agents parametrisation'!Q2889:Z2889), _xlfn.TEXTJOIN(",",TRUE,'[1]Agents parametrisation'!Q2889:Q2889))</f>
        <v>0,9,1,3,8,5,6,2,10,7,4</v>
      </c>
    </row>
    <row r="2890" spans="1:6" x14ac:dyDescent="0.25">
      <c r="A2890">
        <v>2889</v>
      </c>
      <c r="B2890">
        <v>0</v>
      </c>
      <c r="C2890">
        <f>IF($B2890,'[1]Agents parametrisation'!B$5,'[1]Agents parametrisation'!B$4)</f>
        <v>10</v>
      </c>
      <c r="D2890">
        <f>IF($B2890,'[1]Agents parametrisation'!C$5,'[1]Agents parametrisation'!C$4)</f>
        <v>10</v>
      </c>
      <c r="E2890">
        <f>IF($B2890,'[1]Agents parametrisation'!D$5,'[1]Agents parametrisation'!D$4)</f>
        <v>100</v>
      </c>
      <c r="F2890" t="str">
        <f ca="1">"0," &amp;IF(C2890=10, _xlfn.TEXTJOIN(",",TRUE,'[1]Agents parametrisation'!Q2890:Z2890), _xlfn.TEXTJOIN(",",TRUE,'[1]Agents parametrisation'!Q2890:Q2890))</f>
        <v>0,2,10,5,1,8,7,4,3,6,9</v>
      </c>
    </row>
    <row r="2891" spans="1:6" x14ac:dyDescent="0.25">
      <c r="A2891">
        <v>2890</v>
      </c>
      <c r="B2891">
        <v>0</v>
      </c>
      <c r="C2891">
        <f>IF($B2891,'[1]Agents parametrisation'!B$5,'[1]Agents parametrisation'!B$4)</f>
        <v>10</v>
      </c>
      <c r="D2891">
        <f>IF($B2891,'[1]Agents parametrisation'!C$5,'[1]Agents parametrisation'!C$4)</f>
        <v>10</v>
      </c>
      <c r="E2891">
        <f>IF($B2891,'[1]Agents parametrisation'!D$5,'[1]Agents parametrisation'!D$4)</f>
        <v>100</v>
      </c>
      <c r="F2891" t="str">
        <f ca="1">"0," &amp;IF(C2891=10, _xlfn.TEXTJOIN(",",TRUE,'[1]Agents parametrisation'!Q2891:Z2891), _xlfn.TEXTJOIN(",",TRUE,'[1]Agents parametrisation'!Q2891:Q2891))</f>
        <v>0,5,3,1,4,8,10,7,2,6,9</v>
      </c>
    </row>
    <row r="2892" spans="1:6" x14ac:dyDescent="0.25">
      <c r="A2892">
        <v>2891</v>
      </c>
      <c r="B2892">
        <v>0</v>
      </c>
      <c r="C2892">
        <f>IF($B2892,'[1]Agents parametrisation'!B$5,'[1]Agents parametrisation'!B$4)</f>
        <v>10</v>
      </c>
      <c r="D2892">
        <f>IF($B2892,'[1]Agents parametrisation'!C$5,'[1]Agents parametrisation'!C$4)</f>
        <v>10</v>
      </c>
      <c r="E2892">
        <f>IF($B2892,'[1]Agents parametrisation'!D$5,'[1]Agents parametrisation'!D$4)</f>
        <v>100</v>
      </c>
      <c r="F2892" t="str">
        <f ca="1">"0," &amp;IF(C2892=10, _xlfn.TEXTJOIN(",",TRUE,'[1]Agents parametrisation'!Q2892:Z2892), _xlfn.TEXTJOIN(",",TRUE,'[1]Agents parametrisation'!Q2892:Q2892))</f>
        <v>0,7,2,8,3,5,10,4,1,6,9</v>
      </c>
    </row>
    <row r="2893" spans="1:6" x14ac:dyDescent="0.25">
      <c r="A2893">
        <v>2892</v>
      </c>
      <c r="B2893">
        <v>0</v>
      </c>
      <c r="C2893">
        <f>IF($B2893,'[1]Agents parametrisation'!B$5,'[1]Agents parametrisation'!B$4)</f>
        <v>10</v>
      </c>
      <c r="D2893">
        <f>IF($B2893,'[1]Agents parametrisation'!C$5,'[1]Agents parametrisation'!C$4)</f>
        <v>10</v>
      </c>
      <c r="E2893">
        <f>IF($B2893,'[1]Agents parametrisation'!D$5,'[1]Agents parametrisation'!D$4)</f>
        <v>100</v>
      </c>
      <c r="F2893" t="str">
        <f ca="1">"0," &amp;IF(C2893=10, _xlfn.TEXTJOIN(",",TRUE,'[1]Agents parametrisation'!Q2893:Z2893), _xlfn.TEXTJOIN(",",TRUE,'[1]Agents parametrisation'!Q2893:Q2893))</f>
        <v>0,8,5,1,9,2,6,4,7,3,10</v>
      </c>
    </row>
    <row r="2894" spans="1:6" x14ac:dyDescent="0.25">
      <c r="A2894">
        <v>2893</v>
      </c>
      <c r="B2894">
        <v>0</v>
      </c>
      <c r="C2894">
        <f>IF($B2894,'[1]Agents parametrisation'!B$5,'[1]Agents parametrisation'!B$4)</f>
        <v>10</v>
      </c>
      <c r="D2894">
        <f>IF($B2894,'[1]Agents parametrisation'!C$5,'[1]Agents parametrisation'!C$4)</f>
        <v>10</v>
      </c>
      <c r="E2894">
        <f>IF($B2894,'[1]Agents parametrisation'!D$5,'[1]Agents parametrisation'!D$4)</f>
        <v>100</v>
      </c>
      <c r="F2894" t="str">
        <f ca="1">"0," &amp;IF(C2894=10, _xlfn.TEXTJOIN(",",TRUE,'[1]Agents parametrisation'!Q2894:Z2894), _xlfn.TEXTJOIN(",",TRUE,'[1]Agents parametrisation'!Q2894:Q2894))</f>
        <v>0,8,9,10,1,7,4,3,6,5,2</v>
      </c>
    </row>
    <row r="2895" spans="1:6" x14ac:dyDescent="0.25">
      <c r="A2895">
        <v>2894</v>
      </c>
      <c r="B2895">
        <v>0</v>
      </c>
      <c r="C2895">
        <f>IF($B2895,'[1]Agents parametrisation'!B$5,'[1]Agents parametrisation'!B$4)</f>
        <v>10</v>
      </c>
      <c r="D2895">
        <f>IF($B2895,'[1]Agents parametrisation'!C$5,'[1]Agents parametrisation'!C$4)</f>
        <v>10</v>
      </c>
      <c r="E2895">
        <f>IF($B2895,'[1]Agents parametrisation'!D$5,'[1]Agents parametrisation'!D$4)</f>
        <v>100</v>
      </c>
      <c r="F2895" t="str">
        <f ca="1">"0," &amp;IF(C2895=10, _xlfn.TEXTJOIN(",",TRUE,'[1]Agents parametrisation'!Q2895:Z2895), _xlfn.TEXTJOIN(",",TRUE,'[1]Agents parametrisation'!Q2895:Q2895))</f>
        <v>0,4,6,7,8,1,2,3,9,10,5</v>
      </c>
    </row>
    <row r="2896" spans="1:6" x14ac:dyDescent="0.25">
      <c r="A2896">
        <v>2895</v>
      </c>
      <c r="B2896">
        <v>0</v>
      </c>
      <c r="C2896">
        <f>IF($B2896,'[1]Agents parametrisation'!B$5,'[1]Agents parametrisation'!B$4)</f>
        <v>10</v>
      </c>
      <c r="D2896">
        <f>IF($B2896,'[1]Agents parametrisation'!C$5,'[1]Agents parametrisation'!C$4)</f>
        <v>10</v>
      </c>
      <c r="E2896">
        <f>IF($B2896,'[1]Agents parametrisation'!D$5,'[1]Agents parametrisation'!D$4)</f>
        <v>100</v>
      </c>
      <c r="F2896" t="str">
        <f ca="1">"0," &amp;IF(C2896=10, _xlfn.TEXTJOIN(",",TRUE,'[1]Agents parametrisation'!Q2896:Z2896), _xlfn.TEXTJOIN(",",TRUE,'[1]Agents parametrisation'!Q2896:Q2896))</f>
        <v>0,8,7,5,4,2,9,1,10,3,6</v>
      </c>
    </row>
    <row r="2897" spans="1:6" x14ac:dyDescent="0.25">
      <c r="A2897">
        <v>2896</v>
      </c>
      <c r="B2897">
        <v>0</v>
      </c>
      <c r="C2897">
        <f>IF($B2897,'[1]Agents parametrisation'!B$5,'[1]Agents parametrisation'!B$4)</f>
        <v>10</v>
      </c>
      <c r="D2897">
        <f>IF($B2897,'[1]Agents parametrisation'!C$5,'[1]Agents parametrisation'!C$4)</f>
        <v>10</v>
      </c>
      <c r="E2897">
        <f>IF($B2897,'[1]Agents parametrisation'!D$5,'[1]Agents parametrisation'!D$4)</f>
        <v>100</v>
      </c>
      <c r="F2897" t="str">
        <f ca="1">"0," &amp;IF(C2897=10, _xlfn.TEXTJOIN(",",TRUE,'[1]Agents parametrisation'!Q2897:Z2897), _xlfn.TEXTJOIN(",",TRUE,'[1]Agents parametrisation'!Q2897:Q2897))</f>
        <v>0,9,7,8,10,4,5,2,6,1,3</v>
      </c>
    </row>
    <row r="2898" spans="1:6" x14ac:dyDescent="0.25">
      <c r="A2898">
        <v>2897</v>
      </c>
      <c r="B2898">
        <v>0</v>
      </c>
      <c r="C2898">
        <f>IF($B2898,'[1]Agents parametrisation'!B$5,'[1]Agents parametrisation'!B$4)</f>
        <v>10</v>
      </c>
      <c r="D2898">
        <f>IF($B2898,'[1]Agents parametrisation'!C$5,'[1]Agents parametrisation'!C$4)</f>
        <v>10</v>
      </c>
      <c r="E2898">
        <f>IF($B2898,'[1]Agents parametrisation'!D$5,'[1]Agents parametrisation'!D$4)</f>
        <v>100</v>
      </c>
      <c r="F2898" t="str">
        <f ca="1">"0," &amp;IF(C2898=10, _xlfn.TEXTJOIN(",",TRUE,'[1]Agents parametrisation'!Q2898:Z2898), _xlfn.TEXTJOIN(",",TRUE,'[1]Agents parametrisation'!Q2898:Q2898))</f>
        <v>0,6,8,2,7,3,9,4,5,10,1</v>
      </c>
    </row>
    <row r="2899" spans="1:6" x14ac:dyDescent="0.25">
      <c r="A2899">
        <v>2898</v>
      </c>
      <c r="B2899">
        <v>0</v>
      </c>
      <c r="C2899">
        <f>IF($B2899,'[1]Agents parametrisation'!B$5,'[1]Agents parametrisation'!B$4)</f>
        <v>10</v>
      </c>
      <c r="D2899">
        <f>IF($B2899,'[1]Agents parametrisation'!C$5,'[1]Agents parametrisation'!C$4)</f>
        <v>10</v>
      </c>
      <c r="E2899">
        <f>IF($B2899,'[1]Agents parametrisation'!D$5,'[1]Agents parametrisation'!D$4)</f>
        <v>100</v>
      </c>
      <c r="F2899" t="str">
        <f ca="1">"0," &amp;IF(C2899=10, _xlfn.TEXTJOIN(",",TRUE,'[1]Agents parametrisation'!Q2899:Z2899), _xlfn.TEXTJOIN(",",TRUE,'[1]Agents parametrisation'!Q2899:Q2899))</f>
        <v>0,2,8,5,9,7,3,6,10,1,4</v>
      </c>
    </row>
    <row r="2900" spans="1:6" x14ac:dyDescent="0.25">
      <c r="A2900">
        <v>2899</v>
      </c>
      <c r="B2900">
        <v>0</v>
      </c>
      <c r="C2900">
        <f>IF($B2900,'[1]Agents parametrisation'!B$5,'[1]Agents parametrisation'!B$4)</f>
        <v>10</v>
      </c>
      <c r="D2900">
        <f>IF($B2900,'[1]Agents parametrisation'!C$5,'[1]Agents parametrisation'!C$4)</f>
        <v>10</v>
      </c>
      <c r="E2900">
        <f>IF($B2900,'[1]Agents parametrisation'!D$5,'[1]Agents parametrisation'!D$4)</f>
        <v>100</v>
      </c>
      <c r="F2900" t="str">
        <f ca="1">"0," &amp;IF(C2900=10, _xlfn.TEXTJOIN(",",TRUE,'[1]Agents parametrisation'!Q2900:Z2900), _xlfn.TEXTJOIN(",",TRUE,'[1]Agents parametrisation'!Q2900:Q2900))</f>
        <v>0,3,9,5,10,7,4,6,1,2,8</v>
      </c>
    </row>
    <row r="2901" spans="1:6" x14ac:dyDescent="0.25">
      <c r="A2901">
        <v>2900</v>
      </c>
      <c r="B2901">
        <v>0</v>
      </c>
      <c r="C2901">
        <f>IF($B2901,'[1]Agents parametrisation'!B$5,'[1]Agents parametrisation'!B$4)</f>
        <v>10</v>
      </c>
      <c r="D2901">
        <f>IF($B2901,'[1]Agents parametrisation'!C$5,'[1]Agents parametrisation'!C$4)</f>
        <v>10</v>
      </c>
      <c r="E2901">
        <f>IF($B2901,'[1]Agents parametrisation'!D$5,'[1]Agents parametrisation'!D$4)</f>
        <v>100</v>
      </c>
      <c r="F2901" t="str">
        <f ca="1">"0," &amp;IF(C2901=10, _xlfn.TEXTJOIN(",",TRUE,'[1]Agents parametrisation'!Q2901:Z2901), _xlfn.TEXTJOIN(",",TRUE,'[1]Agents parametrisation'!Q2901:Q2901))</f>
        <v>0,7,2,1,6,5,10,4,9,8,3</v>
      </c>
    </row>
    <row r="2902" spans="1:6" x14ac:dyDescent="0.25">
      <c r="A2902">
        <v>2901</v>
      </c>
      <c r="B2902">
        <v>0</v>
      </c>
      <c r="C2902">
        <f>IF($B2902,'[1]Agents parametrisation'!B$5,'[1]Agents parametrisation'!B$4)</f>
        <v>10</v>
      </c>
      <c r="D2902">
        <f>IF($B2902,'[1]Agents parametrisation'!C$5,'[1]Agents parametrisation'!C$4)</f>
        <v>10</v>
      </c>
      <c r="E2902">
        <f>IF($B2902,'[1]Agents parametrisation'!D$5,'[1]Agents parametrisation'!D$4)</f>
        <v>100</v>
      </c>
      <c r="F2902" t="str">
        <f ca="1">"0," &amp;IF(C2902=10, _xlfn.TEXTJOIN(",",TRUE,'[1]Agents parametrisation'!Q2902:Z2902), _xlfn.TEXTJOIN(",",TRUE,'[1]Agents parametrisation'!Q2902:Q2902))</f>
        <v>0,8,4,10,7,1,5,6,9,2,3</v>
      </c>
    </row>
    <row r="2903" spans="1:6" x14ac:dyDescent="0.25">
      <c r="A2903">
        <v>2902</v>
      </c>
      <c r="B2903">
        <v>0</v>
      </c>
      <c r="C2903">
        <f>IF($B2903,'[1]Agents parametrisation'!B$5,'[1]Agents parametrisation'!B$4)</f>
        <v>10</v>
      </c>
      <c r="D2903">
        <f>IF($B2903,'[1]Agents parametrisation'!C$5,'[1]Agents parametrisation'!C$4)</f>
        <v>10</v>
      </c>
      <c r="E2903">
        <f>IF($B2903,'[1]Agents parametrisation'!D$5,'[1]Agents parametrisation'!D$4)</f>
        <v>100</v>
      </c>
      <c r="F2903" t="str">
        <f ca="1">"0," &amp;IF(C2903=10, _xlfn.TEXTJOIN(",",TRUE,'[1]Agents parametrisation'!Q2903:Z2903), _xlfn.TEXTJOIN(",",TRUE,'[1]Agents parametrisation'!Q2903:Q2903))</f>
        <v>0,8,4,10,9,2,1,6,7,5,3</v>
      </c>
    </row>
    <row r="2904" spans="1:6" x14ac:dyDescent="0.25">
      <c r="A2904">
        <v>2903</v>
      </c>
      <c r="B2904">
        <v>0</v>
      </c>
      <c r="C2904">
        <f>IF($B2904,'[1]Agents parametrisation'!B$5,'[1]Agents parametrisation'!B$4)</f>
        <v>10</v>
      </c>
      <c r="D2904">
        <f>IF($B2904,'[1]Agents parametrisation'!C$5,'[1]Agents parametrisation'!C$4)</f>
        <v>10</v>
      </c>
      <c r="E2904">
        <f>IF($B2904,'[1]Agents parametrisation'!D$5,'[1]Agents parametrisation'!D$4)</f>
        <v>100</v>
      </c>
      <c r="F2904" t="str">
        <f ca="1">"0," &amp;IF(C2904=10, _xlfn.TEXTJOIN(",",TRUE,'[1]Agents parametrisation'!Q2904:Z2904), _xlfn.TEXTJOIN(",",TRUE,'[1]Agents parametrisation'!Q2904:Q2904))</f>
        <v>0,6,10,7,9,5,1,4,3,8,2</v>
      </c>
    </row>
    <row r="2905" spans="1:6" x14ac:dyDescent="0.25">
      <c r="A2905">
        <v>2904</v>
      </c>
      <c r="B2905">
        <v>0</v>
      </c>
      <c r="C2905">
        <f>IF($B2905,'[1]Agents parametrisation'!B$5,'[1]Agents parametrisation'!B$4)</f>
        <v>10</v>
      </c>
      <c r="D2905">
        <f>IF($B2905,'[1]Agents parametrisation'!C$5,'[1]Agents parametrisation'!C$4)</f>
        <v>10</v>
      </c>
      <c r="E2905">
        <f>IF($B2905,'[1]Agents parametrisation'!D$5,'[1]Agents parametrisation'!D$4)</f>
        <v>100</v>
      </c>
      <c r="F2905" t="str">
        <f ca="1">"0," &amp;IF(C2905=10, _xlfn.TEXTJOIN(",",TRUE,'[1]Agents parametrisation'!Q2905:Z2905), _xlfn.TEXTJOIN(",",TRUE,'[1]Agents parametrisation'!Q2905:Q2905))</f>
        <v>0,9,2,3,5,1,8,10,4,7,6</v>
      </c>
    </row>
    <row r="2906" spans="1:6" x14ac:dyDescent="0.25">
      <c r="A2906">
        <v>2905</v>
      </c>
      <c r="B2906">
        <v>0</v>
      </c>
      <c r="C2906">
        <f>IF($B2906,'[1]Agents parametrisation'!B$5,'[1]Agents parametrisation'!B$4)</f>
        <v>10</v>
      </c>
      <c r="D2906">
        <f>IF($B2906,'[1]Agents parametrisation'!C$5,'[1]Agents parametrisation'!C$4)</f>
        <v>10</v>
      </c>
      <c r="E2906">
        <f>IF($B2906,'[1]Agents parametrisation'!D$5,'[1]Agents parametrisation'!D$4)</f>
        <v>100</v>
      </c>
      <c r="F2906" t="str">
        <f ca="1">"0," &amp;IF(C2906=10, _xlfn.TEXTJOIN(",",TRUE,'[1]Agents parametrisation'!Q2906:Z2906), _xlfn.TEXTJOIN(",",TRUE,'[1]Agents parametrisation'!Q2906:Q2906))</f>
        <v>0,4,2,3,1,8,6,5,7,10,9</v>
      </c>
    </row>
    <row r="2907" spans="1:6" x14ac:dyDescent="0.25">
      <c r="A2907">
        <v>2906</v>
      </c>
      <c r="B2907">
        <v>0</v>
      </c>
      <c r="C2907">
        <f>IF($B2907,'[1]Agents parametrisation'!B$5,'[1]Agents parametrisation'!B$4)</f>
        <v>10</v>
      </c>
      <c r="D2907">
        <f>IF($B2907,'[1]Agents parametrisation'!C$5,'[1]Agents parametrisation'!C$4)</f>
        <v>10</v>
      </c>
      <c r="E2907">
        <f>IF($B2907,'[1]Agents parametrisation'!D$5,'[1]Agents parametrisation'!D$4)</f>
        <v>100</v>
      </c>
      <c r="F2907" t="str">
        <f ca="1">"0," &amp;IF(C2907=10, _xlfn.TEXTJOIN(",",TRUE,'[1]Agents parametrisation'!Q2907:Z2907), _xlfn.TEXTJOIN(",",TRUE,'[1]Agents parametrisation'!Q2907:Q2907))</f>
        <v>0,2,1,4,5,10,9,3,7,8,6</v>
      </c>
    </row>
    <row r="2908" spans="1:6" x14ac:dyDescent="0.25">
      <c r="A2908">
        <v>2907</v>
      </c>
      <c r="B2908">
        <v>0</v>
      </c>
      <c r="C2908">
        <f>IF($B2908,'[1]Agents parametrisation'!B$5,'[1]Agents parametrisation'!B$4)</f>
        <v>10</v>
      </c>
      <c r="D2908">
        <f>IF($B2908,'[1]Agents parametrisation'!C$5,'[1]Agents parametrisation'!C$4)</f>
        <v>10</v>
      </c>
      <c r="E2908">
        <f>IF($B2908,'[1]Agents parametrisation'!D$5,'[1]Agents parametrisation'!D$4)</f>
        <v>100</v>
      </c>
      <c r="F2908" t="str">
        <f ca="1">"0," &amp;IF(C2908=10, _xlfn.TEXTJOIN(",",TRUE,'[1]Agents parametrisation'!Q2908:Z2908), _xlfn.TEXTJOIN(",",TRUE,'[1]Agents parametrisation'!Q2908:Q2908))</f>
        <v>0,6,4,5,8,7,10,1,9,3,2</v>
      </c>
    </row>
    <row r="2909" spans="1:6" x14ac:dyDescent="0.25">
      <c r="A2909">
        <v>2908</v>
      </c>
      <c r="B2909">
        <v>0</v>
      </c>
      <c r="C2909">
        <f>IF($B2909,'[1]Agents parametrisation'!B$5,'[1]Agents parametrisation'!B$4)</f>
        <v>10</v>
      </c>
      <c r="D2909">
        <f>IF($B2909,'[1]Agents parametrisation'!C$5,'[1]Agents parametrisation'!C$4)</f>
        <v>10</v>
      </c>
      <c r="E2909">
        <f>IF($B2909,'[1]Agents parametrisation'!D$5,'[1]Agents parametrisation'!D$4)</f>
        <v>100</v>
      </c>
      <c r="F2909" t="str">
        <f ca="1">"0," &amp;IF(C2909=10, _xlfn.TEXTJOIN(",",TRUE,'[1]Agents parametrisation'!Q2909:Z2909), _xlfn.TEXTJOIN(",",TRUE,'[1]Agents parametrisation'!Q2909:Q2909))</f>
        <v>0,7,1,5,4,9,3,10,8,6,2</v>
      </c>
    </row>
    <row r="2910" spans="1:6" x14ac:dyDescent="0.25">
      <c r="A2910">
        <v>2909</v>
      </c>
      <c r="B2910">
        <v>0</v>
      </c>
      <c r="C2910">
        <f>IF($B2910,'[1]Agents parametrisation'!B$5,'[1]Agents parametrisation'!B$4)</f>
        <v>10</v>
      </c>
      <c r="D2910">
        <f>IF($B2910,'[1]Agents parametrisation'!C$5,'[1]Agents parametrisation'!C$4)</f>
        <v>10</v>
      </c>
      <c r="E2910">
        <f>IF($B2910,'[1]Agents parametrisation'!D$5,'[1]Agents parametrisation'!D$4)</f>
        <v>100</v>
      </c>
      <c r="F2910" t="str">
        <f ca="1">"0," &amp;IF(C2910=10, _xlfn.TEXTJOIN(",",TRUE,'[1]Agents parametrisation'!Q2910:Z2910), _xlfn.TEXTJOIN(",",TRUE,'[1]Agents parametrisation'!Q2910:Q2910))</f>
        <v>0,9,6,1,8,2,7,4,10,3,5</v>
      </c>
    </row>
    <row r="2911" spans="1:6" x14ac:dyDescent="0.25">
      <c r="A2911">
        <v>2910</v>
      </c>
      <c r="B2911">
        <v>0</v>
      </c>
      <c r="C2911">
        <f>IF($B2911,'[1]Agents parametrisation'!B$5,'[1]Agents parametrisation'!B$4)</f>
        <v>10</v>
      </c>
      <c r="D2911">
        <f>IF($B2911,'[1]Agents parametrisation'!C$5,'[1]Agents parametrisation'!C$4)</f>
        <v>10</v>
      </c>
      <c r="E2911">
        <f>IF($B2911,'[1]Agents parametrisation'!D$5,'[1]Agents parametrisation'!D$4)</f>
        <v>100</v>
      </c>
      <c r="F2911" t="str">
        <f ca="1">"0," &amp;IF(C2911=10, _xlfn.TEXTJOIN(",",TRUE,'[1]Agents parametrisation'!Q2911:Z2911), _xlfn.TEXTJOIN(",",TRUE,'[1]Agents parametrisation'!Q2911:Q2911))</f>
        <v>0,9,4,10,1,7,3,8,6,5,2</v>
      </c>
    </row>
    <row r="2912" spans="1:6" x14ac:dyDescent="0.25">
      <c r="A2912">
        <v>2911</v>
      </c>
      <c r="B2912">
        <v>0</v>
      </c>
      <c r="C2912">
        <f>IF($B2912,'[1]Agents parametrisation'!B$5,'[1]Agents parametrisation'!B$4)</f>
        <v>10</v>
      </c>
      <c r="D2912">
        <f>IF($B2912,'[1]Agents parametrisation'!C$5,'[1]Agents parametrisation'!C$4)</f>
        <v>10</v>
      </c>
      <c r="E2912">
        <f>IF($B2912,'[1]Agents parametrisation'!D$5,'[1]Agents parametrisation'!D$4)</f>
        <v>100</v>
      </c>
      <c r="F2912" t="str">
        <f ca="1">"0," &amp;IF(C2912=10, _xlfn.TEXTJOIN(",",TRUE,'[1]Agents parametrisation'!Q2912:Z2912), _xlfn.TEXTJOIN(",",TRUE,'[1]Agents parametrisation'!Q2912:Q2912))</f>
        <v>0,10,1,3,8,9,2,5,7,4,6</v>
      </c>
    </row>
    <row r="2913" spans="1:6" x14ac:dyDescent="0.25">
      <c r="A2913">
        <v>2912</v>
      </c>
      <c r="B2913">
        <v>0</v>
      </c>
      <c r="C2913">
        <f>IF($B2913,'[1]Agents parametrisation'!B$5,'[1]Agents parametrisation'!B$4)</f>
        <v>10</v>
      </c>
      <c r="D2913">
        <f>IF($B2913,'[1]Agents parametrisation'!C$5,'[1]Agents parametrisation'!C$4)</f>
        <v>10</v>
      </c>
      <c r="E2913">
        <f>IF($B2913,'[1]Agents parametrisation'!D$5,'[1]Agents parametrisation'!D$4)</f>
        <v>100</v>
      </c>
      <c r="F2913" t="str">
        <f ca="1">"0," &amp;IF(C2913=10, _xlfn.TEXTJOIN(",",TRUE,'[1]Agents parametrisation'!Q2913:Z2913), _xlfn.TEXTJOIN(",",TRUE,'[1]Agents parametrisation'!Q2913:Q2913))</f>
        <v>0,10,9,7,8,6,3,1,4,5,2</v>
      </c>
    </row>
    <row r="2914" spans="1:6" x14ac:dyDescent="0.25">
      <c r="A2914">
        <v>2913</v>
      </c>
      <c r="B2914">
        <v>0</v>
      </c>
      <c r="C2914">
        <f>IF($B2914,'[1]Agents parametrisation'!B$5,'[1]Agents parametrisation'!B$4)</f>
        <v>10</v>
      </c>
      <c r="D2914">
        <f>IF($B2914,'[1]Agents parametrisation'!C$5,'[1]Agents parametrisation'!C$4)</f>
        <v>10</v>
      </c>
      <c r="E2914">
        <f>IF($B2914,'[1]Agents parametrisation'!D$5,'[1]Agents parametrisation'!D$4)</f>
        <v>100</v>
      </c>
      <c r="F2914" t="str">
        <f ca="1">"0," &amp;IF(C2914=10, _xlfn.TEXTJOIN(",",TRUE,'[1]Agents parametrisation'!Q2914:Z2914), _xlfn.TEXTJOIN(",",TRUE,'[1]Agents parametrisation'!Q2914:Q2914))</f>
        <v>0,3,5,7,1,4,10,9,6,2,8</v>
      </c>
    </row>
    <row r="2915" spans="1:6" x14ac:dyDescent="0.25">
      <c r="A2915">
        <v>2914</v>
      </c>
      <c r="B2915">
        <v>0</v>
      </c>
      <c r="C2915">
        <f>IF($B2915,'[1]Agents parametrisation'!B$5,'[1]Agents parametrisation'!B$4)</f>
        <v>10</v>
      </c>
      <c r="D2915">
        <f>IF($B2915,'[1]Agents parametrisation'!C$5,'[1]Agents parametrisation'!C$4)</f>
        <v>10</v>
      </c>
      <c r="E2915">
        <f>IF($B2915,'[1]Agents parametrisation'!D$5,'[1]Agents parametrisation'!D$4)</f>
        <v>100</v>
      </c>
      <c r="F2915" t="str">
        <f ca="1">"0," &amp;IF(C2915=10, _xlfn.TEXTJOIN(",",TRUE,'[1]Agents parametrisation'!Q2915:Z2915), _xlfn.TEXTJOIN(",",TRUE,'[1]Agents parametrisation'!Q2915:Q2915))</f>
        <v>0,3,5,8,7,4,6,2,10,1,9</v>
      </c>
    </row>
    <row r="2916" spans="1:6" x14ac:dyDescent="0.25">
      <c r="A2916">
        <v>2915</v>
      </c>
      <c r="B2916">
        <v>0</v>
      </c>
      <c r="C2916">
        <f>IF($B2916,'[1]Agents parametrisation'!B$5,'[1]Agents parametrisation'!B$4)</f>
        <v>10</v>
      </c>
      <c r="D2916">
        <f>IF($B2916,'[1]Agents parametrisation'!C$5,'[1]Agents parametrisation'!C$4)</f>
        <v>10</v>
      </c>
      <c r="E2916">
        <f>IF($B2916,'[1]Agents parametrisation'!D$5,'[1]Agents parametrisation'!D$4)</f>
        <v>100</v>
      </c>
      <c r="F2916" t="str">
        <f ca="1">"0," &amp;IF(C2916=10, _xlfn.TEXTJOIN(",",TRUE,'[1]Agents parametrisation'!Q2916:Z2916), _xlfn.TEXTJOIN(",",TRUE,'[1]Agents parametrisation'!Q2916:Q2916))</f>
        <v>0,3,8,9,4,7,5,2,6,1,10</v>
      </c>
    </row>
    <row r="2917" spans="1:6" x14ac:dyDescent="0.25">
      <c r="A2917">
        <v>2916</v>
      </c>
      <c r="B2917">
        <v>0</v>
      </c>
      <c r="C2917">
        <f>IF($B2917,'[1]Agents parametrisation'!B$5,'[1]Agents parametrisation'!B$4)</f>
        <v>10</v>
      </c>
      <c r="D2917">
        <f>IF($B2917,'[1]Agents parametrisation'!C$5,'[1]Agents parametrisation'!C$4)</f>
        <v>10</v>
      </c>
      <c r="E2917">
        <f>IF($B2917,'[1]Agents parametrisation'!D$5,'[1]Agents parametrisation'!D$4)</f>
        <v>100</v>
      </c>
      <c r="F2917" t="str">
        <f ca="1">"0," &amp;IF(C2917=10, _xlfn.TEXTJOIN(",",TRUE,'[1]Agents parametrisation'!Q2917:Z2917), _xlfn.TEXTJOIN(",",TRUE,'[1]Agents parametrisation'!Q2917:Q2917))</f>
        <v>0,1,10,8,9,7,3,6,5,4,2</v>
      </c>
    </row>
    <row r="2918" spans="1:6" x14ac:dyDescent="0.25">
      <c r="A2918">
        <v>2917</v>
      </c>
      <c r="B2918">
        <v>0</v>
      </c>
      <c r="C2918">
        <f>IF($B2918,'[1]Agents parametrisation'!B$5,'[1]Agents parametrisation'!B$4)</f>
        <v>10</v>
      </c>
      <c r="D2918">
        <f>IF($B2918,'[1]Agents parametrisation'!C$5,'[1]Agents parametrisation'!C$4)</f>
        <v>10</v>
      </c>
      <c r="E2918">
        <f>IF($B2918,'[1]Agents parametrisation'!D$5,'[1]Agents parametrisation'!D$4)</f>
        <v>100</v>
      </c>
      <c r="F2918" t="str">
        <f ca="1">"0," &amp;IF(C2918=10, _xlfn.TEXTJOIN(",",TRUE,'[1]Agents parametrisation'!Q2918:Z2918), _xlfn.TEXTJOIN(",",TRUE,'[1]Agents parametrisation'!Q2918:Q2918))</f>
        <v>0,10,1,7,9,6,3,8,4,2,5</v>
      </c>
    </row>
    <row r="2919" spans="1:6" x14ac:dyDescent="0.25">
      <c r="A2919">
        <v>2918</v>
      </c>
      <c r="B2919">
        <v>0</v>
      </c>
      <c r="C2919">
        <f>IF($B2919,'[1]Agents parametrisation'!B$5,'[1]Agents parametrisation'!B$4)</f>
        <v>10</v>
      </c>
      <c r="D2919">
        <f>IF($B2919,'[1]Agents parametrisation'!C$5,'[1]Agents parametrisation'!C$4)</f>
        <v>10</v>
      </c>
      <c r="E2919">
        <f>IF($B2919,'[1]Agents parametrisation'!D$5,'[1]Agents parametrisation'!D$4)</f>
        <v>100</v>
      </c>
      <c r="F2919" t="str">
        <f ca="1">"0," &amp;IF(C2919=10, _xlfn.TEXTJOIN(",",TRUE,'[1]Agents parametrisation'!Q2919:Z2919), _xlfn.TEXTJOIN(",",TRUE,'[1]Agents parametrisation'!Q2919:Q2919))</f>
        <v>0,4,3,5,6,9,2,1,10,7,8</v>
      </c>
    </row>
    <row r="2920" spans="1:6" x14ac:dyDescent="0.25">
      <c r="A2920">
        <v>2919</v>
      </c>
      <c r="B2920">
        <v>0</v>
      </c>
      <c r="C2920">
        <f>IF($B2920,'[1]Agents parametrisation'!B$5,'[1]Agents parametrisation'!B$4)</f>
        <v>10</v>
      </c>
      <c r="D2920">
        <f>IF($B2920,'[1]Agents parametrisation'!C$5,'[1]Agents parametrisation'!C$4)</f>
        <v>10</v>
      </c>
      <c r="E2920">
        <f>IF($B2920,'[1]Agents parametrisation'!D$5,'[1]Agents parametrisation'!D$4)</f>
        <v>100</v>
      </c>
      <c r="F2920" t="str">
        <f ca="1">"0," &amp;IF(C2920=10, _xlfn.TEXTJOIN(",",TRUE,'[1]Agents parametrisation'!Q2920:Z2920), _xlfn.TEXTJOIN(",",TRUE,'[1]Agents parametrisation'!Q2920:Q2920))</f>
        <v>0,7,5,2,1,9,3,8,4,6,10</v>
      </c>
    </row>
    <row r="2921" spans="1:6" x14ac:dyDescent="0.25">
      <c r="A2921">
        <v>2920</v>
      </c>
      <c r="B2921">
        <v>0</v>
      </c>
      <c r="C2921">
        <f>IF($B2921,'[1]Agents parametrisation'!B$5,'[1]Agents parametrisation'!B$4)</f>
        <v>10</v>
      </c>
      <c r="D2921">
        <f>IF($B2921,'[1]Agents parametrisation'!C$5,'[1]Agents parametrisation'!C$4)</f>
        <v>10</v>
      </c>
      <c r="E2921">
        <f>IF($B2921,'[1]Agents parametrisation'!D$5,'[1]Agents parametrisation'!D$4)</f>
        <v>100</v>
      </c>
      <c r="F2921" t="str">
        <f ca="1">"0," &amp;IF(C2921=10, _xlfn.TEXTJOIN(",",TRUE,'[1]Agents parametrisation'!Q2921:Z2921), _xlfn.TEXTJOIN(",",TRUE,'[1]Agents parametrisation'!Q2921:Q2921))</f>
        <v>0,9,5,1,10,4,6,3,8,2,7</v>
      </c>
    </row>
    <row r="2922" spans="1:6" x14ac:dyDescent="0.25">
      <c r="A2922">
        <v>2921</v>
      </c>
      <c r="B2922">
        <v>0</v>
      </c>
      <c r="C2922">
        <f>IF($B2922,'[1]Agents parametrisation'!B$5,'[1]Agents parametrisation'!B$4)</f>
        <v>10</v>
      </c>
      <c r="D2922">
        <f>IF($B2922,'[1]Agents parametrisation'!C$5,'[1]Agents parametrisation'!C$4)</f>
        <v>10</v>
      </c>
      <c r="E2922">
        <f>IF($B2922,'[1]Agents parametrisation'!D$5,'[1]Agents parametrisation'!D$4)</f>
        <v>100</v>
      </c>
      <c r="F2922" t="str">
        <f ca="1">"0," &amp;IF(C2922=10, _xlfn.TEXTJOIN(",",TRUE,'[1]Agents parametrisation'!Q2922:Z2922), _xlfn.TEXTJOIN(",",TRUE,'[1]Agents parametrisation'!Q2922:Q2922))</f>
        <v>0,2,6,7,4,10,9,8,3,5,1</v>
      </c>
    </row>
    <row r="2923" spans="1:6" x14ac:dyDescent="0.25">
      <c r="A2923">
        <v>2922</v>
      </c>
      <c r="B2923">
        <v>0</v>
      </c>
      <c r="C2923">
        <f>IF($B2923,'[1]Agents parametrisation'!B$5,'[1]Agents parametrisation'!B$4)</f>
        <v>10</v>
      </c>
      <c r="D2923">
        <f>IF($B2923,'[1]Agents parametrisation'!C$5,'[1]Agents parametrisation'!C$4)</f>
        <v>10</v>
      </c>
      <c r="E2923">
        <f>IF($B2923,'[1]Agents parametrisation'!D$5,'[1]Agents parametrisation'!D$4)</f>
        <v>100</v>
      </c>
      <c r="F2923" t="str">
        <f ca="1">"0," &amp;IF(C2923=10, _xlfn.TEXTJOIN(",",TRUE,'[1]Agents parametrisation'!Q2923:Z2923), _xlfn.TEXTJOIN(",",TRUE,'[1]Agents parametrisation'!Q2923:Q2923))</f>
        <v>0,5,9,3,7,6,1,2,10,8,4</v>
      </c>
    </row>
    <row r="2924" spans="1:6" x14ac:dyDescent="0.25">
      <c r="A2924">
        <v>2923</v>
      </c>
      <c r="B2924">
        <v>0</v>
      </c>
      <c r="C2924">
        <f>IF($B2924,'[1]Agents parametrisation'!B$5,'[1]Agents parametrisation'!B$4)</f>
        <v>10</v>
      </c>
      <c r="D2924">
        <f>IF($B2924,'[1]Agents parametrisation'!C$5,'[1]Agents parametrisation'!C$4)</f>
        <v>10</v>
      </c>
      <c r="E2924">
        <f>IF($B2924,'[1]Agents parametrisation'!D$5,'[1]Agents parametrisation'!D$4)</f>
        <v>100</v>
      </c>
      <c r="F2924" t="str">
        <f ca="1">"0," &amp;IF(C2924=10, _xlfn.TEXTJOIN(",",TRUE,'[1]Agents parametrisation'!Q2924:Z2924), _xlfn.TEXTJOIN(",",TRUE,'[1]Agents parametrisation'!Q2924:Q2924))</f>
        <v>0,10,4,2,7,8,1,3,5,9,6</v>
      </c>
    </row>
    <row r="2925" spans="1:6" x14ac:dyDescent="0.25">
      <c r="A2925">
        <v>2924</v>
      </c>
      <c r="B2925">
        <v>0</v>
      </c>
      <c r="C2925">
        <f>IF($B2925,'[1]Agents parametrisation'!B$5,'[1]Agents parametrisation'!B$4)</f>
        <v>10</v>
      </c>
      <c r="D2925">
        <f>IF($B2925,'[1]Agents parametrisation'!C$5,'[1]Agents parametrisation'!C$4)</f>
        <v>10</v>
      </c>
      <c r="E2925">
        <f>IF($B2925,'[1]Agents parametrisation'!D$5,'[1]Agents parametrisation'!D$4)</f>
        <v>100</v>
      </c>
      <c r="F2925" t="str">
        <f ca="1">"0," &amp;IF(C2925=10, _xlfn.TEXTJOIN(",",TRUE,'[1]Agents parametrisation'!Q2925:Z2925), _xlfn.TEXTJOIN(",",TRUE,'[1]Agents parametrisation'!Q2925:Q2925))</f>
        <v>0,1,2,3,10,8,9,6,5,7,4</v>
      </c>
    </row>
    <row r="2926" spans="1:6" x14ac:dyDescent="0.25">
      <c r="A2926">
        <v>2925</v>
      </c>
      <c r="B2926">
        <v>0</v>
      </c>
      <c r="C2926">
        <f>IF($B2926,'[1]Agents parametrisation'!B$5,'[1]Agents parametrisation'!B$4)</f>
        <v>10</v>
      </c>
      <c r="D2926">
        <f>IF($B2926,'[1]Agents parametrisation'!C$5,'[1]Agents parametrisation'!C$4)</f>
        <v>10</v>
      </c>
      <c r="E2926">
        <f>IF($B2926,'[1]Agents parametrisation'!D$5,'[1]Agents parametrisation'!D$4)</f>
        <v>100</v>
      </c>
      <c r="F2926" t="str">
        <f ca="1">"0," &amp;IF(C2926=10, _xlfn.TEXTJOIN(",",TRUE,'[1]Agents parametrisation'!Q2926:Z2926), _xlfn.TEXTJOIN(",",TRUE,'[1]Agents parametrisation'!Q2926:Q2926))</f>
        <v>0,3,6,8,4,2,1,9,7,10,5</v>
      </c>
    </row>
    <row r="2927" spans="1:6" x14ac:dyDescent="0.25">
      <c r="A2927">
        <v>2926</v>
      </c>
      <c r="B2927">
        <v>0</v>
      </c>
      <c r="C2927">
        <f>IF($B2927,'[1]Agents parametrisation'!B$5,'[1]Agents parametrisation'!B$4)</f>
        <v>10</v>
      </c>
      <c r="D2927">
        <f>IF($B2927,'[1]Agents parametrisation'!C$5,'[1]Agents parametrisation'!C$4)</f>
        <v>10</v>
      </c>
      <c r="E2927">
        <f>IF($B2927,'[1]Agents parametrisation'!D$5,'[1]Agents parametrisation'!D$4)</f>
        <v>100</v>
      </c>
      <c r="F2927" t="str">
        <f ca="1">"0," &amp;IF(C2927=10, _xlfn.TEXTJOIN(",",TRUE,'[1]Agents parametrisation'!Q2927:Z2927), _xlfn.TEXTJOIN(",",TRUE,'[1]Agents parametrisation'!Q2927:Q2927))</f>
        <v>0,8,4,7,2,1,3,6,9,10,5</v>
      </c>
    </row>
    <row r="2928" spans="1:6" x14ac:dyDescent="0.25">
      <c r="A2928">
        <v>2927</v>
      </c>
      <c r="B2928">
        <v>0</v>
      </c>
      <c r="C2928">
        <f>IF($B2928,'[1]Agents parametrisation'!B$5,'[1]Agents parametrisation'!B$4)</f>
        <v>10</v>
      </c>
      <c r="D2928">
        <f>IF($B2928,'[1]Agents parametrisation'!C$5,'[1]Agents parametrisation'!C$4)</f>
        <v>10</v>
      </c>
      <c r="E2928">
        <f>IF($B2928,'[1]Agents parametrisation'!D$5,'[1]Agents parametrisation'!D$4)</f>
        <v>100</v>
      </c>
      <c r="F2928" t="str">
        <f ca="1">"0," &amp;IF(C2928=10, _xlfn.TEXTJOIN(",",TRUE,'[1]Agents parametrisation'!Q2928:Z2928), _xlfn.TEXTJOIN(",",TRUE,'[1]Agents parametrisation'!Q2928:Q2928))</f>
        <v>0,6,9,4,7,8,10,2,3,1,5</v>
      </c>
    </row>
    <row r="2929" spans="1:6" x14ac:dyDescent="0.25">
      <c r="A2929">
        <v>2928</v>
      </c>
      <c r="B2929">
        <v>0</v>
      </c>
      <c r="C2929">
        <f>IF($B2929,'[1]Agents parametrisation'!B$5,'[1]Agents parametrisation'!B$4)</f>
        <v>10</v>
      </c>
      <c r="D2929">
        <f>IF($B2929,'[1]Agents parametrisation'!C$5,'[1]Agents parametrisation'!C$4)</f>
        <v>10</v>
      </c>
      <c r="E2929">
        <f>IF($B2929,'[1]Agents parametrisation'!D$5,'[1]Agents parametrisation'!D$4)</f>
        <v>100</v>
      </c>
      <c r="F2929" t="str">
        <f ca="1">"0," &amp;IF(C2929=10, _xlfn.TEXTJOIN(",",TRUE,'[1]Agents parametrisation'!Q2929:Z2929), _xlfn.TEXTJOIN(",",TRUE,'[1]Agents parametrisation'!Q2929:Q2929))</f>
        <v>0,5,7,3,1,10,9,2,6,4,8</v>
      </c>
    </row>
    <row r="2930" spans="1:6" x14ac:dyDescent="0.25">
      <c r="A2930">
        <v>2929</v>
      </c>
      <c r="B2930">
        <v>0</v>
      </c>
      <c r="C2930">
        <f>IF($B2930,'[1]Agents parametrisation'!B$5,'[1]Agents parametrisation'!B$4)</f>
        <v>10</v>
      </c>
      <c r="D2930">
        <f>IF($B2930,'[1]Agents parametrisation'!C$5,'[1]Agents parametrisation'!C$4)</f>
        <v>10</v>
      </c>
      <c r="E2930">
        <f>IF($B2930,'[1]Agents parametrisation'!D$5,'[1]Agents parametrisation'!D$4)</f>
        <v>100</v>
      </c>
      <c r="F2930" t="str">
        <f ca="1">"0," &amp;IF(C2930=10, _xlfn.TEXTJOIN(",",TRUE,'[1]Agents parametrisation'!Q2930:Z2930), _xlfn.TEXTJOIN(",",TRUE,'[1]Agents parametrisation'!Q2930:Q2930))</f>
        <v>0,3,8,4,5,10,2,1,6,9,7</v>
      </c>
    </row>
    <row r="2931" spans="1:6" x14ac:dyDescent="0.25">
      <c r="A2931">
        <v>2930</v>
      </c>
      <c r="B2931">
        <v>0</v>
      </c>
      <c r="C2931">
        <f>IF($B2931,'[1]Agents parametrisation'!B$5,'[1]Agents parametrisation'!B$4)</f>
        <v>10</v>
      </c>
      <c r="D2931">
        <f>IF($B2931,'[1]Agents parametrisation'!C$5,'[1]Agents parametrisation'!C$4)</f>
        <v>10</v>
      </c>
      <c r="E2931">
        <f>IF($B2931,'[1]Agents parametrisation'!D$5,'[1]Agents parametrisation'!D$4)</f>
        <v>100</v>
      </c>
      <c r="F2931" t="str">
        <f ca="1">"0," &amp;IF(C2931=10, _xlfn.TEXTJOIN(",",TRUE,'[1]Agents parametrisation'!Q2931:Z2931), _xlfn.TEXTJOIN(",",TRUE,'[1]Agents parametrisation'!Q2931:Q2931))</f>
        <v>0,7,1,2,5,9,6,8,10,4,3</v>
      </c>
    </row>
    <row r="2932" spans="1:6" x14ac:dyDescent="0.25">
      <c r="A2932">
        <v>2931</v>
      </c>
      <c r="B2932">
        <v>0</v>
      </c>
      <c r="C2932">
        <f>IF($B2932,'[1]Agents parametrisation'!B$5,'[1]Agents parametrisation'!B$4)</f>
        <v>10</v>
      </c>
      <c r="D2932">
        <f>IF($B2932,'[1]Agents parametrisation'!C$5,'[1]Agents parametrisation'!C$4)</f>
        <v>10</v>
      </c>
      <c r="E2932">
        <f>IF($B2932,'[1]Agents parametrisation'!D$5,'[1]Agents parametrisation'!D$4)</f>
        <v>100</v>
      </c>
      <c r="F2932" t="str">
        <f ca="1">"0," &amp;IF(C2932=10, _xlfn.TEXTJOIN(",",TRUE,'[1]Agents parametrisation'!Q2932:Z2932), _xlfn.TEXTJOIN(",",TRUE,'[1]Agents parametrisation'!Q2932:Q2932))</f>
        <v>0,9,1,8,7,5,10,4,6,3,2</v>
      </c>
    </row>
    <row r="2933" spans="1:6" x14ac:dyDescent="0.25">
      <c r="A2933">
        <v>2932</v>
      </c>
      <c r="B2933">
        <v>0</v>
      </c>
      <c r="C2933">
        <f>IF($B2933,'[1]Agents parametrisation'!B$5,'[1]Agents parametrisation'!B$4)</f>
        <v>10</v>
      </c>
      <c r="D2933">
        <f>IF($B2933,'[1]Agents parametrisation'!C$5,'[1]Agents parametrisation'!C$4)</f>
        <v>10</v>
      </c>
      <c r="E2933">
        <f>IF($B2933,'[1]Agents parametrisation'!D$5,'[1]Agents parametrisation'!D$4)</f>
        <v>100</v>
      </c>
      <c r="F2933" t="str">
        <f ca="1">"0," &amp;IF(C2933=10, _xlfn.TEXTJOIN(",",TRUE,'[1]Agents parametrisation'!Q2933:Z2933), _xlfn.TEXTJOIN(",",TRUE,'[1]Agents parametrisation'!Q2933:Q2933))</f>
        <v>0,9,7,4,10,5,6,2,1,3,8</v>
      </c>
    </row>
    <row r="2934" spans="1:6" x14ac:dyDescent="0.25">
      <c r="A2934">
        <v>2933</v>
      </c>
      <c r="B2934">
        <v>0</v>
      </c>
      <c r="C2934">
        <f>IF($B2934,'[1]Agents parametrisation'!B$5,'[1]Agents parametrisation'!B$4)</f>
        <v>10</v>
      </c>
      <c r="D2934">
        <f>IF($B2934,'[1]Agents parametrisation'!C$5,'[1]Agents parametrisation'!C$4)</f>
        <v>10</v>
      </c>
      <c r="E2934">
        <f>IF($B2934,'[1]Agents parametrisation'!D$5,'[1]Agents parametrisation'!D$4)</f>
        <v>100</v>
      </c>
      <c r="F2934" t="str">
        <f ca="1">"0," &amp;IF(C2934=10, _xlfn.TEXTJOIN(",",TRUE,'[1]Agents parametrisation'!Q2934:Z2934), _xlfn.TEXTJOIN(",",TRUE,'[1]Agents parametrisation'!Q2934:Q2934))</f>
        <v>0,7,6,1,8,4,2,9,5,10,3</v>
      </c>
    </row>
    <row r="2935" spans="1:6" x14ac:dyDescent="0.25">
      <c r="A2935">
        <v>2934</v>
      </c>
      <c r="B2935">
        <v>0</v>
      </c>
      <c r="C2935">
        <f>IF($B2935,'[1]Agents parametrisation'!B$5,'[1]Agents parametrisation'!B$4)</f>
        <v>10</v>
      </c>
      <c r="D2935">
        <f>IF($B2935,'[1]Agents parametrisation'!C$5,'[1]Agents parametrisation'!C$4)</f>
        <v>10</v>
      </c>
      <c r="E2935">
        <f>IF($B2935,'[1]Agents parametrisation'!D$5,'[1]Agents parametrisation'!D$4)</f>
        <v>100</v>
      </c>
      <c r="F2935" t="str">
        <f ca="1">"0," &amp;IF(C2935=10, _xlfn.TEXTJOIN(",",TRUE,'[1]Agents parametrisation'!Q2935:Z2935), _xlfn.TEXTJOIN(",",TRUE,'[1]Agents parametrisation'!Q2935:Q2935))</f>
        <v>0,4,6,7,2,1,9,3,8,10,5</v>
      </c>
    </row>
    <row r="2936" spans="1:6" x14ac:dyDescent="0.25">
      <c r="A2936">
        <v>2935</v>
      </c>
      <c r="B2936">
        <v>0</v>
      </c>
      <c r="C2936">
        <f>IF($B2936,'[1]Agents parametrisation'!B$5,'[1]Agents parametrisation'!B$4)</f>
        <v>10</v>
      </c>
      <c r="D2936">
        <f>IF($B2936,'[1]Agents parametrisation'!C$5,'[1]Agents parametrisation'!C$4)</f>
        <v>10</v>
      </c>
      <c r="E2936">
        <f>IF($B2936,'[1]Agents parametrisation'!D$5,'[1]Agents parametrisation'!D$4)</f>
        <v>100</v>
      </c>
      <c r="F2936" t="str">
        <f ca="1">"0," &amp;IF(C2936=10, _xlfn.TEXTJOIN(",",TRUE,'[1]Agents parametrisation'!Q2936:Z2936), _xlfn.TEXTJOIN(",",TRUE,'[1]Agents parametrisation'!Q2936:Q2936))</f>
        <v>0,9,8,3,2,4,7,6,1,5,10</v>
      </c>
    </row>
    <row r="2937" spans="1:6" x14ac:dyDescent="0.25">
      <c r="A2937">
        <v>2936</v>
      </c>
      <c r="B2937">
        <v>0</v>
      </c>
      <c r="C2937">
        <f>IF($B2937,'[1]Agents parametrisation'!B$5,'[1]Agents parametrisation'!B$4)</f>
        <v>10</v>
      </c>
      <c r="D2937">
        <f>IF($B2937,'[1]Agents parametrisation'!C$5,'[1]Agents parametrisation'!C$4)</f>
        <v>10</v>
      </c>
      <c r="E2937">
        <f>IF($B2937,'[1]Agents parametrisation'!D$5,'[1]Agents parametrisation'!D$4)</f>
        <v>100</v>
      </c>
      <c r="F2937" t="str">
        <f ca="1">"0," &amp;IF(C2937=10, _xlfn.TEXTJOIN(",",TRUE,'[1]Agents parametrisation'!Q2937:Z2937), _xlfn.TEXTJOIN(",",TRUE,'[1]Agents parametrisation'!Q2937:Q2937))</f>
        <v>0,5,3,6,9,2,8,7,1,4,10</v>
      </c>
    </row>
    <row r="2938" spans="1:6" x14ac:dyDescent="0.25">
      <c r="A2938">
        <v>2937</v>
      </c>
      <c r="B2938">
        <v>0</v>
      </c>
      <c r="C2938">
        <f>IF($B2938,'[1]Agents parametrisation'!B$5,'[1]Agents parametrisation'!B$4)</f>
        <v>10</v>
      </c>
      <c r="D2938">
        <f>IF($B2938,'[1]Agents parametrisation'!C$5,'[1]Agents parametrisation'!C$4)</f>
        <v>10</v>
      </c>
      <c r="E2938">
        <f>IF($B2938,'[1]Agents parametrisation'!D$5,'[1]Agents parametrisation'!D$4)</f>
        <v>100</v>
      </c>
      <c r="F2938" t="str">
        <f ca="1">"0," &amp;IF(C2938=10, _xlfn.TEXTJOIN(",",TRUE,'[1]Agents parametrisation'!Q2938:Z2938), _xlfn.TEXTJOIN(",",TRUE,'[1]Agents parametrisation'!Q2938:Q2938))</f>
        <v>0,8,9,7,5,6,4,1,10,2,3</v>
      </c>
    </row>
    <row r="2939" spans="1:6" x14ac:dyDescent="0.25">
      <c r="A2939">
        <v>2938</v>
      </c>
      <c r="B2939">
        <v>0</v>
      </c>
      <c r="C2939">
        <f>IF($B2939,'[1]Agents parametrisation'!B$5,'[1]Agents parametrisation'!B$4)</f>
        <v>10</v>
      </c>
      <c r="D2939">
        <f>IF($B2939,'[1]Agents parametrisation'!C$5,'[1]Agents parametrisation'!C$4)</f>
        <v>10</v>
      </c>
      <c r="E2939">
        <f>IF($B2939,'[1]Agents parametrisation'!D$5,'[1]Agents parametrisation'!D$4)</f>
        <v>100</v>
      </c>
      <c r="F2939" t="str">
        <f ca="1">"0," &amp;IF(C2939=10, _xlfn.TEXTJOIN(",",TRUE,'[1]Agents parametrisation'!Q2939:Z2939), _xlfn.TEXTJOIN(",",TRUE,'[1]Agents parametrisation'!Q2939:Q2939))</f>
        <v>0,5,3,10,1,6,7,2,4,8,9</v>
      </c>
    </row>
    <row r="2940" spans="1:6" x14ac:dyDescent="0.25">
      <c r="A2940">
        <v>2939</v>
      </c>
      <c r="B2940">
        <v>0</v>
      </c>
      <c r="C2940">
        <f>IF($B2940,'[1]Agents parametrisation'!B$5,'[1]Agents parametrisation'!B$4)</f>
        <v>10</v>
      </c>
      <c r="D2940">
        <f>IF($B2940,'[1]Agents parametrisation'!C$5,'[1]Agents parametrisation'!C$4)</f>
        <v>10</v>
      </c>
      <c r="E2940">
        <f>IF($B2940,'[1]Agents parametrisation'!D$5,'[1]Agents parametrisation'!D$4)</f>
        <v>100</v>
      </c>
      <c r="F2940" t="str">
        <f ca="1">"0," &amp;IF(C2940=10, _xlfn.TEXTJOIN(",",TRUE,'[1]Agents parametrisation'!Q2940:Z2940), _xlfn.TEXTJOIN(",",TRUE,'[1]Agents parametrisation'!Q2940:Q2940))</f>
        <v>0,1,2,5,9,6,7,8,4,10,3</v>
      </c>
    </row>
    <row r="2941" spans="1:6" x14ac:dyDescent="0.25">
      <c r="A2941">
        <v>2940</v>
      </c>
      <c r="B2941">
        <v>0</v>
      </c>
      <c r="C2941">
        <f>IF($B2941,'[1]Agents parametrisation'!B$5,'[1]Agents parametrisation'!B$4)</f>
        <v>10</v>
      </c>
      <c r="D2941">
        <f>IF($B2941,'[1]Agents parametrisation'!C$5,'[1]Agents parametrisation'!C$4)</f>
        <v>10</v>
      </c>
      <c r="E2941">
        <f>IF($B2941,'[1]Agents parametrisation'!D$5,'[1]Agents parametrisation'!D$4)</f>
        <v>100</v>
      </c>
      <c r="F2941" t="str">
        <f ca="1">"0," &amp;IF(C2941=10, _xlfn.TEXTJOIN(",",TRUE,'[1]Agents parametrisation'!Q2941:Z2941), _xlfn.TEXTJOIN(",",TRUE,'[1]Agents parametrisation'!Q2941:Q2941))</f>
        <v>0,9,6,10,4,8,2,5,7,3,1</v>
      </c>
    </row>
    <row r="2942" spans="1:6" x14ac:dyDescent="0.25">
      <c r="A2942">
        <v>2941</v>
      </c>
      <c r="B2942">
        <v>0</v>
      </c>
      <c r="C2942">
        <f>IF($B2942,'[1]Agents parametrisation'!B$5,'[1]Agents parametrisation'!B$4)</f>
        <v>10</v>
      </c>
      <c r="D2942">
        <f>IF($B2942,'[1]Agents parametrisation'!C$5,'[1]Agents parametrisation'!C$4)</f>
        <v>10</v>
      </c>
      <c r="E2942">
        <f>IF($B2942,'[1]Agents parametrisation'!D$5,'[1]Agents parametrisation'!D$4)</f>
        <v>100</v>
      </c>
      <c r="F2942" t="str">
        <f ca="1">"0," &amp;IF(C2942=10, _xlfn.TEXTJOIN(",",TRUE,'[1]Agents parametrisation'!Q2942:Z2942), _xlfn.TEXTJOIN(",",TRUE,'[1]Agents parametrisation'!Q2942:Q2942))</f>
        <v>0,7,3,10,5,1,9,2,8,6,4</v>
      </c>
    </row>
    <row r="2943" spans="1:6" x14ac:dyDescent="0.25">
      <c r="A2943">
        <v>2942</v>
      </c>
      <c r="B2943">
        <v>0</v>
      </c>
      <c r="C2943">
        <f>IF($B2943,'[1]Agents parametrisation'!B$5,'[1]Agents parametrisation'!B$4)</f>
        <v>10</v>
      </c>
      <c r="D2943">
        <f>IF($B2943,'[1]Agents parametrisation'!C$5,'[1]Agents parametrisation'!C$4)</f>
        <v>10</v>
      </c>
      <c r="E2943">
        <f>IF($B2943,'[1]Agents parametrisation'!D$5,'[1]Agents parametrisation'!D$4)</f>
        <v>100</v>
      </c>
      <c r="F2943" t="str">
        <f ca="1">"0," &amp;IF(C2943=10, _xlfn.TEXTJOIN(",",TRUE,'[1]Agents parametrisation'!Q2943:Z2943), _xlfn.TEXTJOIN(",",TRUE,'[1]Agents parametrisation'!Q2943:Q2943))</f>
        <v>0,1,9,4,6,7,10,3,8,5,2</v>
      </c>
    </row>
    <row r="2944" spans="1:6" x14ac:dyDescent="0.25">
      <c r="A2944">
        <v>2943</v>
      </c>
      <c r="B2944">
        <v>0</v>
      </c>
      <c r="C2944">
        <f>IF($B2944,'[1]Agents parametrisation'!B$5,'[1]Agents parametrisation'!B$4)</f>
        <v>10</v>
      </c>
      <c r="D2944">
        <f>IF($B2944,'[1]Agents parametrisation'!C$5,'[1]Agents parametrisation'!C$4)</f>
        <v>10</v>
      </c>
      <c r="E2944">
        <f>IF($B2944,'[1]Agents parametrisation'!D$5,'[1]Agents parametrisation'!D$4)</f>
        <v>100</v>
      </c>
      <c r="F2944" t="str">
        <f ca="1">"0," &amp;IF(C2944=10, _xlfn.TEXTJOIN(",",TRUE,'[1]Agents parametrisation'!Q2944:Z2944), _xlfn.TEXTJOIN(",",TRUE,'[1]Agents parametrisation'!Q2944:Q2944))</f>
        <v>0,10,6,8,7,1,9,5,3,4,2</v>
      </c>
    </row>
    <row r="2945" spans="1:6" x14ac:dyDescent="0.25">
      <c r="A2945">
        <v>2944</v>
      </c>
      <c r="B2945">
        <v>0</v>
      </c>
      <c r="C2945">
        <f>IF($B2945,'[1]Agents parametrisation'!B$5,'[1]Agents parametrisation'!B$4)</f>
        <v>10</v>
      </c>
      <c r="D2945">
        <f>IF($B2945,'[1]Agents parametrisation'!C$5,'[1]Agents parametrisation'!C$4)</f>
        <v>10</v>
      </c>
      <c r="E2945">
        <f>IF($B2945,'[1]Agents parametrisation'!D$5,'[1]Agents parametrisation'!D$4)</f>
        <v>100</v>
      </c>
      <c r="F2945" t="str">
        <f ca="1">"0," &amp;IF(C2945=10, _xlfn.TEXTJOIN(",",TRUE,'[1]Agents parametrisation'!Q2945:Z2945), _xlfn.TEXTJOIN(",",TRUE,'[1]Agents parametrisation'!Q2945:Q2945))</f>
        <v>0,4,5,3,7,2,1,10,9,6,8</v>
      </c>
    </row>
    <row r="2946" spans="1:6" x14ac:dyDescent="0.25">
      <c r="A2946">
        <v>2945</v>
      </c>
      <c r="B2946">
        <v>0</v>
      </c>
      <c r="C2946">
        <f>IF($B2946,'[1]Agents parametrisation'!B$5,'[1]Agents parametrisation'!B$4)</f>
        <v>10</v>
      </c>
      <c r="D2946">
        <f>IF($B2946,'[1]Agents parametrisation'!C$5,'[1]Agents parametrisation'!C$4)</f>
        <v>10</v>
      </c>
      <c r="E2946">
        <f>IF($B2946,'[1]Agents parametrisation'!D$5,'[1]Agents parametrisation'!D$4)</f>
        <v>100</v>
      </c>
      <c r="F2946" t="str">
        <f ca="1">"0," &amp;IF(C2946=10, _xlfn.TEXTJOIN(",",TRUE,'[1]Agents parametrisation'!Q2946:Z2946), _xlfn.TEXTJOIN(",",TRUE,'[1]Agents parametrisation'!Q2946:Q2946))</f>
        <v>0,4,2,10,9,6,3,1,8,7,5</v>
      </c>
    </row>
    <row r="2947" spans="1:6" x14ac:dyDescent="0.25">
      <c r="A2947">
        <v>2946</v>
      </c>
      <c r="B2947">
        <v>0</v>
      </c>
      <c r="C2947">
        <f>IF($B2947,'[1]Agents parametrisation'!B$5,'[1]Agents parametrisation'!B$4)</f>
        <v>10</v>
      </c>
      <c r="D2947">
        <f>IF($B2947,'[1]Agents parametrisation'!C$5,'[1]Agents parametrisation'!C$4)</f>
        <v>10</v>
      </c>
      <c r="E2947">
        <f>IF($B2947,'[1]Agents parametrisation'!D$5,'[1]Agents parametrisation'!D$4)</f>
        <v>100</v>
      </c>
      <c r="F2947" t="str">
        <f ca="1">"0," &amp;IF(C2947=10, _xlfn.TEXTJOIN(",",TRUE,'[1]Agents parametrisation'!Q2947:Z2947), _xlfn.TEXTJOIN(",",TRUE,'[1]Agents parametrisation'!Q2947:Q2947))</f>
        <v>0,10,8,6,5,7,1,9,3,4,2</v>
      </c>
    </row>
    <row r="2948" spans="1:6" x14ac:dyDescent="0.25">
      <c r="A2948">
        <v>2947</v>
      </c>
      <c r="B2948">
        <v>0</v>
      </c>
      <c r="C2948">
        <f>IF($B2948,'[1]Agents parametrisation'!B$5,'[1]Agents parametrisation'!B$4)</f>
        <v>10</v>
      </c>
      <c r="D2948">
        <f>IF($B2948,'[1]Agents parametrisation'!C$5,'[1]Agents parametrisation'!C$4)</f>
        <v>10</v>
      </c>
      <c r="E2948">
        <f>IF($B2948,'[1]Agents parametrisation'!D$5,'[1]Agents parametrisation'!D$4)</f>
        <v>100</v>
      </c>
      <c r="F2948" t="str">
        <f ca="1">"0," &amp;IF(C2948=10, _xlfn.TEXTJOIN(",",TRUE,'[1]Agents parametrisation'!Q2948:Z2948), _xlfn.TEXTJOIN(",",TRUE,'[1]Agents parametrisation'!Q2948:Q2948))</f>
        <v>0,10,6,5,9,8,2,4,3,1,7</v>
      </c>
    </row>
    <row r="2949" spans="1:6" x14ac:dyDescent="0.25">
      <c r="A2949">
        <v>2948</v>
      </c>
      <c r="B2949">
        <v>0</v>
      </c>
      <c r="C2949">
        <f>IF($B2949,'[1]Agents parametrisation'!B$5,'[1]Agents parametrisation'!B$4)</f>
        <v>10</v>
      </c>
      <c r="D2949">
        <f>IF($B2949,'[1]Agents parametrisation'!C$5,'[1]Agents parametrisation'!C$4)</f>
        <v>10</v>
      </c>
      <c r="E2949">
        <f>IF($B2949,'[1]Agents parametrisation'!D$5,'[1]Agents parametrisation'!D$4)</f>
        <v>100</v>
      </c>
      <c r="F2949" t="str">
        <f ca="1">"0," &amp;IF(C2949=10, _xlfn.TEXTJOIN(",",TRUE,'[1]Agents parametrisation'!Q2949:Z2949), _xlfn.TEXTJOIN(",",TRUE,'[1]Agents parametrisation'!Q2949:Q2949))</f>
        <v>0,1,8,4,7,6,3,2,10,9,5</v>
      </c>
    </row>
    <row r="2950" spans="1:6" x14ac:dyDescent="0.25">
      <c r="A2950">
        <v>2949</v>
      </c>
      <c r="B2950">
        <v>0</v>
      </c>
      <c r="C2950">
        <f>IF($B2950,'[1]Agents parametrisation'!B$5,'[1]Agents parametrisation'!B$4)</f>
        <v>10</v>
      </c>
      <c r="D2950">
        <f>IF($B2950,'[1]Agents parametrisation'!C$5,'[1]Agents parametrisation'!C$4)</f>
        <v>10</v>
      </c>
      <c r="E2950">
        <f>IF($B2950,'[1]Agents parametrisation'!D$5,'[1]Agents parametrisation'!D$4)</f>
        <v>100</v>
      </c>
      <c r="F2950" t="str">
        <f ca="1">"0," &amp;IF(C2950=10, _xlfn.TEXTJOIN(",",TRUE,'[1]Agents parametrisation'!Q2950:Z2950), _xlfn.TEXTJOIN(",",TRUE,'[1]Agents parametrisation'!Q2950:Q2950))</f>
        <v>0,3,10,4,7,1,5,2,6,8,9</v>
      </c>
    </row>
    <row r="2951" spans="1:6" x14ac:dyDescent="0.25">
      <c r="A2951">
        <v>2950</v>
      </c>
      <c r="B2951">
        <v>0</v>
      </c>
      <c r="C2951">
        <f>IF($B2951,'[1]Agents parametrisation'!B$5,'[1]Agents parametrisation'!B$4)</f>
        <v>10</v>
      </c>
      <c r="D2951">
        <f>IF($B2951,'[1]Agents parametrisation'!C$5,'[1]Agents parametrisation'!C$4)</f>
        <v>10</v>
      </c>
      <c r="E2951">
        <f>IF($B2951,'[1]Agents parametrisation'!D$5,'[1]Agents parametrisation'!D$4)</f>
        <v>100</v>
      </c>
      <c r="F2951" t="str">
        <f ca="1">"0," &amp;IF(C2951=10, _xlfn.TEXTJOIN(",",TRUE,'[1]Agents parametrisation'!Q2951:Z2951), _xlfn.TEXTJOIN(",",TRUE,'[1]Agents parametrisation'!Q2951:Q2951))</f>
        <v>0,9,6,7,8,3,5,1,10,4,2</v>
      </c>
    </row>
    <row r="2952" spans="1:6" x14ac:dyDescent="0.25">
      <c r="A2952">
        <v>2951</v>
      </c>
      <c r="B2952">
        <v>0</v>
      </c>
      <c r="C2952">
        <f>IF($B2952,'[1]Agents parametrisation'!B$5,'[1]Agents parametrisation'!B$4)</f>
        <v>10</v>
      </c>
      <c r="D2952">
        <f>IF($B2952,'[1]Agents parametrisation'!C$5,'[1]Agents parametrisation'!C$4)</f>
        <v>10</v>
      </c>
      <c r="E2952">
        <f>IF($B2952,'[1]Agents parametrisation'!D$5,'[1]Agents parametrisation'!D$4)</f>
        <v>100</v>
      </c>
      <c r="F2952" t="str">
        <f ca="1">"0," &amp;IF(C2952=10, _xlfn.TEXTJOIN(",",TRUE,'[1]Agents parametrisation'!Q2952:Z2952), _xlfn.TEXTJOIN(",",TRUE,'[1]Agents parametrisation'!Q2952:Q2952))</f>
        <v>0,3,2,6,4,8,7,5,9,1,10</v>
      </c>
    </row>
    <row r="2953" spans="1:6" x14ac:dyDescent="0.25">
      <c r="A2953">
        <v>2952</v>
      </c>
      <c r="B2953">
        <v>0</v>
      </c>
      <c r="C2953">
        <f>IF($B2953,'[1]Agents parametrisation'!B$5,'[1]Agents parametrisation'!B$4)</f>
        <v>10</v>
      </c>
      <c r="D2953">
        <f>IF($B2953,'[1]Agents parametrisation'!C$5,'[1]Agents parametrisation'!C$4)</f>
        <v>10</v>
      </c>
      <c r="E2953">
        <f>IF($B2953,'[1]Agents parametrisation'!D$5,'[1]Agents parametrisation'!D$4)</f>
        <v>100</v>
      </c>
      <c r="F2953" t="str">
        <f ca="1">"0," &amp;IF(C2953=10, _xlfn.TEXTJOIN(",",TRUE,'[1]Agents parametrisation'!Q2953:Z2953), _xlfn.TEXTJOIN(",",TRUE,'[1]Agents parametrisation'!Q2953:Q2953))</f>
        <v>0,2,8,5,10,9,6,4,7,1,3</v>
      </c>
    </row>
    <row r="2954" spans="1:6" x14ac:dyDescent="0.25">
      <c r="A2954">
        <v>2953</v>
      </c>
      <c r="B2954">
        <v>0</v>
      </c>
      <c r="C2954">
        <f>IF($B2954,'[1]Agents parametrisation'!B$5,'[1]Agents parametrisation'!B$4)</f>
        <v>10</v>
      </c>
      <c r="D2954">
        <f>IF($B2954,'[1]Agents parametrisation'!C$5,'[1]Agents parametrisation'!C$4)</f>
        <v>10</v>
      </c>
      <c r="E2954">
        <f>IF($B2954,'[1]Agents parametrisation'!D$5,'[1]Agents parametrisation'!D$4)</f>
        <v>100</v>
      </c>
      <c r="F2954" t="str">
        <f ca="1">"0," &amp;IF(C2954=10, _xlfn.TEXTJOIN(",",TRUE,'[1]Agents parametrisation'!Q2954:Z2954), _xlfn.TEXTJOIN(",",TRUE,'[1]Agents parametrisation'!Q2954:Q2954))</f>
        <v>0,9,4,1,3,8,10,7,6,5,2</v>
      </c>
    </row>
    <row r="2955" spans="1:6" x14ac:dyDescent="0.25">
      <c r="A2955">
        <v>2954</v>
      </c>
      <c r="B2955">
        <v>0</v>
      </c>
      <c r="C2955">
        <f>IF($B2955,'[1]Agents parametrisation'!B$5,'[1]Agents parametrisation'!B$4)</f>
        <v>10</v>
      </c>
      <c r="D2955">
        <f>IF($B2955,'[1]Agents parametrisation'!C$5,'[1]Agents parametrisation'!C$4)</f>
        <v>10</v>
      </c>
      <c r="E2955">
        <f>IF($B2955,'[1]Agents parametrisation'!D$5,'[1]Agents parametrisation'!D$4)</f>
        <v>100</v>
      </c>
      <c r="F2955" t="str">
        <f ca="1">"0," &amp;IF(C2955=10, _xlfn.TEXTJOIN(",",TRUE,'[1]Agents parametrisation'!Q2955:Z2955), _xlfn.TEXTJOIN(",",TRUE,'[1]Agents parametrisation'!Q2955:Q2955))</f>
        <v>0,5,8,3,1,2,6,7,10,4,9</v>
      </c>
    </row>
    <row r="2956" spans="1:6" x14ac:dyDescent="0.25">
      <c r="A2956">
        <v>2955</v>
      </c>
      <c r="B2956">
        <v>0</v>
      </c>
      <c r="C2956">
        <f>IF($B2956,'[1]Agents parametrisation'!B$5,'[1]Agents parametrisation'!B$4)</f>
        <v>10</v>
      </c>
      <c r="D2956">
        <f>IF($B2956,'[1]Agents parametrisation'!C$5,'[1]Agents parametrisation'!C$4)</f>
        <v>10</v>
      </c>
      <c r="E2956">
        <f>IF($B2956,'[1]Agents parametrisation'!D$5,'[1]Agents parametrisation'!D$4)</f>
        <v>100</v>
      </c>
      <c r="F2956" t="str">
        <f ca="1">"0," &amp;IF(C2956=10, _xlfn.TEXTJOIN(",",TRUE,'[1]Agents parametrisation'!Q2956:Z2956), _xlfn.TEXTJOIN(",",TRUE,'[1]Agents parametrisation'!Q2956:Q2956))</f>
        <v>0,10,1,8,9,4,7,6,2,5,3</v>
      </c>
    </row>
    <row r="2957" spans="1:6" x14ac:dyDescent="0.25">
      <c r="A2957">
        <v>2956</v>
      </c>
      <c r="B2957">
        <v>0</v>
      </c>
      <c r="C2957">
        <f>IF($B2957,'[1]Agents parametrisation'!B$5,'[1]Agents parametrisation'!B$4)</f>
        <v>10</v>
      </c>
      <c r="D2957">
        <f>IF($B2957,'[1]Agents parametrisation'!C$5,'[1]Agents parametrisation'!C$4)</f>
        <v>10</v>
      </c>
      <c r="E2957">
        <f>IF($B2957,'[1]Agents parametrisation'!D$5,'[1]Agents parametrisation'!D$4)</f>
        <v>100</v>
      </c>
      <c r="F2957" t="str">
        <f ca="1">"0," &amp;IF(C2957=10, _xlfn.TEXTJOIN(",",TRUE,'[1]Agents parametrisation'!Q2957:Z2957), _xlfn.TEXTJOIN(",",TRUE,'[1]Agents parametrisation'!Q2957:Q2957))</f>
        <v>0,5,7,2,8,3,10,1,4,9,6</v>
      </c>
    </row>
    <row r="2958" spans="1:6" x14ac:dyDescent="0.25">
      <c r="A2958">
        <v>2957</v>
      </c>
      <c r="B2958">
        <v>0</v>
      </c>
      <c r="C2958">
        <f>IF($B2958,'[1]Agents parametrisation'!B$5,'[1]Agents parametrisation'!B$4)</f>
        <v>10</v>
      </c>
      <c r="D2958">
        <f>IF($B2958,'[1]Agents parametrisation'!C$5,'[1]Agents parametrisation'!C$4)</f>
        <v>10</v>
      </c>
      <c r="E2958">
        <f>IF($B2958,'[1]Agents parametrisation'!D$5,'[1]Agents parametrisation'!D$4)</f>
        <v>100</v>
      </c>
      <c r="F2958" t="str">
        <f ca="1">"0," &amp;IF(C2958=10, _xlfn.TEXTJOIN(",",TRUE,'[1]Agents parametrisation'!Q2958:Z2958), _xlfn.TEXTJOIN(",",TRUE,'[1]Agents parametrisation'!Q2958:Q2958))</f>
        <v>0,9,1,7,5,10,2,4,6,3,8</v>
      </c>
    </row>
    <row r="2959" spans="1:6" x14ac:dyDescent="0.25">
      <c r="A2959">
        <v>2958</v>
      </c>
      <c r="B2959">
        <v>0</v>
      </c>
      <c r="C2959">
        <f>IF($B2959,'[1]Agents parametrisation'!B$5,'[1]Agents parametrisation'!B$4)</f>
        <v>10</v>
      </c>
      <c r="D2959">
        <f>IF($B2959,'[1]Agents parametrisation'!C$5,'[1]Agents parametrisation'!C$4)</f>
        <v>10</v>
      </c>
      <c r="E2959">
        <f>IF($B2959,'[1]Agents parametrisation'!D$5,'[1]Agents parametrisation'!D$4)</f>
        <v>100</v>
      </c>
      <c r="F2959" t="str">
        <f ca="1">"0," &amp;IF(C2959=10, _xlfn.TEXTJOIN(",",TRUE,'[1]Agents parametrisation'!Q2959:Z2959), _xlfn.TEXTJOIN(",",TRUE,'[1]Agents parametrisation'!Q2959:Q2959))</f>
        <v>0,1,8,10,4,5,2,6,9,7,3</v>
      </c>
    </row>
    <row r="2960" spans="1:6" x14ac:dyDescent="0.25">
      <c r="A2960">
        <v>2959</v>
      </c>
      <c r="B2960">
        <v>0</v>
      </c>
      <c r="C2960">
        <f>IF($B2960,'[1]Agents parametrisation'!B$5,'[1]Agents parametrisation'!B$4)</f>
        <v>10</v>
      </c>
      <c r="D2960">
        <f>IF($B2960,'[1]Agents parametrisation'!C$5,'[1]Agents parametrisation'!C$4)</f>
        <v>10</v>
      </c>
      <c r="E2960">
        <f>IF($B2960,'[1]Agents parametrisation'!D$5,'[1]Agents parametrisation'!D$4)</f>
        <v>100</v>
      </c>
      <c r="F2960" t="str">
        <f ca="1">"0," &amp;IF(C2960=10, _xlfn.TEXTJOIN(",",TRUE,'[1]Agents parametrisation'!Q2960:Z2960), _xlfn.TEXTJOIN(",",TRUE,'[1]Agents parametrisation'!Q2960:Q2960))</f>
        <v>0,2,4,9,5,10,7,6,3,8,1</v>
      </c>
    </row>
    <row r="2961" spans="1:6" x14ac:dyDescent="0.25">
      <c r="A2961">
        <v>2960</v>
      </c>
      <c r="B2961">
        <v>0</v>
      </c>
      <c r="C2961">
        <f>IF($B2961,'[1]Agents parametrisation'!B$5,'[1]Agents parametrisation'!B$4)</f>
        <v>10</v>
      </c>
      <c r="D2961">
        <f>IF($B2961,'[1]Agents parametrisation'!C$5,'[1]Agents parametrisation'!C$4)</f>
        <v>10</v>
      </c>
      <c r="E2961">
        <f>IF($B2961,'[1]Agents parametrisation'!D$5,'[1]Agents parametrisation'!D$4)</f>
        <v>100</v>
      </c>
      <c r="F2961" t="str">
        <f ca="1">"0," &amp;IF(C2961=10, _xlfn.TEXTJOIN(",",TRUE,'[1]Agents parametrisation'!Q2961:Z2961), _xlfn.TEXTJOIN(",",TRUE,'[1]Agents parametrisation'!Q2961:Q2961))</f>
        <v>0,3,1,6,2,9,5,4,7,8,10</v>
      </c>
    </row>
    <row r="2962" spans="1:6" x14ac:dyDescent="0.25">
      <c r="A2962">
        <v>2961</v>
      </c>
      <c r="B2962">
        <v>0</v>
      </c>
      <c r="C2962">
        <f>IF($B2962,'[1]Agents parametrisation'!B$5,'[1]Agents parametrisation'!B$4)</f>
        <v>10</v>
      </c>
      <c r="D2962">
        <f>IF($B2962,'[1]Agents parametrisation'!C$5,'[1]Agents parametrisation'!C$4)</f>
        <v>10</v>
      </c>
      <c r="E2962">
        <f>IF($B2962,'[1]Agents parametrisation'!D$5,'[1]Agents parametrisation'!D$4)</f>
        <v>100</v>
      </c>
      <c r="F2962" t="str">
        <f ca="1">"0," &amp;IF(C2962=10, _xlfn.TEXTJOIN(",",TRUE,'[1]Agents parametrisation'!Q2962:Z2962), _xlfn.TEXTJOIN(",",TRUE,'[1]Agents parametrisation'!Q2962:Q2962))</f>
        <v>0,6,9,8,10,4,7,1,5,3,2</v>
      </c>
    </row>
    <row r="2963" spans="1:6" x14ac:dyDescent="0.25">
      <c r="A2963">
        <v>2962</v>
      </c>
      <c r="B2963">
        <v>0</v>
      </c>
      <c r="C2963">
        <f>IF($B2963,'[1]Agents parametrisation'!B$5,'[1]Agents parametrisation'!B$4)</f>
        <v>10</v>
      </c>
      <c r="D2963">
        <f>IF($B2963,'[1]Agents parametrisation'!C$5,'[1]Agents parametrisation'!C$4)</f>
        <v>10</v>
      </c>
      <c r="E2963">
        <f>IF($B2963,'[1]Agents parametrisation'!D$5,'[1]Agents parametrisation'!D$4)</f>
        <v>100</v>
      </c>
      <c r="F2963" t="str">
        <f ca="1">"0," &amp;IF(C2963=10, _xlfn.TEXTJOIN(",",TRUE,'[1]Agents parametrisation'!Q2963:Z2963), _xlfn.TEXTJOIN(",",TRUE,'[1]Agents parametrisation'!Q2963:Q2963))</f>
        <v>0,10,9,3,5,6,8,4,1,2,7</v>
      </c>
    </row>
    <row r="2964" spans="1:6" x14ac:dyDescent="0.25">
      <c r="A2964">
        <v>2963</v>
      </c>
      <c r="B2964">
        <v>0</v>
      </c>
      <c r="C2964">
        <f>IF($B2964,'[1]Agents parametrisation'!B$5,'[1]Agents parametrisation'!B$4)</f>
        <v>10</v>
      </c>
      <c r="D2964">
        <f>IF($B2964,'[1]Agents parametrisation'!C$5,'[1]Agents parametrisation'!C$4)</f>
        <v>10</v>
      </c>
      <c r="E2964">
        <f>IF($B2964,'[1]Agents parametrisation'!D$5,'[1]Agents parametrisation'!D$4)</f>
        <v>100</v>
      </c>
      <c r="F2964" t="str">
        <f ca="1">"0," &amp;IF(C2964=10, _xlfn.TEXTJOIN(",",TRUE,'[1]Agents parametrisation'!Q2964:Z2964), _xlfn.TEXTJOIN(",",TRUE,'[1]Agents parametrisation'!Q2964:Q2964))</f>
        <v>0,8,1,9,3,7,4,5,6,10,2</v>
      </c>
    </row>
    <row r="2965" spans="1:6" x14ac:dyDescent="0.25">
      <c r="A2965">
        <v>2964</v>
      </c>
      <c r="B2965">
        <v>0</v>
      </c>
      <c r="C2965">
        <f>IF($B2965,'[1]Agents parametrisation'!B$5,'[1]Agents parametrisation'!B$4)</f>
        <v>10</v>
      </c>
      <c r="D2965">
        <f>IF($B2965,'[1]Agents parametrisation'!C$5,'[1]Agents parametrisation'!C$4)</f>
        <v>10</v>
      </c>
      <c r="E2965">
        <f>IF($B2965,'[1]Agents parametrisation'!D$5,'[1]Agents parametrisation'!D$4)</f>
        <v>100</v>
      </c>
      <c r="F2965" t="str">
        <f ca="1">"0," &amp;IF(C2965=10, _xlfn.TEXTJOIN(",",TRUE,'[1]Agents parametrisation'!Q2965:Z2965), _xlfn.TEXTJOIN(",",TRUE,'[1]Agents parametrisation'!Q2965:Q2965))</f>
        <v>0,10,4,2,1,6,5,7,8,3,9</v>
      </c>
    </row>
    <row r="2966" spans="1:6" x14ac:dyDescent="0.25">
      <c r="A2966">
        <v>2965</v>
      </c>
      <c r="B2966">
        <v>0</v>
      </c>
      <c r="C2966">
        <f>IF($B2966,'[1]Agents parametrisation'!B$5,'[1]Agents parametrisation'!B$4)</f>
        <v>10</v>
      </c>
      <c r="D2966">
        <f>IF($B2966,'[1]Agents parametrisation'!C$5,'[1]Agents parametrisation'!C$4)</f>
        <v>10</v>
      </c>
      <c r="E2966">
        <f>IF($B2966,'[1]Agents parametrisation'!D$5,'[1]Agents parametrisation'!D$4)</f>
        <v>100</v>
      </c>
      <c r="F2966" t="str">
        <f ca="1">"0," &amp;IF(C2966=10, _xlfn.TEXTJOIN(",",TRUE,'[1]Agents parametrisation'!Q2966:Z2966), _xlfn.TEXTJOIN(",",TRUE,'[1]Agents parametrisation'!Q2966:Q2966))</f>
        <v>0,2,8,6,5,10,9,3,7,4,1</v>
      </c>
    </row>
    <row r="2967" spans="1:6" x14ac:dyDescent="0.25">
      <c r="A2967">
        <v>2966</v>
      </c>
      <c r="B2967">
        <v>0</v>
      </c>
      <c r="C2967">
        <f>IF($B2967,'[1]Agents parametrisation'!B$5,'[1]Agents parametrisation'!B$4)</f>
        <v>10</v>
      </c>
      <c r="D2967">
        <f>IF($B2967,'[1]Agents parametrisation'!C$5,'[1]Agents parametrisation'!C$4)</f>
        <v>10</v>
      </c>
      <c r="E2967">
        <f>IF($B2967,'[1]Agents parametrisation'!D$5,'[1]Agents parametrisation'!D$4)</f>
        <v>100</v>
      </c>
      <c r="F2967" t="str">
        <f ca="1">"0," &amp;IF(C2967=10, _xlfn.TEXTJOIN(",",TRUE,'[1]Agents parametrisation'!Q2967:Z2967), _xlfn.TEXTJOIN(",",TRUE,'[1]Agents parametrisation'!Q2967:Q2967))</f>
        <v>0,5,9,3,4,10,1,7,2,8,6</v>
      </c>
    </row>
    <row r="2968" spans="1:6" x14ac:dyDescent="0.25">
      <c r="A2968">
        <v>2967</v>
      </c>
      <c r="B2968">
        <v>0</v>
      </c>
      <c r="C2968">
        <f>IF($B2968,'[1]Agents parametrisation'!B$5,'[1]Agents parametrisation'!B$4)</f>
        <v>10</v>
      </c>
      <c r="D2968">
        <f>IF($B2968,'[1]Agents parametrisation'!C$5,'[1]Agents parametrisation'!C$4)</f>
        <v>10</v>
      </c>
      <c r="E2968">
        <f>IF($B2968,'[1]Agents parametrisation'!D$5,'[1]Agents parametrisation'!D$4)</f>
        <v>100</v>
      </c>
      <c r="F2968" t="str">
        <f ca="1">"0," &amp;IF(C2968=10, _xlfn.TEXTJOIN(",",TRUE,'[1]Agents parametrisation'!Q2968:Z2968), _xlfn.TEXTJOIN(",",TRUE,'[1]Agents parametrisation'!Q2968:Q2968))</f>
        <v>0,2,1,3,10,6,4,8,9,5,7</v>
      </c>
    </row>
    <row r="2969" spans="1:6" x14ac:dyDescent="0.25">
      <c r="A2969">
        <v>2968</v>
      </c>
      <c r="B2969">
        <v>0</v>
      </c>
      <c r="C2969">
        <f>IF($B2969,'[1]Agents parametrisation'!B$5,'[1]Agents parametrisation'!B$4)</f>
        <v>10</v>
      </c>
      <c r="D2969">
        <f>IF($B2969,'[1]Agents parametrisation'!C$5,'[1]Agents parametrisation'!C$4)</f>
        <v>10</v>
      </c>
      <c r="E2969">
        <f>IF($B2969,'[1]Agents parametrisation'!D$5,'[1]Agents parametrisation'!D$4)</f>
        <v>100</v>
      </c>
      <c r="F2969" t="str">
        <f ca="1">"0," &amp;IF(C2969=10, _xlfn.TEXTJOIN(",",TRUE,'[1]Agents parametrisation'!Q2969:Z2969), _xlfn.TEXTJOIN(",",TRUE,'[1]Agents parametrisation'!Q2969:Q2969))</f>
        <v>0,6,3,2,10,8,5,7,1,4,9</v>
      </c>
    </row>
    <row r="2970" spans="1:6" x14ac:dyDescent="0.25">
      <c r="A2970">
        <v>2969</v>
      </c>
      <c r="B2970">
        <v>0</v>
      </c>
      <c r="C2970">
        <f>IF($B2970,'[1]Agents parametrisation'!B$5,'[1]Agents parametrisation'!B$4)</f>
        <v>10</v>
      </c>
      <c r="D2970">
        <f>IF($B2970,'[1]Agents parametrisation'!C$5,'[1]Agents parametrisation'!C$4)</f>
        <v>10</v>
      </c>
      <c r="E2970">
        <f>IF($B2970,'[1]Agents parametrisation'!D$5,'[1]Agents parametrisation'!D$4)</f>
        <v>100</v>
      </c>
      <c r="F2970" t="str">
        <f ca="1">"0," &amp;IF(C2970=10, _xlfn.TEXTJOIN(",",TRUE,'[1]Agents parametrisation'!Q2970:Z2970), _xlfn.TEXTJOIN(",",TRUE,'[1]Agents parametrisation'!Q2970:Q2970))</f>
        <v>0,9,10,8,1,3,2,6,4,5,7</v>
      </c>
    </row>
    <row r="2971" spans="1:6" x14ac:dyDescent="0.25">
      <c r="A2971">
        <v>2970</v>
      </c>
      <c r="B2971">
        <v>0</v>
      </c>
      <c r="C2971">
        <f>IF($B2971,'[1]Agents parametrisation'!B$5,'[1]Agents parametrisation'!B$4)</f>
        <v>10</v>
      </c>
      <c r="D2971">
        <f>IF($B2971,'[1]Agents parametrisation'!C$5,'[1]Agents parametrisation'!C$4)</f>
        <v>10</v>
      </c>
      <c r="E2971">
        <f>IF($B2971,'[1]Agents parametrisation'!D$5,'[1]Agents parametrisation'!D$4)</f>
        <v>100</v>
      </c>
      <c r="F2971" t="str">
        <f ca="1">"0," &amp;IF(C2971=10, _xlfn.TEXTJOIN(",",TRUE,'[1]Agents parametrisation'!Q2971:Z2971), _xlfn.TEXTJOIN(",",TRUE,'[1]Agents parametrisation'!Q2971:Q2971))</f>
        <v>0,2,8,1,5,9,6,3,10,4,7</v>
      </c>
    </row>
    <row r="2972" spans="1:6" x14ac:dyDescent="0.25">
      <c r="A2972">
        <v>2971</v>
      </c>
      <c r="B2972">
        <v>0</v>
      </c>
      <c r="C2972">
        <f>IF($B2972,'[1]Agents parametrisation'!B$5,'[1]Agents parametrisation'!B$4)</f>
        <v>10</v>
      </c>
      <c r="D2972">
        <f>IF($B2972,'[1]Agents parametrisation'!C$5,'[1]Agents parametrisation'!C$4)</f>
        <v>10</v>
      </c>
      <c r="E2972">
        <f>IF($B2972,'[1]Agents parametrisation'!D$5,'[1]Agents parametrisation'!D$4)</f>
        <v>100</v>
      </c>
      <c r="F2972" t="str">
        <f ca="1">"0," &amp;IF(C2972=10, _xlfn.TEXTJOIN(",",TRUE,'[1]Agents parametrisation'!Q2972:Z2972), _xlfn.TEXTJOIN(",",TRUE,'[1]Agents parametrisation'!Q2972:Q2972))</f>
        <v>0,2,8,3,10,9,1,5,7,4,6</v>
      </c>
    </row>
    <row r="2973" spans="1:6" x14ac:dyDescent="0.25">
      <c r="A2973">
        <v>2972</v>
      </c>
      <c r="B2973">
        <v>0</v>
      </c>
      <c r="C2973">
        <f>IF($B2973,'[1]Agents parametrisation'!B$5,'[1]Agents parametrisation'!B$4)</f>
        <v>10</v>
      </c>
      <c r="D2973">
        <f>IF($B2973,'[1]Agents parametrisation'!C$5,'[1]Agents parametrisation'!C$4)</f>
        <v>10</v>
      </c>
      <c r="E2973">
        <f>IF($B2973,'[1]Agents parametrisation'!D$5,'[1]Agents parametrisation'!D$4)</f>
        <v>100</v>
      </c>
      <c r="F2973" t="str">
        <f ca="1">"0," &amp;IF(C2973=10, _xlfn.TEXTJOIN(",",TRUE,'[1]Agents parametrisation'!Q2973:Z2973), _xlfn.TEXTJOIN(",",TRUE,'[1]Agents parametrisation'!Q2973:Q2973))</f>
        <v>0,3,4,9,2,8,5,7,1,10,6</v>
      </c>
    </row>
    <row r="2974" spans="1:6" x14ac:dyDescent="0.25">
      <c r="A2974">
        <v>2973</v>
      </c>
      <c r="B2974">
        <v>0</v>
      </c>
      <c r="C2974">
        <f>IF($B2974,'[1]Agents parametrisation'!B$5,'[1]Agents parametrisation'!B$4)</f>
        <v>10</v>
      </c>
      <c r="D2974">
        <f>IF($B2974,'[1]Agents parametrisation'!C$5,'[1]Agents parametrisation'!C$4)</f>
        <v>10</v>
      </c>
      <c r="E2974">
        <f>IF($B2974,'[1]Agents parametrisation'!D$5,'[1]Agents parametrisation'!D$4)</f>
        <v>100</v>
      </c>
      <c r="F2974" t="str">
        <f ca="1">"0," &amp;IF(C2974=10, _xlfn.TEXTJOIN(",",TRUE,'[1]Agents parametrisation'!Q2974:Z2974), _xlfn.TEXTJOIN(",",TRUE,'[1]Agents parametrisation'!Q2974:Q2974))</f>
        <v>0,1,10,7,2,9,4,8,5,3,6</v>
      </c>
    </row>
    <row r="2975" spans="1:6" x14ac:dyDescent="0.25">
      <c r="A2975">
        <v>2974</v>
      </c>
      <c r="B2975">
        <v>0</v>
      </c>
      <c r="C2975">
        <f>IF($B2975,'[1]Agents parametrisation'!B$5,'[1]Agents parametrisation'!B$4)</f>
        <v>10</v>
      </c>
      <c r="D2975">
        <f>IF($B2975,'[1]Agents parametrisation'!C$5,'[1]Agents parametrisation'!C$4)</f>
        <v>10</v>
      </c>
      <c r="E2975">
        <f>IF($B2975,'[1]Agents parametrisation'!D$5,'[1]Agents parametrisation'!D$4)</f>
        <v>100</v>
      </c>
      <c r="F2975" t="str">
        <f ca="1">"0," &amp;IF(C2975=10, _xlfn.TEXTJOIN(",",TRUE,'[1]Agents parametrisation'!Q2975:Z2975), _xlfn.TEXTJOIN(",",TRUE,'[1]Agents parametrisation'!Q2975:Q2975))</f>
        <v>0,6,2,3,4,1,10,7,8,5,9</v>
      </c>
    </row>
    <row r="2976" spans="1:6" x14ac:dyDescent="0.25">
      <c r="A2976">
        <v>2975</v>
      </c>
      <c r="B2976">
        <v>0</v>
      </c>
      <c r="C2976">
        <f>IF($B2976,'[1]Agents parametrisation'!B$5,'[1]Agents parametrisation'!B$4)</f>
        <v>10</v>
      </c>
      <c r="D2976">
        <f>IF($B2976,'[1]Agents parametrisation'!C$5,'[1]Agents parametrisation'!C$4)</f>
        <v>10</v>
      </c>
      <c r="E2976">
        <f>IF($B2976,'[1]Agents parametrisation'!D$5,'[1]Agents parametrisation'!D$4)</f>
        <v>100</v>
      </c>
      <c r="F2976" t="str">
        <f ca="1">"0," &amp;IF(C2976=10, _xlfn.TEXTJOIN(",",TRUE,'[1]Agents parametrisation'!Q2976:Z2976), _xlfn.TEXTJOIN(",",TRUE,'[1]Agents parametrisation'!Q2976:Q2976))</f>
        <v>0,1,4,9,8,3,6,2,7,5,10</v>
      </c>
    </row>
    <row r="2977" spans="1:6" x14ac:dyDescent="0.25">
      <c r="A2977">
        <v>2976</v>
      </c>
      <c r="B2977">
        <v>0</v>
      </c>
      <c r="C2977">
        <f>IF($B2977,'[1]Agents parametrisation'!B$5,'[1]Agents parametrisation'!B$4)</f>
        <v>10</v>
      </c>
      <c r="D2977">
        <f>IF($B2977,'[1]Agents parametrisation'!C$5,'[1]Agents parametrisation'!C$4)</f>
        <v>10</v>
      </c>
      <c r="E2977">
        <f>IF($B2977,'[1]Agents parametrisation'!D$5,'[1]Agents parametrisation'!D$4)</f>
        <v>100</v>
      </c>
      <c r="F2977" t="str">
        <f ca="1">"0," &amp;IF(C2977=10, _xlfn.TEXTJOIN(",",TRUE,'[1]Agents parametrisation'!Q2977:Z2977), _xlfn.TEXTJOIN(",",TRUE,'[1]Agents parametrisation'!Q2977:Q2977))</f>
        <v>0,5,2,6,7,9,3,8,4,1,10</v>
      </c>
    </row>
    <row r="2978" spans="1:6" x14ac:dyDescent="0.25">
      <c r="A2978">
        <v>2977</v>
      </c>
      <c r="B2978">
        <v>0</v>
      </c>
      <c r="C2978">
        <f>IF($B2978,'[1]Agents parametrisation'!B$5,'[1]Agents parametrisation'!B$4)</f>
        <v>10</v>
      </c>
      <c r="D2978">
        <f>IF($B2978,'[1]Agents parametrisation'!C$5,'[1]Agents parametrisation'!C$4)</f>
        <v>10</v>
      </c>
      <c r="E2978">
        <f>IF($B2978,'[1]Agents parametrisation'!D$5,'[1]Agents parametrisation'!D$4)</f>
        <v>100</v>
      </c>
      <c r="F2978" t="str">
        <f ca="1">"0," &amp;IF(C2978=10, _xlfn.TEXTJOIN(",",TRUE,'[1]Agents parametrisation'!Q2978:Z2978), _xlfn.TEXTJOIN(",",TRUE,'[1]Agents parametrisation'!Q2978:Q2978))</f>
        <v>0,4,2,10,8,3,7,1,9,5,6</v>
      </c>
    </row>
    <row r="2979" spans="1:6" x14ac:dyDescent="0.25">
      <c r="A2979">
        <v>2978</v>
      </c>
      <c r="B2979">
        <v>0</v>
      </c>
      <c r="C2979">
        <f>IF($B2979,'[1]Agents parametrisation'!B$5,'[1]Agents parametrisation'!B$4)</f>
        <v>10</v>
      </c>
      <c r="D2979">
        <f>IF($B2979,'[1]Agents parametrisation'!C$5,'[1]Agents parametrisation'!C$4)</f>
        <v>10</v>
      </c>
      <c r="E2979">
        <f>IF($B2979,'[1]Agents parametrisation'!D$5,'[1]Agents parametrisation'!D$4)</f>
        <v>100</v>
      </c>
      <c r="F2979" t="str">
        <f ca="1">"0," &amp;IF(C2979=10, _xlfn.TEXTJOIN(",",TRUE,'[1]Agents parametrisation'!Q2979:Z2979), _xlfn.TEXTJOIN(",",TRUE,'[1]Agents parametrisation'!Q2979:Q2979))</f>
        <v>0,5,1,2,6,8,9,4,7,10,3</v>
      </c>
    </row>
    <row r="2980" spans="1:6" x14ac:dyDescent="0.25">
      <c r="A2980">
        <v>2979</v>
      </c>
      <c r="B2980">
        <v>0</v>
      </c>
      <c r="C2980">
        <f>IF($B2980,'[1]Agents parametrisation'!B$5,'[1]Agents parametrisation'!B$4)</f>
        <v>10</v>
      </c>
      <c r="D2980">
        <f>IF($B2980,'[1]Agents parametrisation'!C$5,'[1]Agents parametrisation'!C$4)</f>
        <v>10</v>
      </c>
      <c r="E2980">
        <f>IF($B2980,'[1]Agents parametrisation'!D$5,'[1]Agents parametrisation'!D$4)</f>
        <v>100</v>
      </c>
      <c r="F2980" t="str">
        <f ca="1">"0," &amp;IF(C2980=10, _xlfn.TEXTJOIN(",",TRUE,'[1]Agents parametrisation'!Q2980:Z2980), _xlfn.TEXTJOIN(",",TRUE,'[1]Agents parametrisation'!Q2980:Q2980))</f>
        <v>0,1,5,8,10,2,3,6,9,7,4</v>
      </c>
    </row>
    <row r="2981" spans="1:6" x14ac:dyDescent="0.25">
      <c r="A2981">
        <v>2980</v>
      </c>
      <c r="B2981">
        <v>0</v>
      </c>
      <c r="C2981">
        <f>IF($B2981,'[1]Agents parametrisation'!B$5,'[1]Agents parametrisation'!B$4)</f>
        <v>10</v>
      </c>
      <c r="D2981">
        <f>IF($B2981,'[1]Agents parametrisation'!C$5,'[1]Agents parametrisation'!C$4)</f>
        <v>10</v>
      </c>
      <c r="E2981">
        <f>IF($B2981,'[1]Agents parametrisation'!D$5,'[1]Agents parametrisation'!D$4)</f>
        <v>100</v>
      </c>
      <c r="F2981" t="str">
        <f ca="1">"0," &amp;IF(C2981=10, _xlfn.TEXTJOIN(",",TRUE,'[1]Agents parametrisation'!Q2981:Z2981), _xlfn.TEXTJOIN(",",TRUE,'[1]Agents parametrisation'!Q2981:Q2981))</f>
        <v>0,2,6,9,7,5,10,8,4,3,1</v>
      </c>
    </row>
    <row r="2982" spans="1:6" x14ac:dyDescent="0.25">
      <c r="A2982">
        <v>2981</v>
      </c>
      <c r="B2982">
        <v>0</v>
      </c>
      <c r="C2982">
        <f>IF($B2982,'[1]Agents parametrisation'!B$5,'[1]Agents parametrisation'!B$4)</f>
        <v>10</v>
      </c>
      <c r="D2982">
        <f>IF($B2982,'[1]Agents parametrisation'!C$5,'[1]Agents parametrisation'!C$4)</f>
        <v>10</v>
      </c>
      <c r="E2982">
        <f>IF($B2982,'[1]Agents parametrisation'!D$5,'[1]Agents parametrisation'!D$4)</f>
        <v>100</v>
      </c>
      <c r="F2982" t="str">
        <f ca="1">"0," &amp;IF(C2982=10, _xlfn.TEXTJOIN(",",TRUE,'[1]Agents parametrisation'!Q2982:Z2982), _xlfn.TEXTJOIN(",",TRUE,'[1]Agents parametrisation'!Q2982:Q2982))</f>
        <v>0,2,5,8,10,7,3,4,6,1,9</v>
      </c>
    </row>
    <row r="2983" spans="1:6" x14ac:dyDescent="0.25">
      <c r="A2983">
        <v>2982</v>
      </c>
      <c r="B2983">
        <v>0</v>
      </c>
      <c r="C2983">
        <f>IF($B2983,'[1]Agents parametrisation'!B$5,'[1]Agents parametrisation'!B$4)</f>
        <v>10</v>
      </c>
      <c r="D2983">
        <f>IF($B2983,'[1]Agents parametrisation'!C$5,'[1]Agents parametrisation'!C$4)</f>
        <v>10</v>
      </c>
      <c r="E2983">
        <f>IF($B2983,'[1]Agents parametrisation'!D$5,'[1]Agents parametrisation'!D$4)</f>
        <v>100</v>
      </c>
      <c r="F2983" t="str">
        <f ca="1">"0," &amp;IF(C2983=10, _xlfn.TEXTJOIN(",",TRUE,'[1]Agents parametrisation'!Q2983:Z2983), _xlfn.TEXTJOIN(",",TRUE,'[1]Agents parametrisation'!Q2983:Q2983))</f>
        <v>0,8,4,2,1,7,5,6,3,9,10</v>
      </c>
    </row>
    <row r="2984" spans="1:6" x14ac:dyDescent="0.25">
      <c r="A2984">
        <v>2983</v>
      </c>
      <c r="B2984">
        <v>0</v>
      </c>
      <c r="C2984">
        <f>IF($B2984,'[1]Agents parametrisation'!B$5,'[1]Agents parametrisation'!B$4)</f>
        <v>10</v>
      </c>
      <c r="D2984">
        <f>IF($B2984,'[1]Agents parametrisation'!C$5,'[1]Agents parametrisation'!C$4)</f>
        <v>10</v>
      </c>
      <c r="E2984">
        <f>IF($B2984,'[1]Agents parametrisation'!D$5,'[1]Agents parametrisation'!D$4)</f>
        <v>100</v>
      </c>
      <c r="F2984" t="str">
        <f ca="1">"0," &amp;IF(C2984=10, _xlfn.TEXTJOIN(",",TRUE,'[1]Agents parametrisation'!Q2984:Z2984), _xlfn.TEXTJOIN(",",TRUE,'[1]Agents parametrisation'!Q2984:Q2984))</f>
        <v>0,7,2,4,9,6,8,10,1,5,3</v>
      </c>
    </row>
    <row r="2985" spans="1:6" x14ac:dyDescent="0.25">
      <c r="A2985">
        <v>2984</v>
      </c>
      <c r="B2985">
        <v>0</v>
      </c>
      <c r="C2985">
        <f>IF($B2985,'[1]Agents parametrisation'!B$5,'[1]Agents parametrisation'!B$4)</f>
        <v>10</v>
      </c>
      <c r="D2985">
        <f>IF($B2985,'[1]Agents parametrisation'!C$5,'[1]Agents parametrisation'!C$4)</f>
        <v>10</v>
      </c>
      <c r="E2985">
        <f>IF($B2985,'[1]Agents parametrisation'!D$5,'[1]Agents parametrisation'!D$4)</f>
        <v>100</v>
      </c>
      <c r="F2985" t="str">
        <f ca="1">"0," &amp;IF(C2985=10, _xlfn.TEXTJOIN(",",TRUE,'[1]Agents parametrisation'!Q2985:Z2985), _xlfn.TEXTJOIN(",",TRUE,'[1]Agents parametrisation'!Q2985:Q2985))</f>
        <v>0,1,3,10,8,7,2,6,9,4,5</v>
      </c>
    </row>
    <row r="2986" spans="1:6" x14ac:dyDescent="0.25">
      <c r="A2986">
        <v>2985</v>
      </c>
      <c r="B2986">
        <v>0</v>
      </c>
      <c r="C2986">
        <f>IF($B2986,'[1]Agents parametrisation'!B$5,'[1]Agents parametrisation'!B$4)</f>
        <v>10</v>
      </c>
      <c r="D2986">
        <f>IF($B2986,'[1]Agents parametrisation'!C$5,'[1]Agents parametrisation'!C$4)</f>
        <v>10</v>
      </c>
      <c r="E2986">
        <f>IF($B2986,'[1]Agents parametrisation'!D$5,'[1]Agents parametrisation'!D$4)</f>
        <v>100</v>
      </c>
      <c r="F2986" t="str">
        <f ca="1">"0," &amp;IF(C2986=10, _xlfn.TEXTJOIN(",",TRUE,'[1]Agents parametrisation'!Q2986:Z2986), _xlfn.TEXTJOIN(",",TRUE,'[1]Agents parametrisation'!Q2986:Q2986))</f>
        <v>0,5,10,2,1,8,9,4,6,7,3</v>
      </c>
    </row>
    <row r="2987" spans="1:6" x14ac:dyDescent="0.25">
      <c r="A2987">
        <v>2986</v>
      </c>
      <c r="B2987">
        <v>0</v>
      </c>
      <c r="C2987">
        <f>IF($B2987,'[1]Agents parametrisation'!B$5,'[1]Agents parametrisation'!B$4)</f>
        <v>10</v>
      </c>
      <c r="D2987">
        <f>IF($B2987,'[1]Agents parametrisation'!C$5,'[1]Agents parametrisation'!C$4)</f>
        <v>10</v>
      </c>
      <c r="E2987">
        <f>IF($B2987,'[1]Agents parametrisation'!D$5,'[1]Agents parametrisation'!D$4)</f>
        <v>100</v>
      </c>
      <c r="F2987" t="str">
        <f ca="1">"0," &amp;IF(C2987=10, _xlfn.TEXTJOIN(",",TRUE,'[1]Agents parametrisation'!Q2987:Z2987), _xlfn.TEXTJOIN(",",TRUE,'[1]Agents parametrisation'!Q2987:Q2987))</f>
        <v>0,8,7,9,1,4,3,2,6,5,10</v>
      </c>
    </row>
    <row r="2988" spans="1:6" x14ac:dyDescent="0.25">
      <c r="A2988">
        <v>2987</v>
      </c>
      <c r="B2988">
        <v>0</v>
      </c>
      <c r="C2988">
        <f>IF($B2988,'[1]Agents parametrisation'!B$5,'[1]Agents parametrisation'!B$4)</f>
        <v>10</v>
      </c>
      <c r="D2988">
        <f>IF($B2988,'[1]Agents parametrisation'!C$5,'[1]Agents parametrisation'!C$4)</f>
        <v>10</v>
      </c>
      <c r="E2988">
        <f>IF($B2988,'[1]Agents parametrisation'!D$5,'[1]Agents parametrisation'!D$4)</f>
        <v>100</v>
      </c>
      <c r="F2988" t="str">
        <f ca="1">"0," &amp;IF(C2988=10, _xlfn.TEXTJOIN(",",TRUE,'[1]Agents parametrisation'!Q2988:Z2988), _xlfn.TEXTJOIN(",",TRUE,'[1]Agents parametrisation'!Q2988:Q2988))</f>
        <v>0,6,8,1,5,9,2,10,4,3,7</v>
      </c>
    </row>
    <row r="2989" spans="1:6" x14ac:dyDescent="0.25">
      <c r="A2989">
        <v>2988</v>
      </c>
      <c r="B2989">
        <v>0</v>
      </c>
      <c r="C2989">
        <f>IF($B2989,'[1]Agents parametrisation'!B$5,'[1]Agents parametrisation'!B$4)</f>
        <v>10</v>
      </c>
      <c r="D2989">
        <f>IF($B2989,'[1]Agents parametrisation'!C$5,'[1]Agents parametrisation'!C$4)</f>
        <v>10</v>
      </c>
      <c r="E2989">
        <f>IF($B2989,'[1]Agents parametrisation'!D$5,'[1]Agents parametrisation'!D$4)</f>
        <v>100</v>
      </c>
      <c r="F2989" t="str">
        <f ca="1">"0," &amp;IF(C2989=10, _xlfn.TEXTJOIN(",",TRUE,'[1]Agents parametrisation'!Q2989:Z2989), _xlfn.TEXTJOIN(",",TRUE,'[1]Agents parametrisation'!Q2989:Q2989))</f>
        <v>0,8,3,10,5,7,2,6,1,4,9</v>
      </c>
    </row>
    <row r="2990" spans="1:6" x14ac:dyDescent="0.25">
      <c r="A2990">
        <v>2989</v>
      </c>
      <c r="B2990">
        <v>0</v>
      </c>
      <c r="C2990">
        <f>IF($B2990,'[1]Agents parametrisation'!B$5,'[1]Agents parametrisation'!B$4)</f>
        <v>10</v>
      </c>
      <c r="D2990">
        <f>IF($B2990,'[1]Agents parametrisation'!C$5,'[1]Agents parametrisation'!C$4)</f>
        <v>10</v>
      </c>
      <c r="E2990">
        <f>IF($B2990,'[1]Agents parametrisation'!D$5,'[1]Agents parametrisation'!D$4)</f>
        <v>100</v>
      </c>
      <c r="F2990" t="str">
        <f ca="1">"0," &amp;IF(C2990=10, _xlfn.TEXTJOIN(",",TRUE,'[1]Agents parametrisation'!Q2990:Z2990), _xlfn.TEXTJOIN(",",TRUE,'[1]Agents parametrisation'!Q2990:Q2990))</f>
        <v>0,5,7,8,1,9,3,4,6,2,10</v>
      </c>
    </row>
    <row r="2991" spans="1:6" x14ac:dyDescent="0.25">
      <c r="A2991">
        <v>2990</v>
      </c>
      <c r="B2991">
        <v>0</v>
      </c>
      <c r="C2991">
        <f>IF($B2991,'[1]Agents parametrisation'!B$5,'[1]Agents parametrisation'!B$4)</f>
        <v>10</v>
      </c>
      <c r="D2991">
        <f>IF($B2991,'[1]Agents parametrisation'!C$5,'[1]Agents parametrisation'!C$4)</f>
        <v>10</v>
      </c>
      <c r="E2991">
        <f>IF($B2991,'[1]Agents parametrisation'!D$5,'[1]Agents parametrisation'!D$4)</f>
        <v>100</v>
      </c>
      <c r="F2991" t="str">
        <f ca="1">"0," &amp;IF(C2991=10, _xlfn.TEXTJOIN(",",TRUE,'[1]Agents parametrisation'!Q2991:Z2991), _xlfn.TEXTJOIN(",",TRUE,'[1]Agents parametrisation'!Q2991:Q2991))</f>
        <v>0,2,10,5,1,4,8,3,6,7,9</v>
      </c>
    </row>
    <row r="2992" spans="1:6" x14ac:dyDescent="0.25">
      <c r="A2992">
        <v>2991</v>
      </c>
      <c r="B2992">
        <v>0</v>
      </c>
      <c r="C2992">
        <f>IF($B2992,'[1]Agents parametrisation'!B$5,'[1]Agents parametrisation'!B$4)</f>
        <v>10</v>
      </c>
      <c r="D2992">
        <f>IF($B2992,'[1]Agents parametrisation'!C$5,'[1]Agents parametrisation'!C$4)</f>
        <v>10</v>
      </c>
      <c r="E2992">
        <f>IF($B2992,'[1]Agents parametrisation'!D$5,'[1]Agents parametrisation'!D$4)</f>
        <v>100</v>
      </c>
      <c r="F2992" t="str">
        <f ca="1">"0," &amp;IF(C2992=10, _xlfn.TEXTJOIN(",",TRUE,'[1]Agents parametrisation'!Q2992:Z2992), _xlfn.TEXTJOIN(",",TRUE,'[1]Agents parametrisation'!Q2992:Q2992))</f>
        <v>0,6,4,7,1,10,2,8,9,3,5</v>
      </c>
    </row>
    <row r="2993" spans="1:6" x14ac:dyDescent="0.25">
      <c r="A2993">
        <v>2992</v>
      </c>
      <c r="B2993">
        <v>0</v>
      </c>
      <c r="C2993">
        <f>IF($B2993,'[1]Agents parametrisation'!B$5,'[1]Agents parametrisation'!B$4)</f>
        <v>10</v>
      </c>
      <c r="D2993">
        <f>IF($B2993,'[1]Agents parametrisation'!C$5,'[1]Agents parametrisation'!C$4)</f>
        <v>10</v>
      </c>
      <c r="E2993">
        <f>IF($B2993,'[1]Agents parametrisation'!D$5,'[1]Agents parametrisation'!D$4)</f>
        <v>100</v>
      </c>
      <c r="F2993" t="str">
        <f ca="1">"0," &amp;IF(C2993=10, _xlfn.TEXTJOIN(",",TRUE,'[1]Agents parametrisation'!Q2993:Z2993), _xlfn.TEXTJOIN(",",TRUE,'[1]Agents parametrisation'!Q2993:Q2993))</f>
        <v>0,8,5,10,2,7,6,9,3,4,1</v>
      </c>
    </row>
    <row r="2994" spans="1:6" x14ac:dyDescent="0.25">
      <c r="A2994">
        <v>2993</v>
      </c>
      <c r="B2994">
        <v>0</v>
      </c>
      <c r="C2994">
        <f>IF($B2994,'[1]Agents parametrisation'!B$5,'[1]Agents parametrisation'!B$4)</f>
        <v>10</v>
      </c>
      <c r="D2994">
        <f>IF($B2994,'[1]Agents parametrisation'!C$5,'[1]Agents parametrisation'!C$4)</f>
        <v>10</v>
      </c>
      <c r="E2994">
        <f>IF($B2994,'[1]Agents parametrisation'!D$5,'[1]Agents parametrisation'!D$4)</f>
        <v>100</v>
      </c>
      <c r="F2994" t="str">
        <f ca="1">"0," &amp;IF(C2994=10, _xlfn.TEXTJOIN(",",TRUE,'[1]Agents parametrisation'!Q2994:Z2994), _xlfn.TEXTJOIN(",",TRUE,'[1]Agents parametrisation'!Q2994:Q2994))</f>
        <v>0,9,7,4,1,2,5,10,6,3,8</v>
      </c>
    </row>
    <row r="2995" spans="1:6" x14ac:dyDescent="0.25">
      <c r="A2995">
        <v>2994</v>
      </c>
      <c r="B2995">
        <v>0</v>
      </c>
      <c r="C2995">
        <f>IF($B2995,'[1]Agents parametrisation'!B$5,'[1]Agents parametrisation'!B$4)</f>
        <v>10</v>
      </c>
      <c r="D2995">
        <f>IF($B2995,'[1]Agents parametrisation'!C$5,'[1]Agents parametrisation'!C$4)</f>
        <v>10</v>
      </c>
      <c r="E2995">
        <f>IF($B2995,'[1]Agents parametrisation'!D$5,'[1]Agents parametrisation'!D$4)</f>
        <v>100</v>
      </c>
      <c r="F2995" t="str">
        <f ca="1">"0," &amp;IF(C2995=10, _xlfn.TEXTJOIN(",",TRUE,'[1]Agents parametrisation'!Q2995:Z2995), _xlfn.TEXTJOIN(",",TRUE,'[1]Agents parametrisation'!Q2995:Q2995))</f>
        <v>0,3,9,5,8,1,7,4,6,2,10</v>
      </c>
    </row>
    <row r="2996" spans="1:6" x14ac:dyDescent="0.25">
      <c r="A2996">
        <v>2995</v>
      </c>
      <c r="B2996">
        <v>0</v>
      </c>
      <c r="C2996">
        <f>IF($B2996,'[1]Agents parametrisation'!B$5,'[1]Agents parametrisation'!B$4)</f>
        <v>10</v>
      </c>
      <c r="D2996">
        <f>IF($B2996,'[1]Agents parametrisation'!C$5,'[1]Agents parametrisation'!C$4)</f>
        <v>10</v>
      </c>
      <c r="E2996">
        <f>IF($B2996,'[1]Agents parametrisation'!D$5,'[1]Agents parametrisation'!D$4)</f>
        <v>100</v>
      </c>
      <c r="F2996" t="str">
        <f ca="1">"0," &amp;IF(C2996=10, _xlfn.TEXTJOIN(",",TRUE,'[1]Agents parametrisation'!Q2996:Z2996), _xlfn.TEXTJOIN(",",TRUE,'[1]Agents parametrisation'!Q2996:Q2996))</f>
        <v>0,5,2,8,10,1,4,9,7,3,6</v>
      </c>
    </row>
    <row r="2997" spans="1:6" x14ac:dyDescent="0.25">
      <c r="A2997">
        <v>2996</v>
      </c>
      <c r="B2997">
        <v>0</v>
      </c>
      <c r="C2997">
        <f>IF($B2997,'[1]Agents parametrisation'!B$5,'[1]Agents parametrisation'!B$4)</f>
        <v>10</v>
      </c>
      <c r="D2997">
        <f>IF($B2997,'[1]Agents parametrisation'!C$5,'[1]Agents parametrisation'!C$4)</f>
        <v>10</v>
      </c>
      <c r="E2997">
        <f>IF($B2997,'[1]Agents parametrisation'!D$5,'[1]Agents parametrisation'!D$4)</f>
        <v>100</v>
      </c>
      <c r="F2997" t="str">
        <f ca="1">"0," &amp;IF(C2997=10, _xlfn.TEXTJOIN(",",TRUE,'[1]Agents parametrisation'!Q2997:Z2997), _xlfn.TEXTJOIN(",",TRUE,'[1]Agents parametrisation'!Q2997:Q2997))</f>
        <v>0,8,10,4,9,7,5,1,2,6,3</v>
      </c>
    </row>
    <row r="2998" spans="1:6" x14ac:dyDescent="0.25">
      <c r="A2998">
        <v>2997</v>
      </c>
      <c r="B2998">
        <v>0</v>
      </c>
      <c r="C2998">
        <f>IF($B2998,'[1]Agents parametrisation'!B$5,'[1]Agents parametrisation'!B$4)</f>
        <v>10</v>
      </c>
      <c r="D2998">
        <f>IF($B2998,'[1]Agents parametrisation'!C$5,'[1]Agents parametrisation'!C$4)</f>
        <v>10</v>
      </c>
      <c r="E2998">
        <f>IF($B2998,'[1]Agents parametrisation'!D$5,'[1]Agents parametrisation'!D$4)</f>
        <v>100</v>
      </c>
      <c r="F2998" t="str">
        <f ca="1">"0," &amp;IF(C2998=10, _xlfn.TEXTJOIN(",",TRUE,'[1]Agents parametrisation'!Q2998:Z2998), _xlfn.TEXTJOIN(",",TRUE,'[1]Agents parametrisation'!Q2998:Q2998))</f>
        <v>0,10,3,8,2,7,4,6,5,1,9</v>
      </c>
    </row>
    <row r="2999" spans="1:6" x14ac:dyDescent="0.25">
      <c r="A2999">
        <v>2998</v>
      </c>
      <c r="B2999">
        <v>0</v>
      </c>
      <c r="C2999">
        <f>IF($B2999,'[1]Agents parametrisation'!B$5,'[1]Agents parametrisation'!B$4)</f>
        <v>10</v>
      </c>
      <c r="D2999">
        <f>IF($B2999,'[1]Agents parametrisation'!C$5,'[1]Agents parametrisation'!C$4)</f>
        <v>10</v>
      </c>
      <c r="E2999">
        <f>IF($B2999,'[1]Agents parametrisation'!D$5,'[1]Agents parametrisation'!D$4)</f>
        <v>100</v>
      </c>
      <c r="F2999" t="str">
        <f ca="1">"0," &amp;IF(C2999=10, _xlfn.TEXTJOIN(",",TRUE,'[1]Agents parametrisation'!Q2999:Z2999), _xlfn.TEXTJOIN(",",TRUE,'[1]Agents parametrisation'!Q2999:Q2999))</f>
        <v>0,7,2,3,10,5,1,6,8,9,4</v>
      </c>
    </row>
    <row r="3000" spans="1:6" x14ac:dyDescent="0.25">
      <c r="A3000">
        <v>2999</v>
      </c>
      <c r="B3000">
        <v>0</v>
      </c>
      <c r="C3000">
        <f>IF($B3000,'[1]Agents parametrisation'!B$5,'[1]Agents parametrisation'!B$4)</f>
        <v>10</v>
      </c>
      <c r="D3000">
        <f>IF($B3000,'[1]Agents parametrisation'!C$5,'[1]Agents parametrisation'!C$4)</f>
        <v>10</v>
      </c>
      <c r="E3000">
        <f>IF($B3000,'[1]Agents parametrisation'!D$5,'[1]Agents parametrisation'!D$4)</f>
        <v>100</v>
      </c>
      <c r="F3000" t="str">
        <f ca="1">"0," &amp;IF(C3000=10, _xlfn.TEXTJOIN(",",TRUE,'[1]Agents parametrisation'!Q3000:Z3000), _xlfn.TEXTJOIN(",",TRUE,'[1]Agents parametrisation'!Q3000:Q3000))</f>
        <v>0,3,1,10,5,4,8,9,2,7,6</v>
      </c>
    </row>
    <row r="3001" spans="1:6" x14ac:dyDescent="0.25">
      <c r="A3001">
        <v>3000</v>
      </c>
      <c r="B3001">
        <v>0</v>
      </c>
      <c r="C3001">
        <f>IF($B3001,'[1]Agents parametrisation'!B$5,'[1]Agents parametrisation'!B$4)</f>
        <v>10</v>
      </c>
      <c r="D3001">
        <f>IF($B3001,'[1]Agents parametrisation'!C$5,'[1]Agents parametrisation'!C$4)</f>
        <v>10</v>
      </c>
      <c r="E3001">
        <f>IF($B3001,'[1]Agents parametrisation'!D$5,'[1]Agents parametrisation'!D$4)</f>
        <v>100</v>
      </c>
      <c r="F3001" t="str">
        <f ca="1">"0," &amp;IF(C3001=10, _xlfn.TEXTJOIN(",",TRUE,'[1]Agents parametrisation'!Q3001:Z3001), _xlfn.TEXTJOIN(",",TRUE,'[1]Agents parametrisation'!Q3001:Q3001))</f>
        <v>0,1,8,4,10,3,2,5,9,7,6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Pawłowska</dc:creator>
  <cp:lastModifiedBy>Justyna Pawłowska</cp:lastModifiedBy>
  <dcterms:created xsi:type="dcterms:W3CDTF">2019-02-17T22:04:59Z</dcterms:created>
  <dcterms:modified xsi:type="dcterms:W3CDTF">2019-02-23T17:53:03Z</dcterms:modified>
</cp:coreProperties>
</file>