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test portfolio\documentation\"/>
    </mc:Choice>
  </mc:AlternateContent>
  <xr:revisionPtr revIDLastSave="0" documentId="13_ncr:1_{B1B523C4-F949-4439-812B-BFFBACECAF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E5'!$C$9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0" i="1" l="1"/>
</calcChain>
</file>

<file path=xl/sharedStrings.xml><?xml version="1.0" encoding="utf-8"?>
<sst xmlns="http://schemas.openxmlformats.org/spreadsheetml/2006/main" count="28" uniqueCount="28">
  <si>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</si>
  <si>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</si>
  <si>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</si>
  <si>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</si>
  <si>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Centre de formation :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</si>
  <si>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</si>
  <si>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</si>
  <si>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</si>
  <si>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</si>
  <si>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</si>
  <si>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</si>
  <si>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</si>
  <si>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</si>
  <si>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</si>
  <si>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</si>
  <si>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</si>
  <si>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</si>
  <si>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</si>
  <si>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</si>
  <si>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</si>
  <si>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</si>
  <si>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</si>
  <si>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</si>
  <si>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</si>
  <si>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 xml:space="preserve">Adresse URL du portfolio : </t>
  </si>
  <si>
    <t>Gestion des inventaires &amp; des incidents (OCS GLPI)</t>
  </si>
  <si>
    <t xml:space="preserve">NOM et prénom : </t>
  </si>
  <si>
    <t>▢ 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</si>
</sst>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color rgb="FF4A4A4A"/>
      <name val="Roboto"/>
      <family val="2"/>
      <charset val="1"/>
    </font>
    <font>
      <b/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2" fillId="3" borderId="0" xfId="0" applyFont="1" applyFill="1"/>
    <xf numFmtId="0" fontId="12" fillId="3" borderId="0" xfId="0" applyFont="1" applyFill="1" applyAlignment="1">
      <alignment wrapText="1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79"/>
  <sheetViews>
    <sheetView tabSelected="1" zoomScale="59" zoomScaleNormal="70" workbookViewId="0">
      <selection activeCell="H32" sqref="A1:H32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7" ht="39.9" customHeight="1" x14ac:dyDescent="0.25">
      <c r="A1" s="27" t="s">
        <v>0</v>
      </c>
      <c r="B1" s="27"/>
      <c r="C1" s="27"/>
      <c r="D1" s="27"/>
      <c r="E1" s="27"/>
      <c r="F1" s="27"/>
      <c r="G1" s="27" t="s">
        <v>1</v>
      </c>
      <c r="H1" s="27"/>
    </row>
    <row r="2" spans="1:47" ht="41.1" customHeight="1" thickBot="1" x14ac:dyDescent="0.3">
      <c r="A2" s="27" t="s">
        <v>2</v>
      </c>
      <c r="B2" s="27"/>
      <c r="C2" s="27"/>
      <c r="D2" s="27"/>
      <c r="E2" s="27"/>
      <c r="F2" s="27"/>
      <c r="G2" s="27"/>
      <c r="H2" s="27"/>
    </row>
    <row r="3" spans="1:47" ht="39.9" customHeight="1" x14ac:dyDescent="0.25">
      <c r="A3" s="28" t="s">
        <v>26</v>
      </c>
      <c r="B3" s="29"/>
      <c r="C3" s="29"/>
      <c r="D3" s="29"/>
      <c r="E3" s="30"/>
      <c r="F3" s="34" t="s">
        <v>3</v>
      </c>
      <c r="G3" s="29"/>
      <c r="H3" s="35"/>
      <c r="K3" s="1"/>
      <c r="L3" s="1"/>
      <c r="M3" s="1"/>
    </row>
    <row r="4" spans="1:47" ht="39.9" customHeight="1" x14ac:dyDescent="0.25">
      <c r="A4" s="31" t="s">
        <v>4</v>
      </c>
      <c r="B4" s="32"/>
      <c r="C4" s="32"/>
      <c r="D4" s="32"/>
      <c r="E4" s="33"/>
      <c r="F4" s="12" t="s">
        <v>5</v>
      </c>
      <c r="G4" s="13" t="s">
        <v>6</v>
      </c>
      <c r="H4" s="18" t="s">
        <v>27</v>
      </c>
    </row>
    <row r="5" spans="1:47" ht="39.9" customHeight="1" thickBot="1" x14ac:dyDescent="0.3">
      <c r="A5" s="46" t="s">
        <v>24</v>
      </c>
      <c r="B5" s="47"/>
      <c r="C5" s="47"/>
      <c r="D5" s="47"/>
      <c r="E5" s="47"/>
      <c r="F5" s="47"/>
      <c r="G5" s="47"/>
      <c r="H5" s="48"/>
    </row>
    <row r="6" spans="1:47" ht="90" customHeight="1" x14ac:dyDescent="0.25">
      <c r="A6" s="36" t="s">
        <v>7</v>
      </c>
      <c r="B6" s="44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7" s="2" customFormat="1" ht="324.89999999999998" customHeight="1" thickBot="1" x14ac:dyDescent="0.3">
      <c r="A7" s="37"/>
      <c r="B7" s="45"/>
      <c r="C7" s="19" t="s">
        <v>15</v>
      </c>
      <c r="D7" s="19" t="s">
        <v>16</v>
      </c>
      <c r="E7" s="19" t="s">
        <v>17</v>
      </c>
      <c r="F7" s="19" t="s">
        <v>18</v>
      </c>
      <c r="G7" s="19" t="s">
        <v>19</v>
      </c>
      <c r="H7" s="20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 s="26"/>
      <c r="AS7" s="26"/>
      <c r="AT7" s="26"/>
      <c r="AU7" s="26"/>
    </row>
    <row r="8" spans="1:47" s="2" customFormat="1" ht="17.399999999999999" x14ac:dyDescent="0.25">
      <c r="A8" s="38" t="s">
        <v>21</v>
      </c>
      <c r="B8" s="39"/>
      <c r="C8" s="39"/>
      <c r="D8" s="39"/>
      <c r="E8" s="39"/>
      <c r="F8" s="39"/>
      <c r="G8" s="39"/>
      <c r="H8" s="4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 s="26"/>
      <c r="AS8" s="26"/>
      <c r="AT8" s="26"/>
      <c r="AU8" s="26"/>
    </row>
    <row r="9" spans="1:47" s="2" customFormat="1" ht="39.9" customHeight="1" x14ac:dyDescent="0.3">
      <c r="A9" s="21" t="s">
        <v>25</v>
      </c>
      <c r="B9" s="8"/>
      <c r="C9" s="49"/>
      <c r="D9" s="22"/>
      <c r="E9" s="14"/>
      <c r="F9" s="22"/>
      <c r="G9" s="22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 s="26"/>
      <c r="AS9" s="26"/>
      <c r="AT9" s="26"/>
      <c r="AU9" s="26"/>
    </row>
    <row r="10" spans="1:47" s="2" customFormat="1" ht="39.9" customHeight="1" x14ac:dyDescent="0.25">
      <c r="A10" s="26"/>
      <c r="B10" s="8"/>
      <c r="C10" s="14"/>
      <c r="D10" s="22"/>
      <c r="E10" s="22"/>
      <c r="F10" s="22"/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 s="26"/>
      <c r="AS10" s="26"/>
      <c r="AT10" s="26"/>
      <c r="AU10" s="26"/>
    </row>
    <row r="11" spans="1:47" s="2" customFormat="1" ht="39.9" customHeight="1" x14ac:dyDescent="0.3">
      <c r="A11" s="21"/>
      <c r="B11" s="8"/>
      <c r="C11" s="14"/>
      <c r="D11" s="14"/>
      <c r="E11" s="14"/>
      <c r="F11" s="22"/>
      <c r="G11" s="14"/>
      <c r="H11" s="2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 s="26"/>
      <c r="AS11" s="26"/>
      <c r="AT11" s="26"/>
      <c r="AU11" s="26"/>
    </row>
    <row r="12" spans="1:47" s="2" customFormat="1" ht="39.9" customHeight="1" x14ac:dyDescent="0.25">
      <c r="A12" s="9"/>
      <c r="B12" s="8"/>
      <c r="C12" s="14"/>
      <c r="D12" s="14"/>
      <c r="E12" s="14"/>
      <c r="F12" s="14"/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 s="26"/>
      <c r="AS12" s="26"/>
      <c r="AT12" s="26"/>
      <c r="AU12" s="26"/>
    </row>
    <row r="13" spans="1:47" s="2" customFormat="1" ht="39.9" customHeight="1" x14ac:dyDescent="0.3">
      <c r="A13" s="21"/>
      <c r="B13" s="8"/>
      <c r="C13" s="14"/>
      <c r="D13" s="14"/>
      <c r="E13" s="14"/>
      <c r="F13" s="22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 s="26"/>
      <c r="AS13" s="26"/>
      <c r="AT13" s="26"/>
      <c r="AU13" s="26"/>
    </row>
    <row r="14" spans="1:47" s="2" customFormat="1" ht="39.9" customHeight="1" x14ac:dyDescent="0.25">
      <c r="A14" s="9"/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 s="26"/>
      <c r="AS14" s="26"/>
      <c r="AT14" s="26"/>
      <c r="AU14" s="26"/>
    </row>
    <row r="15" spans="1:47" s="2" customFormat="1" ht="39.9" customHeight="1" x14ac:dyDescent="0.3">
      <c r="A15" s="21"/>
      <c r="B15" s="8"/>
      <c r="C15" s="14"/>
      <c r="D15" s="14"/>
      <c r="E15" s="14"/>
      <c r="F15" s="14"/>
      <c r="G15" s="14"/>
      <c r="H15" s="2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 s="26"/>
      <c r="AS15" s="26"/>
      <c r="AT15" s="26"/>
      <c r="AU15" s="26"/>
    </row>
    <row r="16" spans="1:47" s="2" customFormat="1" ht="39.9" customHeight="1" x14ac:dyDescent="0.2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 s="26"/>
      <c r="AS16" s="26"/>
      <c r="AT16" s="26"/>
      <c r="AU16" s="26"/>
    </row>
    <row r="17" spans="1:47" s="2" customFormat="1" ht="17.399999999999999" x14ac:dyDescent="0.25">
      <c r="A17" s="41" t="s">
        <v>22</v>
      </c>
      <c r="B17" s="42"/>
      <c r="C17" s="42"/>
      <c r="D17" s="42"/>
      <c r="E17" s="42"/>
      <c r="F17" s="42"/>
      <c r="G17" s="42"/>
      <c r="H17" s="4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 s="26"/>
      <c r="AS17" s="26"/>
      <c r="AT17" s="26"/>
      <c r="AU17" s="26"/>
    </row>
    <row r="18" spans="1:47" s="2" customFormat="1" ht="39.9" customHeight="1" x14ac:dyDescent="0.25">
      <c r="A18" s="25"/>
      <c r="B18" s="8"/>
      <c r="C18" s="14"/>
      <c r="D18" s="14"/>
      <c r="E18" s="22"/>
      <c r="F18" s="22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 s="26"/>
      <c r="AS18" s="26"/>
      <c r="AT18" s="26"/>
      <c r="AU18" s="26"/>
    </row>
    <row r="19" spans="1:47" s="2" customFormat="1" ht="39.9" customHeight="1" x14ac:dyDescent="0.25">
      <c r="A19" s="24"/>
      <c r="B19" s="8"/>
      <c r="C19" s="14"/>
      <c r="D19" s="14"/>
      <c r="E19" s="14"/>
      <c r="F19" s="14"/>
      <c r="G19" s="14"/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 s="26"/>
      <c r="AS19" s="26"/>
      <c r="AT19" s="26"/>
      <c r="AU19" s="26"/>
    </row>
    <row r="20" spans="1:47" s="2" customFormat="1" ht="39.9" customHeight="1" x14ac:dyDescent="0.25">
      <c r="A20" s="9"/>
      <c r="B20" s="8"/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 s="26"/>
      <c r="AS20" s="26"/>
      <c r="AT20" s="26"/>
      <c r="AU20" s="26">
        <f>+++++++AA9</f>
        <v>0</v>
      </c>
    </row>
    <row r="21" spans="1:47" s="2" customFormat="1" ht="39.9" customHeight="1" x14ac:dyDescent="0.25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 s="26"/>
      <c r="AS21" s="26"/>
      <c r="AT21" s="26"/>
      <c r="AU21" s="26"/>
    </row>
    <row r="22" spans="1:47" s="2" customFormat="1" ht="39.9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 s="26"/>
      <c r="AS22" s="26"/>
      <c r="AT22" s="26"/>
      <c r="AU22" s="26"/>
    </row>
    <row r="23" spans="1:47" s="2" customFormat="1" ht="39.9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 s="26"/>
      <c r="AS23" s="26"/>
      <c r="AT23" s="26"/>
      <c r="AU23" s="26"/>
    </row>
    <row r="24" spans="1:47" s="2" customFormat="1" ht="39.9" customHeight="1" x14ac:dyDescent="0.25">
      <c r="A24" s="9"/>
      <c r="B24" s="8"/>
      <c r="C24" s="14"/>
      <c r="D24" s="14"/>
      <c r="E24" s="14"/>
      <c r="F24" s="14"/>
      <c r="G24" s="14"/>
      <c r="H24" s="26"/>
      <c r="I24" s="15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 s="26"/>
      <c r="AS24" s="26"/>
      <c r="AT24" s="26"/>
      <c r="AU24" s="26"/>
    </row>
    <row r="25" spans="1:47" s="2" customFormat="1" ht="17.399999999999999" x14ac:dyDescent="0.25">
      <c r="A25" s="41" t="s">
        <v>23</v>
      </c>
      <c r="B25" s="42"/>
      <c r="C25" s="42"/>
      <c r="D25" s="42"/>
      <c r="E25" s="42"/>
      <c r="F25" s="42"/>
      <c r="G25" s="42"/>
      <c r="H25" s="43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 s="26"/>
      <c r="AS25" s="26"/>
      <c r="AT25" s="26"/>
      <c r="AU25" s="26"/>
    </row>
    <row r="26" spans="1:47" s="2" customFormat="1" ht="39.9" customHeight="1" x14ac:dyDescent="0.25">
      <c r="A26" s="25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 s="26"/>
      <c r="AS26" s="26"/>
      <c r="AT26" s="26"/>
      <c r="AU26" s="26"/>
    </row>
    <row r="27" spans="1:47" s="2" customFormat="1" ht="39.9" customHeight="1" x14ac:dyDescent="0.25">
      <c r="A27" s="24"/>
      <c r="B27" s="8"/>
      <c r="C27" s="14"/>
      <c r="D27" s="14"/>
      <c r="E27" s="14"/>
      <c r="F27" s="14"/>
      <c r="G27" s="14"/>
      <c r="H27" s="1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 s="26"/>
      <c r="AS27" s="26"/>
      <c r="AT27" s="26"/>
      <c r="AU27" s="26"/>
    </row>
    <row r="28" spans="1:47" s="2" customFormat="1" ht="39.9" customHeight="1" x14ac:dyDescent="0.25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 s="26"/>
      <c r="AS28" s="26"/>
      <c r="AT28" s="26"/>
      <c r="AU28" s="26"/>
    </row>
    <row r="29" spans="1:47" s="2" customFormat="1" ht="39.9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 s="26"/>
      <c r="AS29" s="26"/>
      <c r="AT29" s="26"/>
      <c r="AU29" s="26"/>
    </row>
    <row r="30" spans="1:47" s="2" customFormat="1" ht="39.9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 s="26"/>
      <c r="AS30" s="26"/>
      <c r="AT30" s="26"/>
      <c r="AU30" s="26"/>
    </row>
    <row r="31" spans="1:47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 s="26"/>
      <c r="AS31" s="26"/>
      <c r="AT31" s="26"/>
      <c r="AU31" s="26"/>
    </row>
    <row r="32" spans="1:47" s="2" customFormat="1" ht="39.9" customHeight="1" thickBot="1" x14ac:dyDescent="0.3">
      <c r="A32" s="10"/>
      <c r="B32" s="11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 s="26"/>
      <c r="AS32" s="26"/>
      <c r="AT32" s="26"/>
      <c r="AU32" s="26"/>
    </row>
    <row r="33" spans="1:47" s="2" customFormat="1" ht="13.8" x14ac:dyDescent="0.25">
      <c r="A33" s="5"/>
      <c r="B33" s="3"/>
      <c r="C33" s="4"/>
      <c r="D33" s="4"/>
      <c r="E33" s="4"/>
      <c r="F33" s="4"/>
      <c r="G33" s="4"/>
      <c r="H33" s="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 s="26"/>
      <c r="AS33" s="26"/>
      <c r="AT33" s="26"/>
      <c r="AU33" s="26"/>
    </row>
    <row r="34" spans="1:47" customFormat="1" x14ac:dyDescent="0.25"/>
    <row r="35" spans="1:47" customFormat="1" x14ac:dyDescent="0.25"/>
    <row r="36" spans="1:47" customFormat="1" x14ac:dyDescent="0.25"/>
    <row r="37" spans="1:47" customFormat="1" x14ac:dyDescent="0.25"/>
    <row r="38" spans="1:47" customFormat="1" x14ac:dyDescent="0.25"/>
    <row r="39" spans="1:47" customFormat="1" x14ac:dyDescent="0.25"/>
    <row r="40" spans="1:47" customFormat="1" x14ac:dyDescent="0.25"/>
    <row r="41" spans="1:47" customFormat="1" x14ac:dyDescent="0.25"/>
    <row r="42" spans="1:47" customFormat="1" x14ac:dyDescent="0.25"/>
    <row r="43" spans="1:47" customFormat="1" x14ac:dyDescent="0.25"/>
    <row r="44" spans="1:47" customFormat="1" x14ac:dyDescent="0.25"/>
    <row r="45" spans="1:47" customFormat="1" x14ac:dyDescent="0.25"/>
    <row r="46" spans="1:47" customFormat="1" x14ac:dyDescent="0.25"/>
    <row r="47" spans="1:47" customFormat="1" x14ac:dyDescent="0.25"/>
    <row r="48" spans="1:47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</sheetData>
  <mergeCells count="12">
    <mergeCell ref="A6:A7"/>
    <mergeCell ref="A2:H2"/>
    <mergeCell ref="A8:H8"/>
    <mergeCell ref="A17:H17"/>
    <mergeCell ref="A25:H25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 gridLines="1"/>
  <pageMargins left="0.19685039370078741" right="0.19685039370078741" top="0.19685039370078741" bottom="0.19685039370078741" header="0.51181102362204722" footer="0.51181102362204722"/>
  <pageSetup paperSize="9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1" ma:contentTypeDescription="Crée un document." ma:contentTypeScope="" ma:versionID="c4b4fdb095601ea6d2cbe93ad6a6b1db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151f77297e777b87b35019f3692944ad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c237190-0fe2-4945-8f71-89f09c2b5261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3CCF3B-7B88-440F-8A0A-FBED7FBF06E5}">
  <ds:schemaRefs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9a7dc87b-2be1-4fee-871a-355a79ca984c"/>
    <ds:schemaRef ds:uri="191d0fcf-6d89-4c90-807a-10f37b8d7a4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40DE218-FED0-48EE-B696-C7623217CB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FE53A1-2C1A-4D2C-A9F9-4A4248857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Julie Durand</cp:lastModifiedBy>
  <cp:revision/>
  <cp:lastPrinted>2026-03-14T15:54:53Z</cp:lastPrinted>
  <dcterms:created xsi:type="dcterms:W3CDTF">2012-01-12T10:51:15Z</dcterms:created>
  <dcterms:modified xsi:type="dcterms:W3CDTF">2026-03-14T16:05:21Z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