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ca\V6b\PWS-Machine-Learning\FlappyBird\ML-FlappyBird\Assets\Data\"/>
    </mc:Choice>
  </mc:AlternateContent>
  <xr:revisionPtr revIDLastSave="0" documentId="13_ncr:40009_{BEA501B9-290B-49C3-BC5A-ABA88BF3F730}" xr6:coauthVersionLast="47" xr6:coauthVersionMax="47" xr10:uidLastSave="{00000000-0000-0000-0000-000000000000}"/>
  <bookViews>
    <workbookView xWindow="-120" yWindow="-120" windowWidth="29040" windowHeight="16440"/>
  </bookViews>
  <sheets>
    <sheet name="2023-02-18_46" sheetId="1" r:id="rId1"/>
  </sheets>
  <calcPr calcId="0"/>
</workbook>
</file>

<file path=xl/sharedStrings.xml><?xml version="1.0" encoding="utf-8"?>
<sst xmlns="http://schemas.openxmlformats.org/spreadsheetml/2006/main" count="5" uniqueCount="5">
  <si>
    <t>Generation</t>
  </si>
  <si>
    <t>Fitness</t>
  </si>
  <si>
    <t>Average Fitness</t>
  </si>
  <si>
    <t>Score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</si>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</sst>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Network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Highest 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'2023-02-18_46'!$B$2:$B$102</c:f>
              <c:numCache>
                <c:formatCode>General</c:formatCode>
                <c:ptCount val="101"/>
                <c:pt idx="0">
                  <c:v>4.4562270000000002</c:v>
                </c:pt>
                <c:pt idx="1">
                  <c:v>5.8314750000000002</c:v>
                </c:pt>
                <c:pt idx="2">
                  <c:v>13.411659999999999</c:v>
                </c:pt>
                <c:pt idx="3">
                  <c:v>7.1213309999999996</c:v>
                </c:pt>
                <c:pt idx="4">
                  <c:v>10.91395</c:v>
                </c:pt>
                <c:pt idx="5">
                  <c:v>48.675899999999999</c:v>
                </c:pt>
                <c:pt idx="6">
                  <c:v>42.566549999999999</c:v>
                </c:pt>
                <c:pt idx="7">
                  <c:v>82.603669999999994</c:v>
                </c:pt>
                <c:pt idx="8">
                  <c:v>71.044479999999993</c:v>
                </c:pt>
                <c:pt idx="9">
                  <c:v>61.259279999999997</c:v>
                </c:pt>
                <c:pt idx="10">
                  <c:v>59.285719999999998</c:v>
                </c:pt>
                <c:pt idx="11">
                  <c:v>46.893180000000001</c:v>
                </c:pt>
                <c:pt idx="12">
                  <c:v>38.207940000000001</c:v>
                </c:pt>
                <c:pt idx="13">
                  <c:v>53.130029999999998</c:v>
                </c:pt>
                <c:pt idx="14">
                  <c:v>82.546570000000003</c:v>
                </c:pt>
                <c:pt idx="15">
                  <c:v>59.177700000000002</c:v>
                </c:pt>
                <c:pt idx="16">
                  <c:v>84.516239999999996</c:v>
                </c:pt>
                <c:pt idx="17">
                  <c:v>46.917650000000002</c:v>
                </c:pt>
                <c:pt idx="18">
                  <c:v>78.745829999999998</c:v>
                </c:pt>
                <c:pt idx="19">
                  <c:v>86.346329999999995</c:v>
                </c:pt>
                <c:pt idx="20">
                  <c:v>99.466669999999993</c:v>
                </c:pt>
                <c:pt idx="21">
                  <c:v>73.036389999999997</c:v>
                </c:pt>
                <c:pt idx="22">
                  <c:v>63.345770000000002</c:v>
                </c:pt>
                <c:pt idx="23">
                  <c:v>84.63955</c:v>
                </c:pt>
                <c:pt idx="24">
                  <c:v>59.248759999999997</c:v>
                </c:pt>
                <c:pt idx="25">
                  <c:v>65.132099999999994</c:v>
                </c:pt>
                <c:pt idx="26">
                  <c:v>61.20534</c:v>
                </c:pt>
                <c:pt idx="27">
                  <c:v>95.798559999999995</c:v>
                </c:pt>
                <c:pt idx="28">
                  <c:v>73.109610000000004</c:v>
                </c:pt>
                <c:pt idx="29">
                  <c:v>46.922600000000003</c:v>
                </c:pt>
                <c:pt idx="30">
                  <c:v>97.677520000000001</c:v>
                </c:pt>
                <c:pt idx="31">
                  <c:v>84.531509999999997</c:v>
                </c:pt>
                <c:pt idx="32">
                  <c:v>77.107110000000006</c:v>
                </c:pt>
                <c:pt idx="33">
                  <c:v>82.664569999999998</c:v>
                </c:pt>
                <c:pt idx="34">
                  <c:v>71.273219999999995</c:v>
                </c:pt>
                <c:pt idx="35">
                  <c:v>73.008579999999995</c:v>
                </c:pt>
                <c:pt idx="36">
                  <c:v>73.178340000000006</c:v>
                </c:pt>
                <c:pt idx="37">
                  <c:v>103.1322</c:v>
                </c:pt>
                <c:pt idx="38">
                  <c:v>76.813929999999999</c:v>
                </c:pt>
                <c:pt idx="39">
                  <c:v>85.452420000000004</c:v>
                </c:pt>
                <c:pt idx="40">
                  <c:v>76.906649999999999</c:v>
                </c:pt>
                <c:pt idx="41">
                  <c:v>82.709649999999996</c:v>
                </c:pt>
                <c:pt idx="42">
                  <c:v>76.998469999999998</c:v>
                </c:pt>
                <c:pt idx="43">
                  <c:v>77.038929999999993</c:v>
                </c:pt>
                <c:pt idx="44">
                  <c:v>104.94629999999999</c:v>
                </c:pt>
                <c:pt idx="45">
                  <c:v>88.392880000000005</c:v>
                </c:pt>
                <c:pt idx="46">
                  <c:v>78.799610000000001</c:v>
                </c:pt>
                <c:pt idx="47">
                  <c:v>78.932169999999999</c:v>
                </c:pt>
                <c:pt idx="48">
                  <c:v>82.771039999999999</c:v>
                </c:pt>
                <c:pt idx="49">
                  <c:v>76.981160000000003</c:v>
                </c:pt>
                <c:pt idx="50">
                  <c:v>99.493899999999996</c:v>
                </c:pt>
                <c:pt idx="51">
                  <c:v>80.744</c:v>
                </c:pt>
                <c:pt idx="52">
                  <c:v>103.24979999999999</c:v>
                </c:pt>
                <c:pt idx="53">
                  <c:v>101.2338</c:v>
                </c:pt>
                <c:pt idx="54">
                  <c:v>75.107460000000003</c:v>
                </c:pt>
                <c:pt idx="55">
                  <c:v>91.978759999999994</c:v>
                </c:pt>
                <c:pt idx="56">
                  <c:v>84.529660000000007</c:v>
                </c:pt>
                <c:pt idx="57">
                  <c:v>108.6246</c:v>
                </c:pt>
                <c:pt idx="58">
                  <c:v>90.324650000000005</c:v>
                </c:pt>
                <c:pt idx="59">
                  <c:v>69.272049999999993</c:v>
                </c:pt>
                <c:pt idx="60">
                  <c:v>74.982590000000002</c:v>
                </c:pt>
                <c:pt idx="61">
                  <c:v>106.6404</c:v>
                </c:pt>
                <c:pt idx="62">
                  <c:v>105.00369999999999</c:v>
                </c:pt>
                <c:pt idx="63">
                  <c:v>108.5827</c:v>
                </c:pt>
                <c:pt idx="64">
                  <c:v>117.71639999999999</c:v>
                </c:pt>
                <c:pt idx="65">
                  <c:v>104.9804</c:v>
                </c:pt>
                <c:pt idx="66">
                  <c:v>80.888030000000001</c:v>
                </c:pt>
                <c:pt idx="67">
                  <c:v>73.170730000000006</c:v>
                </c:pt>
                <c:pt idx="68">
                  <c:v>117.5252</c:v>
                </c:pt>
                <c:pt idx="69">
                  <c:v>103.10169999999999</c:v>
                </c:pt>
                <c:pt idx="70">
                  <c:v>84.676419999999993</c:v>
                </c:pt>
                <c:pt idx="71">
                  <c:v>88.305189999999996</c:v>
                </c:pt>
                <c:pt idx="72">
                  <c:v>86.370829999999998</c:v>
                </c:pt>
                <c:pt idx="73">
                  <c:v>110.4263</c:v>
                </c:pt>
                <c:pt idx="74">
                  <c:v>92.078289999999996</c:v>
                </c:pt>
                <c:pt idx="75">
                  <c:v>92.095209999999994</c:v>
                </c:pt>
                <c:pt idx="76">
                  <c:v>67.301249999999996</c:v>
                </c:pt>
                <c:pt idx="77">
                  <c:v>114.05200000000001</c:v>
                </c:pt>
                <c:pt idx="78">
                  <c:v>92.168750000000003</c:v>
                </c:pt>
                <c:pt idx="79">
                  <c:v>103.22539999999999</c:v>
                </c:pt>
                <c:pt idx="80">
                  <c:v>84.546419999999998</c:v>
                </c:pt>
                <c:pt idx="81">
                  <c:v>86.545950000000005</c:v>
                </c:pt>
                <c:pt idx="82">
                  <c:v>70.292190000000005</c:v>
                </c:pt>
                <c:pt idx="83">
                  <c:v>84.677639999999997</c:v>
                </c:pt>
                <c:pt idx="84">
                  <c:v>88.312129999999996</c:v>
                </c:pt>
                <c:pt idx="85">
                  <c:v>80.93186</c:v>
                </c:pt>
                <c:pt idx="86">
                  <c:v>82.661000000000001</c:v>
                </c:pt>
                <c:pt idx="87">
                  <c:v>86.56926</c:v>
                </c:pt>
                <c:pt idx="88">
                  <c:v>71.221209999999999</c:v>
                </c:pt>
                <c:pt idx="89">
                  <c:v>80.739490000000004</c:v>
                </c:pt>
                <c:pt idx="90">
                  <c:v>73.521889999999999</c:v>
                </c:pt>
                <c:pt idx="91">
                  <c:v>84.458680000000001</c:v>
                </c:pt>
                <c:pt idx="92">
                  <c:v>84.913150000000002</c:v>
                </c:pt>
                <c:pt idx="93">
                  <c:v>93.87227</c:v>
                </c:pt>
                <c:pt idx="94">
                  <c:v>77.119860000000003</c:v>
                </c:pt>
                <c:pt idx="95">
                  <c:v>90.241650000000007</c:v>
                </c:pt>
                <c:pt idx="96">
                  <c:v>91.572220000000002</c:v>
                </c:pt>
                <c:pt idx="97">
                  <c:v>92.128720000000001</c:v>
                </c:pt>
                <c:pt idx="98">
                  <c:v>95.863460000000003</c:v>
                </c:pt>
                <c:pt idx="99">
                  <c:v>84.7</c:v>
                </c:pt>
                <c:pt idx="100">
                  <c:v>105.1568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DC9-ABE0-D3B1542EBB0A}"/>
            </c:ext>
          </c:extLst>
        </c:ser>
        <c:ser>
          <c:idx val="1"/>
          <c:order val="1"/>
          <c:tx>
            <c:v>Average Fitness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'2023-02-18_46'!$C$2:$C$102</c:f>
              <c:numCache>
                <c:formatCode>General</c:formatCode>
                <c:ptCount val="101"/>
                <c:pt idx="0">
                  <c:v>1.2535350000000001</c:v>
                </c:pt>
                <c:pt idx="1">
                  <c:v>1.9642440000000001</c:v>
                </c:pt>
                <c:pt idx="2">
                  <c:v>1.883445</c:v>
                </c:pt>
                <c:pt idx="3">
                  <c:v>1.9658629999999999</c:v>
                </c:pt>
                <c:pt idx="4">
                  <c:v>2.4835630000000002</c:v>
                </c:pt>
                <c:pt idx="5">
                  <c:v>3.5616370000000002</c:v>
                </c:pt>
                <c:pt idx="6">
                  <c:v>4.7304130000000004</c:v>
                </c:pt>
                <c:pt idx="7">
                  <c:v>5.071275</c:v>
                </c:pt>
                <c:pt idx="8">
                  <c:v>5.4318900000000001</c:v>
                </c:pt>
                <c:pt idx="9">
                  <c:v>3.8068599999999999</c:v>
                </c:pt>
                <c:pt idx="10">
                  <c:v>5.898828</c:v>
                </c:pt>
                <c:pt idx="11">
                  <c:v>2.2767770000000001</c:v>
                </c:pt>
                <c:pt idx="12">
                  <c:v>3.8415520000000001</c:v>
                </c:pt>
                <c:pt idx="13">
                  <c:v>6.557626</c:v>
                </c:pt>
                <c:pt idx="14">
                  <c:v>7.9533500000000004</c:v>
                </c:pt>
                <c:pt idx="15">
                  <c:v>2.389764</c:v>
                </c:pt>
                <c:pt idx="16">
                  <c:v>7.2159209999999998</c:v>
                </c:pt>
                <c:pt idx="17">
                  <c:v>5.9290269999999996</c:v>
                </c:pt>
                <c:pt idx="18">
                  <c:v>10.44713</c:v>
                </c:pt>
                <c:pt idx="19">
                  <c:v>5.9391699999999998</c:v>
                </c:pt>
                <c:pt idx="20">
                  <c:v>9.5869350000000004</c:v>
                </c:pt>
                <c:pt idx="21">
                  <c:v>11.102270000000001</c:v>
                </c:pt>
                <c:pt idx="22">
                  <c:v>13.9635</c:v>
                </c:pt>
                <c:pt idx="23">
                  <c:v>16.87679</c:v>
                </c:pt>
                <c:pt idx="24">
                  <c:v>11.277939999999999</c:v>
                </c:pt>
                <c:pt idx="25">
                  <c:v>5.4524939999999997</c:v>
                </c:pt>
                <c:pt idx="26">
                  <c:v>6.6823769999999998</c:v>
                </c:pt>
                <c:pt idx="27">
                  <c:v>9.4884439999999994</c:v>
                </c:pt>
                <c:pt idx="28">
                  <c:v>13.97367</c:v>
                </c:pt>
                <c:pt idx="29">
                  <c:v>9.0641800000000003</c:v>
                </c:pt>
                <c:pt idx="30">
                  <c:v>16.109369999999998</c:v>
                </c:pt>
                <c:pt idx="31">
                  <c:v>7.7433889999999996</c:v>
                </c:pt>
                <c:pt idx="32">
                  <c:v>18.198440000000002</c:v>
                </c:pt>
                <c:pt idx="33">
                  <c:v>11.38965</c:v>
                </c:pt>
                <c:pt idx="34">
                  <c:v>15.58892</c:v>
                </c:pt>
                <c:pt idx="35">
                  <c:v>6.0444709999999997</c:v>
                </c:pt>
                <c:pt idx="36">
                  <c:v>12.36454</c:v>
                </c:pt>
                <c:pt idx="37">
                  <c:v>9.6875169999999997</c:v>
                </c:pt>
                <c:pt idx="38">
                  <c:v>2.3550119999999999</c:v>
                </c:pt>
                <c:pt idx="39">
                  <c:v>8.7716159999999999</c:v>
                </c:pt>
                <c:pt idx="40">
                  <c:v>12.087820000000001</c:v>
                </c:pt>
                <c:pt idx="41">
                  <c:v>9.7982440000000004</c:v>
                </c:pt>
                <c:pt idx="42">
                  <c:v>15.67679</c:v>
                </c:pt>
                <c:pt idx="43">
                  <c:v>17.102270000000001</c:v>
                </c:pt>
                <c:pt idx="44">
                  <c:v>12.248860000000001</c:v>
                </c:pt>
                <c:pt idx="45">
                  <c:v>16.415959999999998</c:v>
                </c:pt>
                <c:pt idx="46">
                  <c:v>16.361709999999999</c:v>
                </c:pt>
                <c:pt idx="47">
                  <c:v>14.765180000000001</c:v>
                </c:pt>
                <c:pt idx="48">
                  <c:v>10.985200000000001</c:v>
                </c:pt>
                <c:pt idx="49">
                  <c:v>16.36985</c:v>
                </c:pt>
                <c:pt idx="50">
                  <c:v>20.175139999999999</c:v>
                </c:pt>
                <c:pt idx="51">
                  <c:v>18.02486</c:v>
                </c:pt>
                <c:pt idx="52">
                  <c:v>18.108170000000001</c:v>
                </c:pt>
                <c:pt idx="53">
                  <c:v>22.698219999999999</c:v>
                </c:pt>
                <c:pt idx="54">
                  <c:v>23.000499999999999</c:v>
                </c:pt>
                <c:pt idx="55">
                  <c:v>5.8085820000000004</c:v>
                </c:pt>
                <c:pt idx="56">
                  <c:v>13.41202</c:v>
                </c:pt>
                <c:pt idx="57">
                  <c:v>7.9328130000000003</c:v>
                </c:pt>
                <c:pt idx="58">
                  <c:v>15.976139999999999</c:v>
                </c:pt>
                <c:pt idx="59">
                  <c:v>18.958290000000002</c:v>
                </c:pt>
                <c:pt idx="60">
                  <c:v>24.0808</c:v>
                </c:pt>
                <c:pt idx="61">
                  <c:v>6.4979319999999996</c:v>
                </c:pt>
                <c:pt idx="62">
                  <c:v>15.53335</c:v>
                </c:pt>
                <c:pt idx="63">
                  <c:v>18.301919999999999</c:v>
                </c:pt>
                <c:pt idx="64">
                  <c:v>17.51801</c:v>
                </c:pt>
                <c:pt idx="65">
                  <c:v>23.082090000000001</c:v>
                </c:pt>
                <c:pt idx="66">
                  <c:v>19.269069999999999</c:v>
                </c:pt>
                <c:pt idx="67">
                  <c:v>20.689340000000001</c:v>
                </c:pt>
                <c:pt idx="68">
                  <c:v>15.131019999999999</c:v>
                </c:pt>
                <c:pt idx="69">
                  <c:v>16.232810000000001</c:v>
                </c:pt>
                <c:pt idx="70">
                  <c:v>21.475470000000001</c:v>
                </c:pt>
                <c:pt idx="71">
                  <c:v>19.00441</c:v>
                </c:pt>
                <c:pt idx="72">
                  <c:v>11.030709999999999</c:v>
                </c:pt>
                <c:pt idx="73">
                  <c:v>23.37481</c:v>
                </c:pt>
                <c:pt idx="74">
                  <c:v>18.113579999999999</c:v>
                </c:pt>
                <c:pt idx="75">
                  <c:v>23.810269999999999</c:v>
                </c:pt>
                <c:pt idx="76">
                  <c:v>20.1114</c:v>
                </c:pt>
                <c:pt idx="77">
                  <c:v>20.953579999999999</c:v>
                </c:pt>
                <c:pt idx="78">
                  <c:v>18.413720000000001</c:v>
                </c:pt>
                <c:pt idx="79">
                  <c:v>20.99428</c:v>
                </c:pt>
                <c:pt idx="80">
                  <c:v>19.77533</c:v>
                </c:pt>
                <c:pt idx="81">
                  <c:v>24.390329999999999</c:v>
                </c:pt>
                <c:pt idx="82">
                  <c:v>10.48096</c:v>
                </c:pt>
                <c:pt idx="83">
                  <c:v>24.699829999999999</c:v>
                </c:pt>
                <c:pt idx="84">
                  <c:v>20.40964</c:v>
                </c:pt>
                <c:pt idx="85">
                  <c:v>21.584769999999999</c:v>
                </c:pt>
                <c:pt idx="86">
                  <c:v>15.0502</c:v>
                </c:pt>
                <c:pt idx="87">
                  <c:v>26.308969999999999</c:v>
                </c:pt>
                <c:pt idx="88">
                  <c:v>23.80828</c:v>
                </c:pt>
                <c:pt idx="89">
                  <c:v>18.484490000000001</c:v>
                </c:pt>
                <c:pt idx="90">
                  <c:v>28.865929999999999</c:v>
                </c:pt>
                <c:pt idx="91">
                  <c:v>11.95026</c:v>
                </c:pt>
                <c:pt idx="92">
                  <c:v>30.889600000000002</c:v>
                </c:pt>
                <c:pt idx="93">
                  <c:v>23.308140000000002</c:v>
                </c:pt>
                <c:pt idx="94">
                  <c:v>25.031659999999999</c:v>
                </c:pt>
                <c:pt idx="95">
                  <c:v>26.09365</c:v>
                </c:pt>
                <c:pt idx="96">
                  <c:v>28.861560000000001</c:v>
                </c:pt>
                <c:pt idx="97">
                  <c:v>23.849329999999998</c:v>
                </c:pt>
                <c:pt idx="98">
                  <c:v>26.000080000000001</c:v>
                </c:pt>
                <c:pt idx="99">
                  <c:v>20.043369999999999</c:v>
                </c:pt>
                <c:pt idx="100">
                  <c:v>29.085470000000001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DC9-ABE0-D3B1542E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75967"/>
        <c:axId val="664479295"/>
      </c:lineChart>
      <c:catAx>
        <c:axId val="66447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4479295"/>
        <c:crosses val="autoZero"/>
        <c:auto val="1"/>
        <c:lblAlgn val="ctr"/>
        <c:lblOffset val="100"/>
        <c:noMultiLvlLbl val="0"/>
      </c:catAx>
      <c:valAx>
        <c:axId val="6644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44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Game</a:t>
            </a:r>
            <a:r>
              <a:rPr lang="nl-NL" baseline="0"/>
              <a:t> Scores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'2023-02-18_46'!$D$2:$D$102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20</c:v>
                </c:pt>
                <c:pt idx="6">
                  <c:v>18</c:v>
                </c:pt>
                <c:pt idx="7">
                  <c:v>37</c:v>
                </c:pt>
                <c:pt idx="8">
                  <c:v>31</c:v>
                </c:pt>
                <c:pt idx="9">
                  <c:v>26</c:v>
                </c:pt>
                <c:pt idx="10">
                  <c:v>25</c:v>
                </c:pt>
                <c:pt idx="11">
                  <c:v>19</c:v>
                </c:pt>
                <c:pt idx="12">
                  <c:v>15</c:v>
                </c:pt>
                <c:pt idx="13">
                  <c:v>22</c:v>
                </c:pt>
                <c:pt idx="14">
                  <c:v>37</c:v>
                </c:pt>
                <c:pt idx="15">
                  <c:v>25</c:v>
                </c:pt>
                <c:pt idx="16">
                  <c:v>38</c:v>
                </c:pt>
                <c:pt idx="17">
                  <c:v>20</c:v>
                </c:pt>
                <c:pt idx="18">
                  <c:v>35</c:v>
                </c:pt>
                <c:pt idx="19">
                  <c:v>39</c:v>
                </c:pt>
                <c:pt idx="20">
                  <c:v>47</c:v>
                </c:pt>
                <c:pt idx="21">
                  <c:v>32</c:v>
                </c:pt>
                <c:pt idx="22">
                  <c:v>27</c:v>
                </c:pt>
                <c:pt idx="23">
                  <c:v>38</c:v>
                </c:pt>
                <c:pt idx="24">
                  <c:v>25</c:v>
                </c:pt>
                <c:pt idx="25">
                  <c:v>28</c:v>
                </c:pt>
                <c:pt idx="26">
                  <c:v>26</c:v>
                </c:pt>
                <c:pt idx="27">
                  <c:v>45</c:v>
                </c:pt>
                <c:pt idx="28">
                  <c:v>32</c:v>
                </c:pt>
                <c:pt idx="29">
                  <c:v>19</c:v>
                </c:pt>
                <c:pt idx="30">
                  <c:v>45</c:v>
                </c:pt>
                <c:pt idx="31">
                  <c:v>39</c:v>
                </c:pt>
                <c:pt idx="32">
                  <c:v>35</c:v>
                </c:pt>
                <c:pt idx="33">
                  <c:v>37</c:v>
                </c:pt>
                <c:pt idx="34">
                  <c:v>31</c:v>
                </c:pt>
                <c:pt idx="35">
                  <c:v>32</c:v>
                </c:pt>
                <c:pt idx="36">
                  <c:v>32</c:v>
                </c:pt>
                <c:pt idx="37">
                  <c:v>48</c:v>
                </c:pt>
                <c:pt idx="38">
                  <c:v>34</c:v>
                </c:pt>
                <c:pt idx="39">
                  <c:v>39</c:v>
                </c:pt>
                <c:pt idx="40">
                  <c:v>34</c:v>
                </c:pt>
                <c:pt idx="41">
                  <c:v>37</c:v>
                </c:pt>
                <c:pt idx="42">
                  <c:v>34</c:v>
                </c:pt>
                <c:pt idx="43">
                  <c:v>34</c:v>
                </c:pt>
                <c:pt idx="44">
                  <c:v>49</c:v>
                </c:pt>
                <c:pt idx="45">
                  <c:v>41</c:v>
                </c:pt>
                <c:pt idx="46">
                  <c:v>35</c:v>
                </c:pt>
                <c:pt idx="47">
                  <c:v>36</c:v>
                </c:pt>
                <c:pt idx="48">
                  <c:v>37</c:v>
                </c:pt>
                <c:pt idx="49">
                  <c:v>34</c:v>
                </c:pt>
                <c:pt idx="50">
                  <c:v>46</c:v>
                </c:pt>
                <c:pt idx="51">
                  <c:v>36</c:v>
                </c:pt>
                <c:pt idx="52">
                  <c:v>48</c:v>
                </c:pt>
                <c:pt idx="53">
                  <c:v>47</c:v>
                </c:pt>
                <c:pt idx="54">
                  <c:v>33</c:v>
                </c:pt>
                <c:pt idx="55">
                  <c:v>42</c:v>
                </c:pt>
                <c:pt idx="56">
                  <c:v>38</c:v>
                </c:pt>
                <c:pt idx="57">
                  <c:v>51</c:v>
                </c:pt>
                <c:pt idx="58">
                  <c:v>41</c:v>
                </c:pt>
                <c:pt idx="59">
                  <c:v>30</c:v>
                </c:pt>
                <c:pt idx="60">
                  <c:v>33</c:v>
                </c:pt>
                <c:pt idx="61">
                  <c:v>50</c:v>
                </c:pt>
                <c:pt idx="62">
                  <c:v>49</c:v>
                </c:pt>
                <c:pt idx="63">
                  <c:v>51</c:v>
                </c:pt>
                <c:pt idx="64">
                  <c:v>56</c:v>
                </c:pt>
                <c:pt idx="65">
                  <c:v>49</c:v>
                </c:pt>
                <c:pt idx="66">
                  <c:v>37</c:v>
                </c:pt>
                <c:pt idx="67">
                  <c:v>32</c:v>
                </c:pt>
                <c:pt idx="68">
                  <c:v>56</c:v>
                </c:pt>
                <c:pt idx="69">
                  <c:v>48</c:v>
                </c:pt>
                <c:pt idx="70">
                  <c:v>39</c:v>
                </c:pt>
                <c:pt idx="71">
                  <c:v>40</c:v>
                </c:pt>
                <c:pt idx="72">
                  <c:v>39</c:v>
                </c:pt>
                <c:pt idx="73">
                  <c:v>53</c:v>
                </c:pt>
                <c:pt idx="74">
                  <c:v>42</c:v>
                </c:pt>
                <c:pt idx="75">
                  <c:v>43</c:v>
                </c:pt>
                <c:pt idx="76">
                  <c:v>29</c:v>
                </c:pt>
                <c:pt idx="77">
                  <c:v>54</c:v>
                </c:pt>
                <c:pt idx="78">
                  <c:v>42</c:v>
                </c:pt>
                <c:pt idx="79">
                  <c:v>48</c:v>
                </c:pt>
                <c:pt idx="80">
                  <c:v>38</c:v>
                </c:pt>
                <c:pt idx="81">
                  <c:v>39</c:v>
                </c:pt>
                <c:pt idx="82">
                  <c:v>31</c:v>
                </c:pt>
                <c:pt idx="83">
                  <c:v>39</c:v>
                </c:pt>
                <c:pt idx="84">
                  <c:v>40</c:v>
                </c:pt>
                <c:pt idx="85">
                  <c:v>36</c:v>
                </c:pt>
                <c:pt idx="86">
                  <c:v>37</c:v>
                </c:pt>
                <c:pt idx="87">
                  <c:v>39</c:v>
                </c:pt>
                <c:pt idx="88">
                  <c:v>31</c:v>
                </c:pt>
                <c:pt idx="89">
                  <c:v>36</c:v>
                </c:pt>
                <c:pt idx="90">
                  <c:v>32</c:v>
                </c:pt>
                <c:pt idx="91">
                  <c:v>38</c:v>
                </c:pt>
                <c:pt idx="92">
                  <c:v>38</c:v>
                </c:pt>
                <c:pt idx="93">
                  <c:v>43</c:v>
                </c:pt>
                <c:pt idx="94">
                  <c:v>34</c:v>
                </c:pt>
                <c:pt idx="95">
                  <c:v>41</c:v>
                </c:pt>
                <c:pt idx="96">
                  <c:v>42</c:v>
                </c:pt>
                <c:pt idx="97">
                  <c:v>43</c:v>
                </c:pt>
                <c:pt idx="98">
                  <c:v>45</c:v>
                </c:pt>
                <c:pt idx="99">
                  <c:v>38</c:v>
                </c:pt>
                <c:pt idx="10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4-4245-9422-FE96BEE14B7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822383"/>
        <c:axId val="729824879"/>
      </c:lineChart>
      <c:catAx>
        <c:axId val="72982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29824879"/>
        <c:crosses val="autoZero"/>
        <c:auto val="1"/>
        <c:lblAlgn val="ctr"/>
        <c:lblOffset val="100"/>
        <c:noMultiLvlLbl val="0"/>
      </c:catAx>
      <c:valAx>
        <c:axId val="7298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298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9525</xdr:rowOff>
    </xdr:from>
    <xdr:to>
      <xdr:col>13</xdr:col>
      <xdr:colOff>133349</xdr:colOff>
      <xdr:row>16</xdr:row>
      <xdr:rowOff>171450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83E0A61-D5FB-2AA4-6ECF-91A657DF3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16</xdr:row>
      <xdr:rowOff>152400</xdr:rowOff>
    </xdr:from>
    <xdr:to>
      <xdr:col>13</xdr:col>
      <xdr:colOff>133349</xdr:colOff>
      <xdr:row>32</xdr:row>
      <xdr:rowOff>9525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3973D36-3E9C-3E50-3335-4F9CDC003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R16" sqref="R16"/>
    </sheetView>
  </sheetViews>
  <sheetFormatPr defaultRowHeight="15" x14ac:dyDescent="0.25"/>
  <cols>
    <col min="1" max="1" width="11" bestFit="1" customWidth="1"/>
    <col min="2" max="2" width="9" bestFit="1" customWidth="1"/>
    <col min="3" max="3" width="15.140625" bestFit="1" customWidth="1"/>
    <col min="4" max="4" width="5.85546875" bestFit="1" customWidth="1"/>
    <col min="5" max="5" width="9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0</v>
      </c>
      <c r="B2">
        <v>4.4562270000000002</v>
      </c>
      <c r="C2">
        <v>1.2535350000000001</v>
      </c>
      <c r="D2">
        <v>2</v>
      </c>
      <c r="E2" s="1">
        <v>3.4562270000000002</v>
      </c>
    </row>
    <row r="3" spans="1:5" x14ac:dyDescent="0.25">
      <c r="A3" s="2">
        <v>1</v>
      </c>
      <c r="B3">
        <v>5.8314750000000002</v>
      </c>
      <c r="C3">
        <v>1.9642440000000001</v>
      </c>
      <c r="D3">
        <v>2</v>
      </c>
      <c r="E3" s="1">
        <v>3.8314750000000002</v>
      </c>
    </row>
    <row r="4" spans="1:5" x14ac:dyDescent="0.25">
      <c r="A4" s="2">
        <v>2</v>
      </c>
      <c r="B4">
        <v>13.411659999999999</v>
      </c>
      <c r="C4">
        <v>1.883445</v>
      </c>
      <c r="D4">
        <v>5</v>
      </c>
      <c r="E4" s="1">
        <v>8.4116649999999993</v>
      </c>
    </row>
    <row r="5" spans="1:5" x14ac:dyDescent="0.25">
      <c r="A5" s="2">
        <v>3</v>
      </c>
      <c r="B5">
        <v>7.1213309999999996</v>
      </c>
      <c r="C5">
        <v>1.9658629999999999</v>
      </c>
      <c r="D5">
        <v>2</v>
      </c>
      <c r="E5" s="1">
        <v>5.1213309999999996</v>
      </c>
    </row>
    <row r="6" spans="1:5" x14ac:dyDescent="0.25">
      <c r="A6" s="2">
        <v>4</v>
      </c>
      <c r="B6">
        <v>10.91395</v>
      </c>
      <c r="C6">
        <v>2.4835630000000002</v>
      </c>
      <c r="D6">
        <v>4</v>
      </c>
      <c r="E6" s="1">
        <v>6.9139530000000002</v>
      </c>
    </row>
    <row r="7" spans="1:5" x14ac:dyDescent="0.25">
      <c r="A7" s="2">
        <v>5</v>
      </c>
      <c r="B7">
        <v>48.675899999999999</v>
      </c>
      <c r="C7">
        <v>3.5616370000000002</v>
      </c>
      <c r="D7">
        <v>20</v>
      </c>
      <c r="E7" s="1">
        <v>28.675889999999999</v>
      </c>
    </row>
    <row r="8" spans="1:5" x14ac:dyDescent="0.25">
      <c r="A8" s="2">
        <v>6</v>
      </c>
      <c r="B8">
        <v>42.566549999999999</v>
      </c>
      <c r="C8">
        <v>4.7304130000000004</v>
      </c>
      <c r="D8">
        <v>18</v>
      </c>
      <c r="E8" s="1">
        <v>25.566549999999999</v>
      </c>
    </row>
    <row r="9" spans="1:5" x14ac:dyDescent="0.25">
      <c r="A9" s="2">
        <v>7</v>
      </c>
      <c r="B9">
        <v>82.603669999999994</v>
      </c>
      <c r="C9">
        <v>5.071275</v>
      </c>
      <c r="D9">
        <v>37</v>
      </c>
      <c r="E9" s="1">
        <v>45.603659999999998</v>
      </c>
    </row>
    <row r="10" spans="1:5" x14ac:dyDescent="0.25">
      <c r="A10" s="2">
        <v>8</v>
      </c>
      <c r="B10">
        <v>71.044479999999993</v>
      </c>
      <c r="C10">
        <v>5.4318900000000001</v>
      </c>
      <c r="D10">
        <v>31</v>
      </c>
      <c r="E10" s="1">
        <v>40.04448</v>
      </c>
    </row>
    <row r="11" spans="1:5" x14ac:dyDescent="0.25">
      <c r="A11" s="2">
        <v>9</v>
      </c>
      <c r="B11">
        <v>61.259279999999997</v>
      </c>
      <c r="C11">
        <v>3.8068599999999999</v>
      </c>
      <c r="D11">
        <v>26</v>
      </c>
      <c r="E11" s="1">
        <v>35.259279999999997</v>
      </c>
    </row>
    <row r="12" spans="1:5" x14ac:dyDescent="0.25">
      <c r="A12" s="2">
        <v>10</v>
      </c>
      <c r="B12">
        <v>59.285719999999998</v>
      </c>
      <c r="C12">
        <v>5.898828</v>
      </c>
      <c r="D12">
        <v>25</v>
      </c>
      <c r="E12" s="1">
        <v>34.285719999999998</v>
      </c>
    </row>
    <row r="13" spans="1:5" x14ac:dyDescent="0.25">
      <c r="A13" s="2">
        <v>11</v>
      </c>
      <c r="B13">
        <v>46.893180000000001</v>
      </c>
      <c r="C13">
        <v>2.2767770000000001</v>
      </c>
      <c r="D13">
        <v>19</v>
      </c>
      <c r="E13" s="1">
        <v>27.893180000000001</v>
      </c>
    </row>
    <row r="14" spans="1:5" x14ac:dyDescent="0.25">
      <c r="A14" s="2">
        <v>12</v>
      </c>
      <c r="B14">
        <v>38.207940000000001</v>
      </c>
      <c r="C14">
        <v>3.8415520000000001</v>
      </c>
      <c r="D14">
        <v>15</v>
      </c>
      <c r="E14" s="1">
        <v>23.207940000000001</v>
      </c>
    </row>
    <row r="15" spans="1:5" x14ac:dyDescent="0.25">
      <c r="A15" s="2">
        <v>13</v>
      </c>
      <c r="B15">
        <v>53.130029999999998</v>
      </c>
      <c r="C15">
        <v>6.557626</v>
      </c>
      <c r="D15">
        <v>22</v>
      </c>
      <c r="E15" s="1">
        <v>31.130030000000001</v>
      </c>
    </row>
    <row r="16" spans="1:5" x14ac:dyDescent="0.25">
      <c r="A16" s="2">
        <v>14</v>
      </c>
      <c r="B16">
        <v>82.546570000000003</v>
      </c>
      <c r="C16">
        <v>7.9533500000000004</v>
      </c>
      <c r="D16">
        <v>37</v>
      </c>
      <c r="E16" s="1">
        <v>45.546570000000003</v>
      </c>
    </row>
    <row r="17" spans="1:5" x14ac:dyDescent="0.25">
      <c r="A17" s="2">
        <v>15</v>
      </c>
      <c r="B17">
        <v>59.177700000000002</v>
      </c>
      <c r="C17">
        <v>2.389764</v>
      </c>
      <c r="D17">
        <v>25</v>
      </c>
      <c r="E17" s="1">
        <v>34.177700000000002</v>
      </c>
    </row>
    <row r="18" spans="1:5" x14ac:dyDescent="0.25">
      <c r="A18" s="2">
        <v>16</v>
      </c>
      <c r="B18">
        <v>84.516239999999996</v>
      </c>
      <c r="C18">
        <v>7.2159209999999998</v>
      </c>
      <c r="D18">
        <v>38</v>
      </c>
      <c r="E18" s="1">
        <v>46.516240000000003</v>
      </c>
    </row>
    <row r="19" spans="1:5" x14ac:dyDescent="0.25">
      <c r="A19" s="2">
        <v>17</v>
      </c>
      <c r="B19">
        <v>46.917650000000002</v>
      </c>
      <c r="C19">
        <v>5.9290269999999996</v>
      </c>
      <c r="D19">
        <v>20</v>
      </c>
      <c r="E19" s="1">
        <v>27.917649999999998</v>
      </c>
    </row>
    <row r="20" spans="1:5" x14ac:dyDescent="0.25">
      <c r="A20" s="2">
        <v>18</v>
      </c>
      <c r="B20">
        <v>78.745829999999998</v>
      </c>
      <c r="C20">
        <v>10.44713</v>
      </c>
      <c r="D20">
        <v>35</v>
      </c>
      <c r="E20" s="1">
        <v>43.745829999999998</v>
      </c>
    </row>
    <row r="21" spans="1:5" x14ac:dyDescent="0.25">
      <c r="A21" s="2">
        <v>19</v>
      </c>
      <c r="B21">
        <v>86.346329999999995</v>
      </c>
      <c r="C21">
        <v>5.9391699999999998</v>
      </c>
      <c r="D21">
        <v>39</v>
      </c>
      <c r="E21" s="1">
        <v>47.346319999999999</v>
      </c>
    </row>
    <row r="22" spans="1:5" x14ac:dyDescent="0.25">
      <c r="A22" s="2">
        <v>20</v>
      </c>
      <c r="B22">
        <v>99.466669999999993</v>
      </c>
      <c r="C22">
        <v>9.5869350000000004</v>
      </c>
      <c r="D22">
        <v>47</v>
      </c>
      <c r="E22" s="1">
        <v>53.466679999999997</v>
      </c>
    </row>
    <row r="23" spans="1:5" x14ac:dyDescent="0.25">
      <c r="A23" s="2">
        <v>21</v>
      </c>
      <c r="B23">
        <v>73.036389999999997</v>
      </c>
      <c r="C23">
        <v>11.102270000000001</v>
      </c>
      <c r="D23">
        <v>32</v>
      </c>
      <c r="E23" s="1">
        <v>41.036389999999997</v>
      </c>
    </row>
    <row r="24" spans="1:5" x14ac:dyDescent="0.25">
      <c r="A24" s="2">
        <v>22</v>
      </c>
      <c r="B24">
        <v>63.345770000000002</v>
      </c>
      <c r="C24">
        <v>13.9635</v>
      </c>
      <c r="D24">
        <v>27</v>
      </c>
      <c r="E24" s="1">
        <v>36.345770000000002</v>
      </c>
    </row>
    <row r="25" spans="1:5" x14ac:dyDescent="0.25">
      <c r="A25" s="2">
        <v>23</v>
      </c>
      <c r="B25">
        <v>84.63955</v>
      </c>
      <c r="C25">
        <v>16.87679</v>
      </c>
      <c r="D25">
        <v>38</v>
      </c>
      <c r="E25" s="1">
        <v>46.63955</v>
      </c>
    </row>
    <row r="26" spans="1:5" x14ac:dyDescent="0.25">
      <c r="A26" s="2">
        <v>24</v>
      </c>
      <c r="B26">
        <v>59.248759999999997</v>
      </c>
      <c r="C26">
        <v>11.277939999999999</v>
      </c>
      <c r="D26">
        <v>25</v>
      </c>
      <c r="E26" s="1">
        <v>34.248759999999997</v>
      </c>
    </row>
    <row r="27" spans="1:5" x14ac:dyDescent="0.25">
      <c r="A27" s="2">
        <v>25</v>
      </c>
      <c r="B27">
        <v>65.132099999999994</v>
      </c>
      <c r="C27">
        <v>5.4524939999999997</v>
      </c>
      <c r="D27">
        <v>28</v>
      </c>
      <c r="E27" s="1">
        <v>37.132100000000001</v>
      </c>
    </row>
    <row r="28" spans="1:5" x14ac:dyDescent="0.25">
      <c r="A28" s="2">
        <v>26</v>
      </c>
      <c r="B28">
        <v>61.20534</v>
      </c>
      <c r="C28">
        <v>6.6823769999999998</v>
      </c>
      <c r="D28">
        <v>26</v>
      </c>
      <c r="E28" s="1">
        <v>35.20534</v>
      </c>
    </row>
    <row r="29" spans="1:5" x14ac:dyDescent="0.25">
      <c r="A29" s="2">
        <v>27</v>
      </c>
      <c r="B29">
        <v>95.798559999999995</v>
      </c>
      <c r="C29">
        <v>9.4884439999999994</v>
      </c>
      <c r="D29">
        <v>45</v>
      </c>
      <c r="E29" s="1">
        <v>51.798560000000002</v>
      </c>
    </row>
    <row r="30" spans="1:5" x14ac:dyDescent="0.25">
      <c r="A30" s="2">
        <v>28</v>
      </c>
      <c r="B30">
        <v>73.109610000000004</v>
      </c>
      <c r="C30">
        <v>13.97367</v>
      </c>
      <c r="D30">
        <v>32</v>
      </c>
      <c r="E30" s="1">
        <v>41.109610000000004</v>
      </c>
    </row>
    <row r="31" spans="1:5" x14ac:dyDescent="0.25">
      <c r="A31" s="2">
        <v>29</v>
      </c>
      <c r="B31">
        <v>46.922600000000003</v>
      </c>
      <c r="C31">
        <v>9.0641800000000003</v>
      </c>
      <c r="D31">
        <v>19</v>
      </c>
      <c r="E31" s="1">
        <v>27.922599999999999</v>
      </c>
    </row>
    <row r="32" spans="1:5" x14ac:dyDescent="0.25">
      <c r="A32" s="2">
        <v>30</v>
      </c>
      <c r="B32">
        <v>97.677520000000001</v>
      </c>
      <c r="C32">
        <v>16.109369999999998</v>
      </c>
      <c r="D32">
        <v>45</v>
      </c>
      <c r="E32" s="1">
        <v>52.677520000000001</v>
      </c>
    </row>
    <row r="33" spans="1:5" x14ac:dyDescent="0.25">
      <c r="A33" s="2">
        <v>31</v>
      </c>
      <c r="B33">
        <v>84.531509999999997</v>
      </c>
      <c r="C33">
        <v>7.7433889999999996</v>
      </c>
      <c r="D33">
        <v>39</v>
      </c>
      <c r="E33" s="1">
        <v>46.531509999999997</v>
      </c>
    </row>
    <row r="34" spans="1:5" x14ac:dyDescent="0.25">
      <c r="A34" s="2">
        <v>32</v>
      </c>
      <c r="B34">
        <v>77.107110000000006</v>
      </c>
      <c r="C34">
        <v>18.198440000000002</v>
      </c>
      <c r="D34">
        <v>35</v>
      </c>
      <c r="E34" s="1">
        <v>43.107109999999999</v>
      </c>
    </row>
    <row r="35" spans="1:5" x14ac:dyDescent="0.25">
      <c r="A35" s="2">
        <v>33</v>
      </c>
      <c r="B35">
        <v>82.664569999999998</v>
      </c>
      <c r="C35">
        <v>11.38965</v>
      </c>
      <c r="D35">
        <v>37</v>
      </c>
      <c r="E35" s="1">
        <v>45.664569999999998</v>
      </c>
    </row>
    <row r="36" spans="1:5" x14ac:dyDescent="0.25">
      <c r="A36" s="2">
        <v>34</v>
      </c>
      <c r="B36">
        <v>71.273219999999995</v>
      </c>
      <c r="C36">
        <v>15.58892</v>
      </c>
      <c r="D36">
        <v>31</v>
      </c>
      <c r="E36" s="1">
        <v>40.273220000000002</v>
      </c>
    </row>
    <row r="37" spans="1:5" x14ac:dyDescent="0.25">
      <c r="A37" s="2">
        <v>35</v>
      </c>
      <c r="B37">
        <v>73.008579999999995</v>
      </c>
      <c r="C37">
        <v>6.0444709999999997</v>
      </c>
      <c r="D37">
        <v>32</v>
      </c>
      <c r="E37" s="1">
        <v>41.008569999999999</v>
      </c>
    </row>
    <row r="38" spans="1:5" x14ac:dyDescent="0.25">
      <c r="A38" s="2">
        <v>36</v>
      </c>
      <c r="B38">
        <v>73.178340000000006</v>
      </c>
      <c r="C38">
        <v>12.36454</v>
      </c>
      <c r="D38">
        <v>32</v>
      </c>
      <c r="E38" s="1">
        <v>41.178339999999999</v>
      </c>
    </row>
    <row r="39" spans="1:5" x14ac:dyDescent="0.25">
      <c r="A39" s="2">
        <v>37</v>
      </c>
      <c r="B39">
        <v>103.1322</v>
      </c>
      <c r="C39">
        <v>9.6875169999999997</v>
      </c>
      <c r="D39">
        <v>48</v>
      </c>
      <c r="E39" s="1">
        <v>55.132159999999999</v>
      </c>
    </row>
    <row r="40" spans="1:5" x14ac:dyDescent="0.25">
      <c r="A40" s="2">
        <v>38</v>
      </c>
      <c r="B40">
        <v>76.813929999999999</v>
      </c>
      <c r="C40">
        <v>2.3550119999999999</v>
      </c>
      <c r="D40">
        <v>34</v>
      </c>
      <c r="E40" s="1">
        <v>42.813940000000002</v>
      </c>
    </row>
    <row r="41" spans="1:5" x14ac:dyDescent="0.25">
      <c r="A41" s="2">
        <v>39</v>
      </c>
      <c r="B41">
        <v>85.452420000000004</v>
      </c>
      <c r="C41">
        <v>8.7716159999999999</v>
      </c>
      <c r="D41">
        <v>39</v>
      </c>
      <c r="E41" s="1">
        <v>46.452419999999996</v>
      </c>
    </row>
    <row r="42" spans="1:5" x14ac:dyDescent="0.25">
      <c r="A42" s="2">
        <v>40</v>
      </c>
      <c r="B42">
        <v>76.906649999999999</v>
      </c>
      <c r="C42">
        <v>12.087820000000001</v>
      </c>
      <c r="D42">
        <v>34</v>
      </c>
      <c r="E42" s="1">
        <v>42.906649999999999</v>
      </c>
    </row>
    <row r="43" spans="1:5" x14ac:dyDescent="0.25">
      <c r="A43" s="2">
        <v>41</v>
      </c>
      <c r="B43">
        <v>82.709649999999996</v>
      </c>
      <c r="C43">
        <v>9.7982440000000004</v>
      </c>
      <c r="D43">
        <v>37</v>
      </c>
      <c r="E43" s="1">
        <v>45.709650000000003</v>
      </c>
    </row>
    <row r="44" spans="1:5" x14ac:dyDescent="0.25">
      <c r="A44" s="2">
        <v>42</v>
      </c>
      <c r="B44">
        <v>76.998469999999998</v>
      </c>
      <c r="C44">
        <v>15.67679</v>
      </c>
      <c r="D44">
        <v>34</v>
      </c>
      <c r="E44" s="1">
        <v>42.998480000000001</v>
      </c>
    </row>
    <row r="45" spans="1:5" x14ac:dyDescent="0.25">
      <c r="A45" s="2">
        <v>43</v>
      </c>
      <c r="B45">
        <v>77.038929999999993</v>
      </c>
      <c r="C45">
        <v>17.102270000000001</v>
      </c>
      <c r="D45">
        <v>34</v>
      </c>
      <c r="E45" s="1">
        <v>43.038919999999997</v>
      </c>
    </row>
    <row r="46" spans="1:5" x14ac:dyDescent="0.25">
      <c r="A46" s="2">
        <v>44</v>
      </c>
      <c r="B46">
        <v>104.94629999999999</v>
      </c>
      <c r="C46">
        <v>12.248860000000001</v>
      </c>
      <c r="D46">
        <v>49</v>
      </c>
      <c r="E46" s="1">
        <v>55.94632</v>
      </c>
    </row>
    <row r="47" spans="1:5" x14ac:dyDescent="0.25">
      <c r="A47" s="2">
        <v>45</v>
      </c>
      <c r="B47">
        <v>88.392880000000005</v>
      </c>
      <c r="C47">
        <v>16.415959999999998</v>
      </c>
      <c r="D47">
        <v>41</v>
      </c>
      <c r="E47" s="1">
        <v>48.392890000000001</v>
      </c>
    </row>
    <row r="48" spans="1:5" x14ac:dyDescent="0.25">
      <c r="A48" s="2">
        <v>46</v>
      </c>
      <c r="B48">
        <v>78.799610000000001</v>
      </c>
      <c r="C48">
        <v>16.361709999999999</v>
      </c>
      <c r="D48">
        <v>35</v>
      </c>
      <c r="E48" s="1">
        <v>43.799610000000001</v>
      </c>
    </row>
    <row r="49" spans="1:5" x14ac:dyDescent="0.25">
      <c r="A49" s="2">
        <v>47</v>
      </c>
      <c r="B49">
        <v>78.932169999999999</v>
      </c>
      <c r="C49">
        <v>14.765180000000001</v>
      </c>
      <c r="D49">
        <v>36</v>
      </c>
      <c r="E49" s="1">
        <v>43.932180000000002</v>
      </c>
    </row>
    <row r="50" spans="1:5" x14ac:dyDescent="0.25">
      <c r="A50" s="2">
        <v>48</v>
      </c>
      <c r="B50">
        <v>82.771039999999999</v>
      </c>
      <c r="C50">
        <v>10.985200000000001</v>
      </c>
      <c r="D50">
        <v>37</v>
      </c>
      <c r="E50" s="1">
        <v>45.771039999999999</v>
      </c>
    </row>
    <row r="51" spans="1:5" x14ac:dyDescent="0.25">
      <c r="A51" s="2">
        <v>49</v>
      </c>
      <c r="B51">
        <v>76.981160000000003</v>
      </c>
      <c r="C51">
        <v>16.36985</v>
      </c>
      <c r="D51">
        <v>34</v>
      </c>
      <c r="E51" s="1">
        <v>42.98115</v>
      </c>
    </row>
    <row r="52" spans="1:5" x14ac:dyDescent="0.25">
      <c r="A52" s="2">
        <v>50</v>
      </c>
      <c r="B52">
        <v>99.493899999999996</v>
      </c>
      <c r="C52">
        <v>20.175139999999999</v>
      </c>
      <c r="D52">
        <v>46</v>
      </c>
      <c r="E52" s="1">
        <v>53.493899999999996</v>
      </c>
    </row>
    <row r="53" spans="1:5" x14ac:dyDescent="0.25">
      <c r="A53" s="2">
        <v>51</v>
      </c>
      <c r="B53">
        <v>80.744</v>
      </c>
      <c r="C53">
        <v>18.02486</v>
      </c>
      <c r="D53">
        <v>36</v>
      </c>
      <c r="E53" s="1">
        <v>44.744010000000003</v>
      </c>
    </row>
    <row r="54" spans="1:5" x14ac:dyDescent="0.25">
      <c r="A54" s="2">
        <v>52</v>
      </c>
      <c r="B54">
        <v>103.24979999999999</v>
      </c>
      <c r="C54">
        <v>18.108170000000001</v>
      </c>
      <c r="D54">
        <v>48</v>
      </c>
      <c r="E54" s="1">
        <v>55.24982</v>
      </c>
    </row>
    <row r="55" spans="1:5" x14ac:dyDescent="0.25">
      <c r="A55" s="2">
        <v>53</v>
      </c>
      <c r="B55">
        <v>101.2338</v>
      </c>
      <c r="C55">
        <v>22.698219999999999</v>
      </c>
      <c r="D55">
        <v>47</v>
      </c>
      <c r="E55" s="1">
        <v>54.233809999999998</v>
      </c>
    </row>
    <row r="56" spans="1:5" x14ac:dyDescent="0.25">
      <c r="A56" s="2">
        <v>54</v>
      </c>
      <c r="B56">
        <v>75.107460000000003</v>
      </c>
      <c r="C56">
        <v>23.000499999999999</v>
      </c>
      <c r="D56">
        <v>33</v>
      </c>
      <c r="E56" s="1">
        <v>42.107460000000003</v>
      </c>
    </row>
    <row r="57" spans="1:5" x14ac:dyDescent="0.25">
      <c r="A57" s="2">
        <v>55</v>
      </c>
      <c r="B57">
        <v>91.978759999999994</v>
      </c>
      <c r="C57">
        <v>5.8085820000000004</v>
      </c>
      <c r="D57">
        <v>42</v>
      </c>
      <c r="E57" s="1">
        <v>49.978760000000001</v>
      </c>
    </row>
    <row r="58" spans="1:5" x14ac:dyDescent="0.25">
      <c r="A58" s="2">
        <v>56</v>
      </c>
      <c r="B58">
        <v>84.529660000000007</v>
      </c>
      <c r="C58">
        <v>13.41202</v>
      </c>
      <c r="D58">
        <v>38</v>
      </c>
      <c r="E58" s="1">
        <v>46.52966</v>
      </c>
    </row>
    <row r="59" spans="1:5" x14ac:dyDescent="0.25">
      <c r="A59" s="2">
        <v>57</v>
      </c>
      <c r="B59">
        <v>108.6246</v>
      </c>
      <c r="C59">
        <v>7.9328130000000003</v>
      </c>
      <c r="D59">
        <v>51</v>
      </c>
      <c r="E59" s="1">
        <v>57.624639999999999</v>
      </c>
    </row>
    <row r="60" spans="1:5" x14ac:dyDescent="0.25">
      <c r="A60" s="2">
        <v>58</v>
      </c>
      <c r="B60">
        <v>90.324650000000005</v>
      </c>
      <c r="C60">
        <v>15.976139999999999</v>
      </c>
      <c r="D60">
        <v>41</v>
      </c>
      <c r="E60" s="1">
        <v>49.324640000000002</v>
      </c>
    </row>
    <row r="61" spans="1:5" x14ac:dyDescent="0.25">
      <c r="A61" s="2">
        <v>59</v>
      </c>
      <c r="B61">
        <v>69.272049999999993</v>
      </c>
      <c r="C61">
        <v>18.958290000000002</v>
      </c>
      <c r="D61">
        <v>30</v>
      </c>
      <c r="E61" s="1">
        <v>39.27205</v>
      </c>
    </row>
    <row r="62" spans="1:5" x14ac:dyDescent="0.25">
      <c r="A62" s="2">
        <v>60</v>
      </c>
      <c r="B62">
        <v>74.982590000000002</v>
      </c>
      <c r="C62">
        <v>24.0808</v>
      </c>
      <c r="D62">
        <v>33</v>
      </c>
      <c r="E62" s="1">
        <v>41.982590000000002</v>
      </c>
    </row>
    <row r="63" spans="1:5" x14ac:dyDescent="0.25">
      <c r="A63" s="2">
        <v>61</v>
      </c>
      <c r="B63">
        <v>106.6404</v>
      </c>
      <c r="C63">
        <v>6.4979319999999996</v>
      </c>
      <c r="D63">
        <v>50</v>
      </c>
      <c r="E63" s="1">
        <v>56.640360000000001</v>
      </c>
    </row>
    <row r="64" spans="1:5" x14ac:dyDescent="0.25">
      <c r="A64" s="2">
        <v>62</v>
      </c>
      <c r="B64">
        <v>105.00369999999999</v>
      </c>
      <c r="C64">
        <v>15.53335</v>
      </c>
      <c r="D64">
        <v>49</v>
      </c>
      <c r="E64" s="1">
        <v>56.00367</v>
      </c>
    </row>
    <row r="65" spans="1:5" x14ac:dyDescent="0.25">
      <c r="A65" s="2">
        <v>63</v>
      </c>
      <c r="B65">
        <v>108.5827</v>
      </c>
      <c r="C65">
        <v>18.301919999999999</v>
      </c>
      <c r="D65">
        <v>51</v>
      </c>
      <c r="E65" s="1">
        <v>57.582680000000003</v>
      </c>
    </row>
    <row r="66" spans="1:5" x14ac:dyDescent="0.25">
      <c r="A66" s="2">
        <v>64</v>
      </c>
      <c r="B66">
        <v>117.71639999999999</v>
      </c>
      <c r="C66">
        <v>17.51801</v>
      </c>
      <c r="D66">
        <v>56</v>
      </c>
      <c r="E66" s="1">
        <v>61.716439999999999</v>
      </c>
    </row>
    <row r="67" spans="1:5" x14ac:dyDescent="0.25">
      <c r="A67" s="2">
        <v>65</v>
      </c>
      <c r="B67">
        <v>104.9804</v>
      </c>
      <c r="C67">
        <v>23.082090000000001</v>
      </c>
      <c r="D67">
        <v>49</v>
      </c>
      <c r="E67" s="1">
        <v>55.980350000000001</v>
      </c>
    </row>
    <row r="68" spans="1:5" x14ac:dyDescent="0.25">
      <c r="A68" s="2">
        <v>66</v>
      </c>
      <c r="B68">
        <v>80.888030000000001</v>
      </c>
      <c r="C68">
        <v>19.269069999999999</v>
      </c>
      <c r="D68">
        <v>37</v>
      </c>
      <c r="E68" s="1">
        <v>44.888030000000001</v>
      </c>
    </row>
    <row r="69" spans="1:5" x14ac:dyDescent="0.25">
      <c r="A69" s="2">
        <v>67</v>
      </c>
      <c r="B69">
        <v>73.170730000000006</v>
      </c>
      <c r="C69">
        <v>20.689340000000001</v>
      </c>
      <c r="D69">
        <v>32</v>
      </c>
      <c r="E69" s="1">
        <v>41.170729999999999</v>
      </c>
    </row>
    <row r="70" spans="1:5" x14ac:dyDescent="0.25">
      <c r="A70" s="2">
        <v>68</v>
      </c>
      <c r="B70">
        <v>117.5252</v>
      </c>
      <c r="C70">
        <v>15.131019999999999</v>
      </c>
      <c r="D70">
        <v>56</v>
      </c>
      <c r="E70" s="1">
        <v>61.525210000000001</v>
      </c>
    </row>
    <row r="71" spans="1:5" x14ac:dyDescent="0.25">
      <c r="A71" s="2">
        <v>69</v>
      </c>
      <c r="B71">
        <v>103.10169999999999</v>
      </c>
      <c r="C71">
        <v>16.232810000000001</v>
      </c>
      <c r="D71">
        <v>48</v>
      </c>
      <c r="E71" s="1">
        <v>55.101680000000002</v>
      </c>
    </row>
    <row r="72" spans="1:5" x14ac:dyDescent="0.25">
      <c r="A72" s="2">
        <v>70</v>
      </c>
      <c r="B72">
        <v>84.676419999999993</v>
      </c>
      <c r="C72">
        <v>21.475470000000001</v>
      </c>
      <c r="D72">
        <v>39</v>
      </c>
      <c r="E72" s="1">
        <v>46.67642</v>
      </c>
    </row>
    <row r="73" spans="1:5" x14ac:dyDescent="0.25">
      <c r="A73" s="2">
        <v>71</v>
      </c>
      <c r="B73">
        <v>88.305189999999996</v>
      </c>
      <c r="C73">
        <v>19.00441</v>
      </c>
      <c r="D73">
        <v>40</v>
      </c>
      <c r="E73" s="1">
        <v>48.305190000000003</v>
      </c>
    </row>
    <row r="74" spans="1:5" x14ac:dyDescent="0.25">
      <c r="A74" s="2">
        <v>72</v>
      </c>
      <c r="B74">
        <v>86.370829999999998</v>
      </c>
      <c r="C74">
        <v>11.030709999999999</v>
      </c>
      <c r="D74">
        <v>39</v>
      </c>
      <c r="E74" s="1">
        <v>47.370829999999998</v>
      </c>
    </row>
    <row r="75" spans="1:5" x14ac:dyDescent="0.25">
      <c r="A75" s="2">
        <v>73</v>
      </c>
      <c r="B75">
        <v>110.4263</v>
      </c>
      <c r="C75">
        <v>23.37481</v>
      </c>
      <c r="D75">
        <v>53</v>
      </c>
      <c r="E75" s="1">
        <v>58.426290000000002</v>
      </c>
    </row>
    <row r="76" spans="1:5" x14ac:dyDescent="0.25">
      <c r="A76" s="2">
        <v>74</v>
      </c>
      <c r="B76">
        <v>92.078289999999996</v>
      </c>
      <c r="C76">
        <v>18.113579999999999</v>
      </c>
      <c r="D76">
        <v>42</v>
      </c>
      <c r="E76" s="1">
        <v>50.078290000000003</v>
      </c>
    </row>
    <row r="77" spans="1:5" x14ac:dyDescent="0.25">
      <c r="A77" s="2">
        <v>75</v>
      </c>
      <c r="B77">
        <v>92.095209999999994</v>
      </c>
      <c r="C77">
        <v>23.810269999999999</v>
      </c>
      <c r="D77">
        <v>43</v>
      </c>
      <c r="E77" s="1">
        <v>50.095210000000002</v>
      </c>
    </row>
    <row r="78" spans="1:5" x14ac:dyDescent="0.25">
      <c r="A78" s="2">
        <v>76</v>
      </c>
      <c r="B78">
        <v>67.301249999999996</v>
      </c>
      <c r="C78">
        <v>20.1114</v>
      </c>
      <c r="D78">
        <v>29</v>
      </c>
      <c r="E78" s="1">
        <v>38.301250000000003</v>
      </c>
    </row>
    <row r="79" spans="1:5" x14ac:dyDescent="0.25">
      <c r="A79" s="2">
        <v>77</v>
      </c>
      <c r="B79">
        <v>114.05200000000001</v>
      </c>
      <c r="C79">
        <v>20.953579999999999</v>
      </c>
      <c r="D79">
        <v>54</v>
      </c>
      <c r="E79" s="1">
        <v>60.05198</v>
      </c>
    </row>
    <row r="80" spans="1:5" x14ac:dyDescent="0.25">
      <c r="A80" s="2">
        <v>78</v>
      </c>
      <c r="B80">
        <v>92.168750000000003</v>
      </c>
      <c r="C80">
        <v>18.413720000000001</v>
      </c>
      <c r="D80">
        <v>42</v>
      </c>
      <c r="E80" s="1">
        <v>50.168750000000003</v>
      </c>
    </row>
    <row r="81" spans="1:5" x14ac:dyDescent="0.25">
      <c r="A81" s="2">
        <v>79</v>
      </c>
      <c r="B81">
        <v>103.22539999999999</v>
      </c>
      <c r="C81">
        <v>20.99428</v>
      </c>
      <c r="D81">
        <v>48</v>
      </c>
      <c r="E81" s="1">
        <v>55.225360000000002</v>
      </c>
    </row>
    <row r="82" spans="1:5" x14ac:dyDescent="0.25">
      <c r="A82" s="2">
        <v>80</v>
      </c>
      <c r="B82">
        <v>84.546419999999998</v>
      </c>
      <c r="C82">
        <v>19.77533</v>
      </c>
      <c r="D82">
        <v>38</v>
      </c>
      <c r="E82" s="1">
        <v>46.546419999999998</v>
      </c>
    </row>
    <row r="83" spans="1:5" x14ac:dyDescent="0.25">
      <c r="A83" s="2">
        <v>81</v>
      </c>
      <c r="B83">
        <v>86.545950000000005</v>
      </c>
      <c r="C83">
        <v>24.390329999999999</v>
      </c>
      <c r="D83">
        <v>39</v>
      </c>
      <c r="E83" s="1">
        <v>47.545949999999998</v>
      </c>
    </row>
    <row r="84" spans="1:5" x14ac:dyDescent="0.25">
      <c r="A84" s="2">
        <v>82</v>
      </c>
      <c r="B84">
        <v>70.292190000000005</v>
      </c>
      <c r="C84">
        <v>10.48096</v>
      </c>
      <c r="D84">
        <v>31</v>
      </c>
      <c r="E84" s="1">
        <v>39.292189999999998</v>
      </c>
    </row>
    <row r="85" spans="1:5" x14ac:dyDescent="0.25">
      <c r="A85" s="2">
        <v>83</v>
      </c>
      <c r="B85">
        <v>84.677639999999997</v>
      </c>
      <c r="C85">
        <v>24.699829999999999</v>
      </c>
      <c r="D85">
        <v>39</v>
      </c>
      <c r="E85" s="1">
        <v>46.67765</v>
      </c>
    </row>
    <row r="86" spans="1:5" x14ac:dyDescent="0.25">
      <c r="A86" s="2">
        <v>84</v>
      </c>
      <c r="B86">
        <v>88.312129999999996</v>
      </c>
      <c r="C86">
        <v>20.40964</v>
      </c>
      <c r="D86">
        <v>40</v>
      </c>
      <c r="E86" s="1">
        <v>48.312130000000003</v>
      </c>
    </row>
    <row r="87" spans="1:5" x14ac:dyDescent="0.25">
      <c r="A87" s="2">
        <v>85</v>
      </c>
      <c r="B87">
        <v>80.93186</v>
      </c>
      <c r="C87">
        <v>21.584769999999999</v>
      </c>
      <c r="D87">
        <v>36</v>
      </c>
      <c r="E87" s="1">
        <v>44.93186</v>
      </c>
    </row>
    <row r="88" spans="1:5" x14ac:dyDescent="0.25">
      <c r="A88" s="2">
        <v>86</v>
      </c>
      <c r="B88">
        <v>82.661000000000001</v>
      </c>
      <c r="C88">
        <v>15.0502</v>
      </c>
      <c r="D88">
        <v>37</v>
      </c>
      <c r="E88" s="1">
        <v>45.661000000000001</v>
      </c>
    </row>
    <row r="89" spans="1:5" x14ac:dyDescent="0.25">
      <c r="A89" s="2">
        <v>87</v>
      </c>
      <c r="B89">
        <v>86.56926</v>
      </c>
      <c r="C89">
        <v>26.308969999999999</v>
      </c>
      <c r="D89">
        <v>39</v>
      </c>
      <c r="E89" s="1">
        <v>47.56926</v>
      </c>
    </row>
    <row r="90" spans="1:5" x14ac:dyDescent="0.25">
      <c r="A90" s="2">
        <v>88</v>
      </c>
      <c r="B90">
        <v>71.221209999999999</v>
      </c>
      <c r="C90">
        <v>23.80828</v>
      </c>
      <c r="D90">
        <v>31</v>
      </c>
      <c r="E90" s="1">
        <v>40.221200000000003</v>
      </c>
    </row>
    <row r="91" spans="1:5" x14ac:dyDescent="0.25">
      <c r="A91" s="2">
        <v>89</v>
      </c>
      <c r="B91">
        <v>80.739490000000004</v>
      </c>
      <c r="C91">
        <v>18.484490000000001</v>
      </c>
      <c r="D91">
        <v>36</v>
      </c>
      <c r="E91" s="1">
        <v>44.739490000000004</v>
      </c>
    </row>
    <row r="92" spans="1:5" x14ac:dyDescent="0.25">
      <c r="A92" s="2">
        <v>90</v>
      </c>
      <c r="B92">
        <v>73.521889999999999</v>
      </c>
      <c r="C92">
        <v>28.865929999999999</v>
      </c>
      <c r="D92">
        <v>32</v>
      </c>
      <c r="E92" s="1">
        <v>41.521889999999999</v>
      </c>
    </row>
    <row r="93" spans="1:5" x14ac:dyDescent="0.25">
      <c r="A93" s="2">
        <v>91</v>
      </c>
      <c r="B93">
        <v>84.458680000000001</v>
      </c>
      <c r="C93">
        <v>11.95026</v>
      </c>
      <c r="D93">
        <v>38</v>
      </c>
      <c r="E93" s="1">
        <v>46.458680000000001</v>
      </c>
    </row>
    <row r="94" spans="1:5" x14ac:dyDescent="0.25">
      <c r="A94" s="2">
        <v>92</v>
      </c>
      <c r="B94">
        <v>84.913150000000002</v>
      </c>
      <c r="C94">
        <v>30.889600000000002</v>
      </c>
      <c r="D94">
        <v>38</v>
      </c>
      <c r="E94" s="1">
        <v>46.913150000000002</v>
      </c>
    </row>
    <row r="95" spans="1:5" x14ac:dyDescent="0.25">
      <c r="A95" s="2">
        <v>93</v>
      </c>
      <c r="B95">
        <v>93.87227</v>
      </c>
      <c r="C95">
        <v>23.308140000000002</v>
      </c>
      <c r="D95">
        <v>43</v>
      </c>
      <c r="E95" s="1">
        <v>50.87227</v>
      </c>
    </row>
    <row r="96" spans="1:5" x14ac:dyDescent="0.25">
      <c r="A96" s="2">
        <v>94</v>
      </c>
      <c r="B96">
        <v>77.119860000000003</v>
      </c>
      <c r="C96">
        <v>25.031659999999999</v>
      </c>
      <c r="D96">
        <v>34</v>
      </c>
      <c r="E96" s="1">
        <v>43.119860000000003</v>
      </c>
    </row>
    <row r="97" spans="1:5" x14ac:dyDescent="0.25">
      <c r="A97" s="2">
        <v>95</v>
      </c>
      <c r="B97">
        <v>90.241650000000007</v>
      </c>
      <c r="C97">
        <v>26.09365</v>
      </c>
      <c r="D97">
        <v>41</v>
      </c>
      <c r="E97" s="1">
        <v>49.241660000000003</v>
      </c>
    </row>
    <row r="98" spans="1:5" x14ac:dyDescent="0.25">
      <c r="A98" s="2">
        <v>96</v>
      </c>
      <c r="B98">
        <v>91.572220000000002</v>
      </c>
      <c r="C98">
        <v>28.861560000000001</v>
      </c>
      <c r="D98">
        <v>42</v>
      </c>
      <c r="E98" s="1">
        <v>49.572220000000002</v>
      </c>
    </row>
    <row r="99" spans="1:5" x14ac:dyDescent="0.25">
      <c r="A99" s="2">
        <v>97</v>
      </c>
      <c r="B99">
        <v>92.128720000000001</v>
      </c>
      <c r="C99">
        <v>23.849329999999998</v>
      </c>
      <c r="D99">
        <v>43</v>
      </c>
      <c r="E99" s="1">
        <v>50.128720000000001</v>
      </c>
    </row>
    <row r="100" spans="1:5" x14ac:dyDescent="0.25">
      <c r="A100" s="2">
        <v>98</v>
      </c>
      <c r="B100">
        <v>95.863460000000003</v>
      </c>
      <c r="C100">
        <v>26.000080000000001</v>
      </c>
      <c r="D100">
        <v>45</v>
      </c>
      <c r="E100" s="1">
        <v>51.863460000000003</v>
      </c>
    </row>
    <row r="101" spans="1:5" x14ac:dyDescent="0.25">
      <c r="A101" s="2">
        <v>99</v>
      </c>
      <c r="B101">
        <v>84.7</v>
      </c>
      <c r="C101">
        <v>20.043369999999999</v>
      </c>
      <c r="D101">
        <v>38</v>
      </c>
      <c r="E101" s="1">
        <v>46.69999</v>
      </c>
    </row>
    <row r="102" spans="1:5" x14ac:dyDescent="0.25">
      <c r="A102" s="2">
        <v>100</v>
      </c>
      <c r="B102">
        <v>105.1568</v>
      </c>
      <c r="C102">
        <v>29.085470000000001</v>
      </c>
      <c r="D102">
        <v>49</v>
      </c>
      <c r="E102" s="1">
        <v>56.15681</v>
      </c>
    </row>
  </sheetData>
  <conditionalFormatting sqref="B3:B102">
    <cfRule type="cellIs" dxfId="16" priority="9" operator="greaterThan">
      <formula>B2</formula>
    </cfRule>
    <cfRule type="cellIs" dxfId="15" priority="8" operator="lessThan">
      <formula>B2</formula>
    </cfRule>
  </conditionalFormatting>
  <conditionalFormatting sqref="C3:C102">
    <cfRule type="cellIs" dxfId="14" priority="7" operator="greaterThan">
      <formula>C2</formula>
    </cfRule>
    <cfRule type="cellIs" dxfId="13" priority="6" operator="lessThan">
      <formula>C2</formula>
    </cfRule>
  </conditionalFormatting>
  <conditionalFormatting sqref="D3:D102">
    <cfRule type="cellIs" dxfId="0" priority="5" operator="greaterThan">
      <formula>D2</formula>
    </cfRule>
    <cfRule type="cellIs" dxfId="1" priority="4" operator="lessThan">
      <formula>D2</formula>
    </cfRule>
    <cfRule type="cellIs" dxfId="2" priority="1" operator="equal">
      <formula>D2</formula>
    </cfRule>
  </conditionalFormatting>
  <conditionalFormatting sqref="E3:E102">
    <cfRule type="cellIs" dxfId="12" priority="3" operator="greaterThan">
      <formula>E2</formula>
    </cfRule>
    <cfRule type="cellIs" dxfId="11" priority="2" operator="lessThan">
      <formula>E2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2023-02-18_46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Juul</cp:lastModifiedBy>
  <dcterms:created xsi:type="dcterms:W3CDTF">2023-02-18T02:35:02Z</dcterms:created>
  <dcterms:modified xsi:type="dcterms:W3CDTF">2023-02-18T02:41:21Z</dcterms:modified>
</cp:coreProperties>
</file>