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ca\V6b\PWS-Machine-Learning\Racing\ML-Racing2D\Assets\Data\"/>
    </mc:Choice>
  </mc:AlternateContent>
  <xr:revisionPtr revIDLastSave="0" documentId="13_ncr:40009_{7DBB518B-D77E-4ECD-B9F7-63C4FD1627EF}" xr6:coauthVersionLast="47" xr6:coauthVersionMax="47" xr10:uidLastSave="{00000000-0000-0000-0000-000000000000}"/>
  <bookViews>
    <workbookView xWindow="-120" yWindow="-120" windowWidth="29040" windowHeight="16440"/>
  </bookViews>
  <sheets>
    <sheet name="2023-02-18_89" sheetId="1" r:id="rId1"/>
  </sheets>
  <calcPr calcId="0"/>
</workbook>
</file>

<file path=xl/sharedStrings.xml><?xml version="1.0" encoding="utf-8"?>
<sst xmlns="http://schemas.openxmlformats.org/spreadsheetml/2006/main" count="4" uniqueCount="4">
  <si>
    <t>Generation</t>
  </si>
  <si>
    <t>Highest Fitness</t>
  </si>
  <si>
    <t>Average Fitness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</si>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</sst>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2" fontId="0" fillId="0" borderId="0" xfId="0" applyNumberForma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Network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Highest 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5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'2023-02-18_89'!$B$2:$B$52</c15:sqref>
                  </c15:fullRef>
                </c:ext>
              </c:extLst>
              <c:f>'2023-02-18_89'!$B$2:$B$51</c:f>
              <c:numCache>
                <c:formatCode>General</c:formatCode>
                <c:ptCount val="50"/>
                <c:pt idx="0">
                  <c:v>6.9855609999999997</c:v>
                </c:pt>
                <c:pt idx="1">
                  <c:v>6.798775</c:v>
                </c:pt>
                <c:pt idx="2">
                  <c:v>11.140370000000001</c:v>
                </c:pt>
                <c:pt idx="3">
                  <c:v>11.411720000000001</c:v>
                </c:pt>
                <c:pt idx="4">
                  <c:v>11.39986</c:v>
                </c:pt>
                <c:pt idx="5">
                  <c:v>12.645949999999999</c:v>
                </c:pt>
                <c:pt idx="6">
                  <c:v>11.923679999999999</c:v>
                </c:pt>
                <c:pt idx="7">
                  <c:v>14.141690000000001</c:v>
                </c:pt>
                <c:pt idx="8">
                  <c:v>36.122100000000003</c:v>
                </c:pt>
                <c:pt idx="9">
                  <c:v>58.455159999999999</c:v>
                </c:pt>
                <c:pt idx="10">
                  <c:v>79.281540000000007</c:v>
                </c:pt>
                <c:pt idx="11">
                  <c:v>36.477890000000002</c:v>
                </c:pt>
                <c:pt idx="12">
                  <c:v>85.643889999999999</c:v>
                </c:pt>
                <c:pt idx="13">
                  <c:v>79.272090000000006</c:v>
                </c:pt>
                <c:pt idx="14">
                  <c:v>79.229429999999994</c:v>
                </c:pt>
                <c:pt idx="15">
                  <c:v>82.33914</c:v>
                </c:pt>
                <c:pt idx="16">
                  <c:v>79.079440000000005</c:v>
                </c:pt>
                <c:pt idx="17">
                  <c:v>79.316860000000005</c:v>
                </c:pt>
                <c:pt idx="18">
                  <c:v>53.528869999999998</c:v>
                </c:pt>
                <c:pt idx="19">
                  <c:v>17.215389999999999</c:v>
                </c:pt>
                <c:pt idx="20">
                  <c:v>32.787730000000003</c:v>
                </c:pt>
                <c:pt idx="21">
                  <c:v>35.196109999999997</c:v>
                </c:pt>
                <c:pt idx="22">
                  <c:v>83.521940000000001</c:v>
                </c:pt>
                <c:pt idx="23">
                  <c:v>88.488640000000004</c:v>
                </c:pt>
                <c:pt idx="24">
                  <c:v>88.314899999999994</c:v>
                </c:pt>
                <c:pt idx="25">
                  <c:v>82.108450000000005</c:v>
                </c:pt>
                <c:pt idx="26">
                  <c:v>82.603679999999997</c:v>
                </c:pt>
                <c:pt idx="27">
                  <c:v>82.657790000000006</c:v>
                </c:pt>
                <c:pt idx="28">
                  <c:v>86.40625</c:v>
                </c:pt>
                <c:pt idx="29">
                  <c:v>85.131829999999994</c:v>
                </c:pt>
                <c:pt idx="30">
                  <c:v>83.063249999999996</c:v>
                </c:pt>
                <c:pt idx="31">
                  <c:v>82.704620000000006</c:v>
                </c:pt>
                <c:pt idx="32">
                  <c:v>76.797330000000002</c:v>
                </c:pt>
                <c:pt idx="33">
                  <c:v>86.130740000000003</c:v>
                </c:pt>
                <c:pt idx="34">
                  <c:v>86.475849999999994</c:v>
                </c:pt>
                <c:pt idx="35">
                  <c:v>86.414709999999999</c:v>
                </c:pt>
                <c:pt idx="36">
                  <c:v>86.429239999999993</c:v>
                </c:pt>
                <c:pt idx="37">
                  <c:v>85.869600000000005</c:v>
                </c:pt>
                <c:pt idx="38">
                  <c:v>86.854060000000004</c:v>
                </c:pt>
                <c:pt idx="39">
                  <c:v>86.171040000000005</c:v>
                </c:pt>
                <c:pt idx="40">
                  <c:v>84.774839999999998</c:v>
                </c:pt>
                <c:pt idx="41">
                  <c:v>85.560280000000006</c:v>
                </c:pt>
                <c:pt idx="42">
                  <c:v>85.561260000000004</c:v>
                </c:pt>
                <c:pt idx="43">
                  <c:v>85.484840000000005</c:v>
                </c:pt>
                <c:pt idx="44">
                  <c:v>85.840069999999997</c:v>
                </c:pt>
                <c:pt idx="45">
                  <c:v>85.604060000000004</c:v>
                </c:pt>
                <c:pt idx="46">
                  <c:v>85.545310000000001</c:v>
                </c:pt>
                <c:pt idx="47">
                  <c:v>85.601939999999999</c:v>
                </c:pt>
                <c:pt idx="48">
                  <c:v>83.213679999999997</c:v>
                </c:pt>
                <c:pt idx="49">
                  <c:v>82.968900000000005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D-43F3-921A-22AE8B25360B}"/>
            </c:ext>
          </c:extLst>
        </c:ser>
        <c:ser>
          <c:idx val="1"/>
          <c:order val="1"/>
          <c:tx>
            <c:v>Average Fitness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5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'2023-02-18_89'!$C$2:$C$52</c15:sqref>
                  </c15:fullRef>
                </c:ext>
              </c:extLst>
              <c:f>'2023-02-18_89'!$C$2:$C$51</c:f>
              <c:numCache>
                <c:formatCode>General</c:formatCode>
                <c:ptCount val="50"/>
                <c:pt idx="0">
                  <c:v>0.27477699999999999</c:v>
                </c:pt>
                <c:pt idx="1">
                  <c:v>2.3846820000000002</c:v>
                </c:pt>
                <c:pt idx="2">
                  <c:v>3.3805860000000001</c:v>
                </c:pt>
                <c:pt idx="3">
                  <c:v>3.1865570000000001</c:v>
                </c:pt>
                <c:pt idx="4">
                  <c:v>3.5975570000000001</c:v>
                </c:pt>
                <c:pt idx="5">
                  <c:v>3.5110990000000002</c:v>
                </c:pt>
                <c:pt idx="6">
                  <c:v>3.1318269999999999</c:v>
                </c:pt>
                <c:pt idx="7">
                  <c:v>4.3733320000000004</c:v>
                </c:pt>
                <c:pt idx="8">
                  <c:v>4.8792720000000003</c:v>
                </c:pt>
                <c:pt idx="9">
                  <c:v>5.0033390000000004</c:v>
                </c:pt>
                <c:pt idx="10">
                  <c:v>6.8435280000000001</c:v>
                </c:pt>
                <c:pt idx="11">
                  <c:v>3.0369039999999998</c:v>
                </c:pt>
                <c:pt idx="12">
                  <c:v>7.2362659999999996</c:v>
                </c:pt>
                <c:pt idx="13">
                  <c:v>4.7759720000000003</c:v>
                </c:pt>
                <c:pt idx="14">
                  <c:v>4.8031879999999996</c:v>
                </c:pt>
                <c:pt idx="15">
                  <c:v>6.2962730000000002</c:v>
                </c:pt>
                <c:pt idx="16">
                  <c:v>4.9972430000000001</c:v>
                </c:pt>
                <c:pt idx="17">
                  <c:v>5.0794040000000003</c:v>
                </c:pt>
                <c:pt idx="18">
                  <c:v>7.9166550000000004</c:v>
                </c:pt>
                <c:pt idx="19">
                  <c:v>1.30033</c:v>
                </c:pt>
                <c:pt idx="20">
                  <c:v>3.1212840000000002</c:v>
                </c:pt>
                <c:pt idx="21">
                  <c:v>1.8413930000000001</c:v>
                </c:pt>
                <c:pt idx="22">
                  <c:v>7.1701170000000003</c:v>
                </c:pt>
                <c:pt idx="23">
                  <c:v>11.60683</c:v>
                </c:pt>
                <c:pt idx="24">
                  <c:v>10.721640000000001</c:v>
                </c:pt>
                <c:pt idx="25">
                  <c:v>7.2751380000000001</c:v>
                </c:pt>
                <c:pt idx="26">
                  <c:v>10.20548</c:v>
                </c:pt>
                <c:pt idx="27">
                  <c:v>11.3878</c:v>
                </c:pt>
                <c:pt idx="28">
                  <c:v>15.477650000000001</c:v>
                </c:pt>
                <c:pt idx="29">
                  <c:v>15.33333</c:v>
                </c:pt>
                <c:pt idx="30">
                  <c:v>10.20721</c:v>
                </c:pt>
                <c:pt idx="31">
                  <c:v>8.7425789999999992</c:v>
                </c:pt>
                <c:pt idx="32">
                  <c:v>13.990259999999999</c:v>
                </c:pt>
                <c:pt idx="33">
                  <c:v>5.6684939999999999</c:v>
                </c:pt>
                <c:pt idx="34">
                  <c:v>9.0869330000000001</c:v>
                </c:pt>
                <c:pt idx="35">
                  <c:v>10.33684</c:v>
                </c:pt>
                <c:pt idx="36">
                  <c:v>9.348732</c:v>
                </c:pt>
                <c:pt idx="37">
                  <c:v>15.72255</c:v>
                </c:pt>
                <c:pt idx="38">
                  <c:v>15.853999999999999</c:v>
                </c:pt>
                <c:pt idx="39">
                  <c:v>19.782209999999999</c:v>
                </c:pt>
                <c:pt idx="40">
                  <c:v>15.175280000000001</c:v>
                </c:pt>
                <c:pt idx="41">
                  <c:v>16.050630000000002</c:v>
                </c:pt>
                <c:pt idx="42">
                  <c:v>20.14996</c:v>
                </c:pt>
                <c:pt idx="43">
                  <c:v>19.940580000000001</c:v>
                </c:pt>
                <c:pt idx="44">
                  <c:v>19.9801</c:v>
                </c:pt>
                <c:pt idx="45">
                  <c:v>16.45675</c:v>
                </c:pt>
                <c:pt idx="46">
                  <c:v>22.88766</c:v>
                </c:pt>
                <c:pt idx="47">
                  <c:v>21.848369999999999</c:v>
                </c:pt>
                <c:pt idx="48">
                  <c:v>11.149430000000001</c:v>
                </c:pt>
                <c:pt idx="49">
                  <c:v>17.760339999999999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D-43F3-921A-22AE8B253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771903"/>
        <c:axId val="730752767"/>
      </c:lineChart>
      <c:catAx>
        <c:axId val="730771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0752767"/>
        <c:crosses val="autoZero"/>
        <c:auto val="1"/>
        <c:lblAlgn val="ctr"/>
        <c:lblOffset val="100"/>
        <c:noMultiLvlLbl val="0"/>
      </c:catAx>
      <c:valAx>
        <c:axId val="7307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077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171450</xdr:rowOff>
    </xdr:from>
    <xdr:to>
      <xdr:col>12</xdr:col>
      <xdr:colOff>66675</xdr:colOff>
      <xdr:row>16</xdr:row>
      <xdr:rowOff>57150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7550AB3-8978-69F1-73EE-4084BFC88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tabSelected="1" workbookViewId="0">
      <selection activeCell="K23" sqref="K23"/>
    </sheetView>
  </sheetViews>
  <sheetFormatPr defaultRowHeight="15" x14ac:dyDescent="0.25"/>
  <cols>
    <col min="1" max="1" width="11" bestFit="1" customWidth="1"/>
    <col min="2" max="2" width="14.5703125" bestFit="1" customWidth="1"/>
    <col min="3" max="3" width="15.140625" bestFit="1" customWidth="1"/>
    <col min="4" max="4" width="9" style="2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>
        <v>0</v>
      </c>
      <c r="B2">
        <v>6.9855609999999997</v>
      </c>
      <c r="C2">
        <v>0.27477699999999999</v>
      </c>
      <c r="D2" s="2">
        <v>9.1820880000000002</v>
      </c>
    </row>
    <row r="3" spans="1:4" x14ac:dyDescent="0.25">
      <c r="A3" s="1">
        <v>1</v>
      </c>
      <c r="B3">
        <v>6.798775</v>
      </c>
      <c r="C3">
        <v>2.3846820000000002</v>
      </c>
      <c r="D3" s="2">
        <v>6.1152329999999999</v>
      </c>
    </row>
    <row r="4" spans="1:4" x14ac:dyDescent="0.25">
      <c r="A4" s="1">
        <v>2</v>
      </c>
      <c r="B4">
        <v>11.140370000000001</v>
      </c>
      <c r="C4">
        <v>3.3805860000000001</v>
      </c>
      <c r="D4" s="2">
        <v>2.799569</v>
      </c>
    </row>
    <row r="5" spans="1:4" x14ac:dyDescent="0.25">
      <c r="A5" s="1">
        <v>3</v>
      </c>
      <c r="B5">
        <v>11.411720000000001</v>
      </c>
      <c r="C5">
        <v>3.1865570000000001</v>
      </c>
      <c r="D5" s="2">
        <v>3.5043880000000001</v>
      </c>
    </row>
    <row r="6" spans="1:4" x14ac:dyDescent="0.25">
      <c r="A6" s="1">
        <v>4</v>
      </c>
      <c r="B6">
        <v>11.39986</v>
      </c>
      <c r="C6">
        <v>3.5975570000000001</v>
      </c>
      <c r="D6" s="2">
        <v>3.650255</v>
      </c>
    </row>
    <row r="7" spans="1:4" x14ac:dyDescent="0.25">
      <c r="A7" s="1">
        <v>5</v>
      </c>
      <c r="B7">
        <v>12.645949999999999</v>
      </c>
      <c r="C7">
        <v>3.5110990000000002</v>
      </c>
      <c r="D7" s="2">
        <v>5.9484690000000002</v>
      </c>
    </row>
    <row r="8" spans="1:4" x14ac:dyDescent="0.25">
      <c r="A8" s="1">
        <v>6</v>
      </c>
      <c r="B8">
        <v>11.923679999999999</v>
      </c>
      <c r="C8">
        <v>3.1318269999999999</v>
      </c>
      <c r="D8" s="2">
        <v>10.83029</v>
      </c>
    </row>
    <row r="9" spans="1:4" x14ac:dyDescent="0.25">
      <c r="A9" s="1">
        <v>7</v>
      </c>
      <c r="B9">
        <v>14.141690000000001</v>
      </c>
      <c r="C9">
        <v>4.3733320000000004</v>
      </c>
      <c r="D9" s="2">
        <v>8.1829979999999995</v>
      </c>
    </row>
    <row r="10" spans="1:4" x14ac:dyDescent="0.25">
      <c r="A10" s="1">
        <v>8</v>
      </c>
      <c r="B10">
        <v>36.122100000000003</v>
      </c>
      <c r="C10">
        <v>4.8792720000000003</v>
      </c>
      <c r="D10" s="2">
        <v>7.0637470000000002</v>
      </c>
    </row>
    <row r="11" spans="1:4" x14ac:dyDescent="0.25">
      <c r="A11" s="1">
        <v>9</v>
      </c>
      <c r="B11">
        <v>58.455159999999999</v>
      </c>
      <c r="C11">
        <v>5.0033390000000004</v>
      </c>
      <c r="D11" s="2">
        <v>8.8038760000000007</v>
      </c>
    </row>
    <row r="12" spans="1:4" x14ac:dyDescent="0.25">
      <c r="A12" s="1">
        <v>10</v>
      </c>
      <c r="B12">
        <v>79.281540000000007</v>
      </c>
      <c r="C12">
        <v>6.8435280000000001</v>
      </c>
      <c r="D12" s="2">
        <v>25.540009999999999</v>
      </c>
    </row>
    <row r="13" spans="1:4" x14ac:dyDescent="0.25">
      <c r="A13" s="1">
        <v>11</v>
      </c>
      <c r="B13">
        <v>36.477890000000002</v>
      </c>
      <c r="C13">
        <v>3.0369039999999998</v>
      </c>
      <c r="D13" s="2">
        <v>13.76563</v>
      </c>
    </row>
    <row r="14" spans="1:4" x14ac:dyDescent="0.25">
      <c r="A14" s="1">
        <v>12</v>
      </c>
      <c r="B14">
        <v>85.643889999999999</v>
      </c>
      <c r="C14">
        <v>7.2362659999999996</v>
      </c>
      <c r="D14" s="2">
        <v>27.152419999999999</v>
      </c>
    </row>
    <row r="15" spans="1:4" x14ac:dyDescent="0.25">
      <c r="A15" s="1">
        <v>13</v>
      </c>
      <c r="B15">
        <v>79.272090000000006</v>
      </c>
      <c r="C15">
        <v>4.7759720000000003</v>
      </c>
      <c r="D15" s="2">
        <v>26.649470000000001</v>
      </c>
    </row>
    <row r="16" spans="1:4" x14ac:dyDescent="0.25">
      <c r="A16" s="1">
        <v>14</v>
      </c>
      <c r="B16">
        <v>79.229429999999994</v>
      </c>
      <c r="C16">
        <v>4.8031879999999996</v>
      </c>
      <c r="D16" s="2">
        <v>25.563939999999999</v>
      </c>
    </row>
    <row r="17" spans="1:4" x14ac:dyDescent="0.25">
      <c r="A17" s="1">
        <v>15</v>
      </c>
      <c r="B17">
        <v>82.33914</v>
      </c>
      <c r="C17">
        <v>6.2962730000000002</v>
      </c>
      <c r="D17" s="2">
        <v>26.83304</v>
      </c>
    </row>
    <row r="18" spans="1:4" x14ac:dyDescent="0.25">
      <c r="A18" s="1">
        <v>16</v>
      </c>
      <c r="B18">
        <v>79.079440000000005</v>
      </c>
      <c r="C18">
        <v>4.9972430000000001</v>
      </c>
      <c r="D18" s="2">
        <v>25.81044</v>
      </c>
    </row>
    <row r="19" spans="1:4" x14ac:dyDescent="0.25">
      <c r="A19" s="1">
        <v>17</v>
      </c>
      <c r="B19">
        <v>79.316860000000005</v>
      </c>
      <c r="C19">
        <v>5.0794040000000003</v>
      </c>
      <c r="D19" s="2">
        <v>25.596060000000001</v>
      </c>
    </row>
    <row r="20" spans="1:4" x14ac:dyDescent="0.25">
      <c r="A20" s="1">
        <v>18</v>
      </c>
      <c r="B20">
        <v>53.528869999999998</v>
      </c>
      <c r="C20">
        <v>7.9166550000000004</v>
      </c>
      <c r="D20" s="2">
        <v>19.644079999999999</v>
      </c>
    </row>
    <row r="21" spans="1:4" x14ac:dyDescent="0.25">
      <c r="A21" s="1">
        <v>19</v>
      </c>
      <c r="B21">
        <v>17.215389999999999</v>
      </c>
      <c r="C21">
        <v>1.30033</v>
      </c>
      <c r="D21" s="2">
        <v>9.0156340000000004</v>
      </c>
    </row>
    <row r="22" spans="1:4" x14ac:dyDescent="0.25">
      <c r="A22" s="1">
        <v>20</v>
      </c>
      <c r="B22">
        <v>32.787730000000003</v>
      </c>
      <c r="C22">
        <v>3.1212840000000002</v>
      </c>
      <c r="D22" s="2">
        <v>13.507210000000001</v>
      </c>
    </row>
    <row r="23" spans="1:4" x14ac:dyDescent="0.25">
      <c r="A23" s="1">
        <v>21</v>
      </c>
      <c r="B23">
        <v>35.196109999999997</v>
      </c>
      <c r="C23">
        <v>1.8413930000000001</v>
      </c>
      <c r="D23" s="2">
        <v>9.1211610000000007</v>
      </c>
    </row>
    <row r="24" spans="1:4" x14ac:dyDescent="0.25">
      <c r="A24" s="1">
        <v>22</v>
      </c>
      <c r="B24">
        <v>83.521940000000001</v>
      </c>
      <c r="C24">
        <v>7.1701170000000003</v>
      </c>
      <c r="D24" s="2">
        <v>19.210740000000001</v>
      </c>
    </row>
    <row r="25" spans="1:4" x14ac:dyDescent="0.25">
      <c r="A25" s="1">
        <v>23</v>
      </c>
      <c r="B25">
        <v>88.488640000000004</v>
      </c>
      <c r="C25">
        <v>11.60683</v>
      </c>
      <c r="D25" s="2">
        <v>19.142330000000001</v>
      </c>
    </row>
    <row r="26" spans="1:4" x14ac:dyDescent="0.25">
      <c r="A26" s="1">
        <v>24</v>
      </c>
      <c r="B26">
        <v>88.314899999999994</v>
      </c>
      <c r="C26">
        <v>10.721640000000001</v>
      </c>
      <c r="D26" s="2">
        <v>26.71471</v>
      </c>
    </row>
    <row r="27" spans="1:4" x14ac:dyDescent="0.25">
      <c r="A27" s="1">
        <v>25</v>
      </c>
      <c r="B27">
        <v>82.108450000000005</v>
      </c>
      <c r="C27">
        <v>7.2751380000000001</v>
      </c>
      <c r="D27" s="2">
        <v>21.905930000000001</v>
      </c>
    </row>
    <row r="28" spans="1:4" x14ac:dyDescent="0.25">
      <c r="A28" s="1">
        <v>26</v>
      </c>
      <c r="B28">
        <v>82.603679999999997</v>
      </c>
      <c r="C28">
        <v>10.20548</v>
      </c>
      <c r="D28" s="2">
        <v>22.582039999999999</v>
      </c>
    </row>
    <row r="29" spans="1:4" x14ac:dyDescent="0.25">
      <c r="A29" s="1">
        <v>27</v>
      </c>
      <c r="B29">
        <v>82.657790000000006</v>
      </c>
      <c r="C29">
        <v>11.3878</v>
      </c>
      <c r="D29" s="2">
        <v>22.209240000000001</v>
      </c>
    </row>
    <row r="30" spans="1:4" x14ac:dyDescent="0.25">
      <c r="A30" s="1">
        <v>28</v>
      </c>
      <c r="B30">
        <v>86.40625</v>
      </c>
      <c r="C30">
        <v>15.477650000000001</v>
      </c>
      <c r="D30" s="2">
        <v>27.79156</v>
      </c>
    </row>
    <row r="31" spans="1:4" x14ac:dyDescent="0.25">
      <c r="A31" s="1">
        <v>29</v>
      </c>
      <c r="B31">
        <v>85.131829999999994</v>
      </c>
      <c r="C31">
        <v>15.33333</v>
      </c>
      <c r="D31" s="2">
        <v>26.899840000000001</v>
      </c>
    </row>
    <row r="32" spans="1:4" x14ac:dyDescent="0.25">
      <c r="A32" s="1">
        <v>30</v>
      </c>
      <c r="B32">
        <v>83.063249999999996</v>
      </c>
      <c r="C32">
        <v>10.20721</v>
      </c>
      <c r="D32" s="2">
        <v>24.58541</v>
      </c>
    </row>
    <row r="33" spans="1:4" x14ac:dyDescent="0.25">
      <c r="A33" s="1">
        <v>31</v>
      </c>
      <c r="B33">
        <v>82.704620000000006</v>
      </c>
      <c r="C33">
        <v>8.7425789999999992</v>
      </c>
      <c r="D33" s="2">
        <v>19.549340000000001</v>
      </c>
    </row>
    <row r="34" spans="1:4" x14ac:dyDescent="0.25">
      <c r="A34" s="1">
        <v>32</v>
      </c>
      <c r="B34">
        <v>76.797330000000002</v>
      </c>
      <c r="C34">
        <v>13.990259999999999</v>
      </c>
      <c r="D34" s="2">
        <v>20.95036</v>
      </c>
    </row>
    <row r="35" spans="1:4" x14ac:dyDescent="0.25">
      <c r="A35" s="1">
        <v>33</v>
      </c>
      <c r="B35">
        <v>86.130740000000003</v>
      </c>
      <c r="C35">
        <v>5.6684939999999999</v>
      </c>
      <c r="D35" s="2">
        <v>20.616379999999999</v>
      </c>
    </row>
    <row r="36" spans="1:4" x14ac:dyDescent="0.25">
      <c r="A36" s="1">
        <v>34</v>
      </c>
      <c r="B36">
        <v>86.475849999999994</v>
      </c>
      <c r="C36">
        <v>9.0869330000000001</v>
      </c>
      <c r="D36" s="2">
        <v>20.326370000000001</v>
      </c>
    </row>
    <row r="37" spans="1:4" x14ac:dyDescent="0.25">
      <c r="A37" s="1">
        <v>35</v>
      </c>
      <c r="B37">
        <v>86.414709999999999</v>
      </c>
      <c r="C37">
        <v>10.33684</v>
      </c>
      <c r="D37" s="2">
        <v>20.90954</v>
      </c>
    </row>
    <row r="38" spans="1:4" x14ac:dyDescent="0.25">
      <c r="A38" s="1">
        <v>36</v>
      </c>
      <c r="B38">
        <v>86.429239999999993</v>
      </c>
      <c r="C38">
        <v>9.348732</v>
      </c>
      <c r="D38" s="2">
        <v>27.320029999999999</v>
      </c>
    </row>
    <row r="39" spans="1:4" x14ac:dyDescent="0.25">
      <c r="A39" s="1">
        <v>37</v>
      </c>
      <c r="B39">
        <v>85.869600000000005</v>
      </c>
      <c r="C39">
        <v>15.72255</v>
      </c>
      <c r="D39" s="2">
        <v>26.905200000000001</v>
      </c>
    </row>
    <row r="40" spans="1:4" x14ac:dyDescent="0.25">
      <c r="A40" s="1">
        <v>38</v>
      </c>
      <c r="B40">
        <v>86.854060000000004</v>
      </c>
      <c r="C40">
        <v>15.853999999999999</v>
      </c>
      <c r="D40" s="2">
        <v>27.439699999999998</v>
      </c>
    </row>
    <row r="41" spans="1:4" x14ac:dyDescent="0.25">
      <c r="A41" s="1">
        <v>39</v>
      </c>
      <c r="B41">
        <v>86.171040000000005</v>
      </c>
      <c r="C41">
        <v>19.782209999999999</v>
      </c>
      <c r="D41" s="2">
        <v>42.946309999999997</v>
      </c>
    </row>
    <row r="42" spans="1:4" x14ac:dyDescent="0.25">
      <c r="A42" s="1">
        <v>40</v>
      </c>
      <c r="B42">
        <v>84.774839999999998</v>
      </c>
      <c r="C42">
        <v>15.175280000000001</v>
      </c>
      <c r="D42" s="2">
        <v>28.826689999999999</v>
      </c>
    </row>
    <row r="43" spans="1:4" x14ac:dyDescent="0.25">
      <c r="A43" s="1">
        <v>41</v>
      </c>
      <c r="B43">
        <v>85.560280000000006</v>
      </c>
      <c r="C43">
        <v>16.050630000000002</v>
      </c>
      <c r="D43" s="2">
        <v>36.696860000000001</v>
      </c>
    </row>
    <row r="44" spans="1:4" x14ac:dyDescent="0.25">
      <c r="A44" s="1">
        <v>42</v>
      </c>
      <c r="B44">
        <v>85.561260000000004</v>
      </c>
      <c r="C44">
        <v>20.14996</v>
      </c>
      <c r="D44" s="2">
        <v>38.867170000000002</v>
      </c>
    </row>
    <row r="45" spans="1:4" x14ac:dyDescent="0.25">
      <c r="A45" s="1">
        <v>43</v>
      </c>
      <c r="B45">
        <v>85.484840000000005</v>
      </c>
      <c r="C45">
        <v>19.940580000000001</v>
      </c>
      <c r="D45" s="2">
        <v>35.986750000000001</v>
      </c>
    </row>
    <row r="46" spans="1:4" x14ac:dyDescent="0.25">
      <c r="A46" s="1">
        <v>44</v>
      </c>
      <c r="B46">
        <v>85.840069999999997</v>
      </c>
      <c r="C46">
        <v>19.9801</v>
      </c>
      <c r="D46" s="2">
        <v>27.34525</v>
      </c>
    </row>
    <row r="47" spans="1:4" x14ac:dyDescent="0.25">
      <c r="A47" s="1">
        <v>45</v>
      </c>
      <c r="B47">
        <v>85.604060000000004</v>
      </c>
      <c r="C47">
        <v>16.45675</v>
      </c>
      <c r="D47" s="2">
        <v>22.603339999999999</v>
      </c>
    </row>
    <row r="48" spans="1:4" x14ac:dyDescent="0.25">
      <c r="A48" s="1">
        <v>46</v>
      </c>
      <c r="B48">
        <v>85.545310000000001</v>
      </c>
      <c r="C48">
        <v>22.88766</v>
      </c>
      <c r="D48" s="2">
        <v>23.340109999999999</v>
      </c>
    </row>
    <row r="49" spans="1:4" x14ac:dyDescent="0.25">
      <c r="A49" s="1">
        <v>47</v>
      </c>
      <c r="B49">
        <v>85.601939999999999</v>
      </c>
      <c r="C49">
        <v>21.848369999999999</v>
      </c>
      <c r="D49" s="2">
        <v>31.086279999999999</v>
      </c>
    </row>
    <row r="50" spans="1:4" x14ac:dyDescent="0.25">
      <c r="A50" s="1">
        <v>48</v>
      </c>
      <c r="B50">
        <v>83.213679999999997</v>
      </c>
      <c r="C50">
        <v>11.149430000000001</v>
      </c>
      <c r="D50" s="2">
        <v>31.291139999999999</v>
      </c>
    </row>
    <row r="51" spans="1:4" x14ac:dyDescent="0.25">
      <c r="A51" s="1">
        <v>49</v>
      </c>
      <c r="B51">
        <v>82.968900000000005</v>
      </c>
      <c r="C51">
        <v>17.760339999999999</v>
      </c>
      <c r="D51" s="2">
        <v>35.466549999999998</v>
      </c>
    </row>
    <row r="52" spans="1:4" x14ac:dyDescent="0.25">
      <c r="A52" s="1">
        <v>50</v>
      </c>
      <c r="B52">
        <v>81.145499999999998</v>
      </c>
      <c r="C52">
        <v>5.5599259999999999</v>
      </c>
      <c r="D52" s="2">
        <v>33.007890000000003</v>
      </c>
    </row>
    <row r="53" spans="1:4" x14ac:dyDescent="0.25">
      <c r="A53" s="1">
        <v>51</v>
      </c>
      <c r="B53">
        <v>81.975530000000006</v>
      </c>
      <c r="C53">
        <v>12.291460000000001</v>
      </c>
      <c r="D53" s="2">
        <v>34.526150000000001</v>
      </c>
    </row>
    <row r="54" spans="1:4" x14ac:dyDescent="0.25">
      <c r="A54" s="1">
        <v>52</v>
      </c>
      <c r="B54">
        <v>82.625010000000003</v>
      </c>
      <c r="C54">
        <v>12.34394</v>
      </c>
      <c r="D54" s="2">
        <v>35.866190000000003</v>
      </c>
    </row>
    <row r="55" spans="1:4" x14ac:dyDescent="0.25">
      <c r="A55" s="1">
        <v>53</v>
      </c>
      <c r="B55">
        <v>85.660229999999999</v>
      </c>
      <c r="C55">
        <v>5.9393789999999997</v>
      </c>
      <c r="D55" s="2">
        <v>35.530639999999998</v>
      </c>
    </row>
    <row r="56" spans="1:4" x14ac:dyDescent="0.25">
      <c r="A56" s="1">
        <v>54</v>
      </c>
      <c r="B56">
        <v>86.315359999999998</v>
      </c>
      <c r="C56">
        <v>15.17698</v>
      </c>
      <c r="D56" s="2">
        <v>34.251429999999999</v>
      </c>
    </row>
    <row r="57" spans="1:4" x14ac:dyDescent="0.25">
      <c r="A57" s="1">
        <v>55</v>
      </c>
      <c r="B57">
        <v>86.146900000000002</v>
      </c>
      <c r="C57">
        <v>17.706019999999999</v>
      </c>
      <c r="D57" s="2">
        <v>33.154159999999997</v>
      </c>
    </row>
    <row r="58" spans="1:4" x14ac:dyDescent="0.25">
      <c r="A58" s="1">
        <v>56</v>
      </c>
      <c r="B58">
        <v>86.166759999999996</v>
      </c>
      <c r="C58">
        <v>15.580299999999999</v>
      </c>
      <c r="D58" s="2">
        <v>32.355939999999997</v>
      </c>
    </row>
    <row r="59" spans="1:4" x14ac:dyDescent="0.25">
      <c r="A59" s="1">
        <v>57</v>
      </c>
      <c r="B59">
        <v>87.698539999999994</v>
      </c>
      <c r="C59">
        <v>18.280940000000001</v>
      </c>
      <c r="D59" s="2">
        <v>32.606659999999998</v>
      </c>
    </row>
    <row r="60" spans="1:4" x14ac:dyDescent="0.25">
      <c r="A60" s="1">
        <v>58</v>
      </c>
      <c r="B60">
        <v>88.102019999999996</v>
      </c>
      <c r="C60">
        <v>16.187840000000001</v>
      </c>
      <c r="D60" s="2">
        <v>20.443539999999999</v>
      </c>
    </row>
    <row r="61" spans="1:4" x14ac:dyDescent="0.25">
      <c r="A61" s="1">
        <v>59</v>
      </c>
      <c r="B61">
        <v>85.823520000000002</v>
      </c>
      <c r="C61">
        <v>20.732189999999999</v>
      </c>
      <c r="D61" s="2">
        <v>24.03359</v>
      </c>
    </row>
    <row r="62" spans="1:4" x14ac:dyDescent="0.25">
      <c r="A62" s="1">
        <v>60</v>
      </c>
      <c r="B62">
        <v>85.754019999999997</v>
      </c>
      <c r="C62">
        <v>22.188379999999999</v>
      </c>
      <c r="D62" s="2">
        <v>29.891500000000001</v>
      </c>
    </row>
    <row r="63" spans="1:4" x14ac:dyDescent="0.25">
      <c r="A63" s="1">
        <v>61</v>
      </c>
      <c r="B63">
        <v>85.277199999999993</v>
      </c>
      <c r="C63">
        <v>23.098839999999999</v>
      </c>
      <c r="D63" s="2">
        <v>31.560839999999999</v>
      </c>
    </row>
    <row r="64" spans="1:4" x14ac:dyDescent="0.25">
      <c r="A64" s="1">
        <v>62</v>
      </c>
      <c r="B64">
        <v>86.228629999999995</v>
      </c>
      <c r="C64">
        <v>26.576129999999999</v>
      </c>
      <c r="D64" s="2">
        <v>32.184710000000003</v>
      </c>
    </row>
    <row r="65" spans="1:4" x14ac:dyDescent="0.25">
      <c r="A65" s="1">
        <v>63</v>
      </c>
      <c r="B65">
        <v>86.602289999999996</v>
      </c>
      <c r="C65">
        <v>20.07648</v>
      </c>
      <c r="D65" s="2">
        <v>29.54738</v>
      </c>
    </row>
    <row r="66" spans="1:4" x14ac:dyDescent="0.25">
      <c r="A66" s="1">
        <v>64</v>
      </c>
      <c r="B66">
        <v>86.556979999999996</v>
      </c>
      <c r="C66">
        <v>19.353390000000001</v>
      </c>
      <c r="D66" s="2">
        <v>20.651409999999998</v>
      </c>
    </row>
    <row r="67" spans="1:4" x14ac:dyDescent="0.25">
      <c r="A67" s="1">
        <v>65</v>
      </c>
      <c r="B67">
        <v>86.395290000000003</v>
      </c>
      <c r="C67">
        <v>21.36253</v>
      </c>
      <c r="D67" s="2">
        <v>26.423940000000002</v>
      </c>
    </row>
    <row r="68" spans="1:4" x14ac:dyDescent="0.25">
      <c r="A68" s="1">
        <v>66</v>
      </c>
      <c r="B68">
        <v>85.981639999999999</v>
      </c>
      <c r="C68">
        <v>23.86403</v>
      </c>
      <c r="D68" s="2">
        <v>20.237970000000001</v>
      </c>
    </row>
    <row r="69" spans="1:4" x14ac:dyDescent="0.25">
      <c r="A69" s="1">
        <v>67</v>
      </c>
      <c r="B69">
        <v>86.813890000000001</v>
      </c>
      <c r="C69">
        <v>14.56521</v>
      </c>
      <c r="D69" s="2">
        <v>24.64705</v>
      </c>
    </row>
    <row r="70" spans="1:4" x14ac:dyDescent="0.25">
      <c r="A70" s="1">
        <v>68</v>
      </c>
      <c r="B70">
        <v>86.687970000000007</v>
      </c>
      <c r="C70">
        <v>18.86814</v>
      </c>
      <c r="D70" s="2">
        <v>25.530049999999999</v>
      </c>
    </row>
    <row r="71" spans="1:4" x14ac:dyDescent="0.25">
      <c r="A71" s="1">
        <v>69</v>
      </c>
      <c r="B71">
        <v>85.716449999999995</v>
      </c>
      <c r="C71">
        <v>23.771159999999998</v>
      </c>
      <c r="D71" s="2">
        <v>25.244589999999999</v>
      </c>
    </row>
    <row r="72" spans="1:4" x14ac:dyDescent="0.25">
      <c r="A72" s="1">
        <v>70</v>
      </c>
      <c r="B72">
        <v>85.892560000000003</v>
      </c>
      <c r="C72">
        <v>22.05585</v>
      </c>
      <c r="D72" s="2">
        <v>29.724160000000001</v>
      </c>
    </row>
    <row r="73" spans="1:4" x14ac:dyDescent="0.25">
      <c r="A73" s="1">
        <v>71</v>
      </c>
      <c r="B73">
        <v>86.825739999999996</v>
      </c>
      <c r="C73">
        <v>23.005690000000001</v>
      </c>
      <c r="D73" s="2">
        <v>30.445039999999999</v>
      </c>
    </row>
    <row r="74" spans="1:4" x14ac:dyDescent="0.25">
      <c r="A74" s="1">
        <v>72</v>
      </c>
      <c r="B74">
        <v>86.174130000000005</v>
      </c>
      <c r="C74">
        <v>16.90673</v>
      </c>
      <c r="D74" s="2">
        <v>43.28593</v>
      </c>
    </row>
    <row r="75" spans="1:4" x14ac:dyDescent="0.25">
      <c r="A75" s="1">
        <v>73</v>
      </c>
      <c r="B75">
        <v>87.337699999999998</v>
      </c>
      <c r="C75">
        <v>23.150569999999998</v>
      </c>
      <c r="D75" s="2">
        <v>23.629460000000002</v>
      </c>
    </row>
    <row r="76" spans="1:4" x14ac:dyDescent="0.25">
      <c r="A76" s="1">
        <v>74</v>
      </c>
      <c r="B76">
        <v>86.338449999999995</v>
      </c>
      <c r="C76">
        <v>26.089780000000001</v>
      </c>
      <c r="D76" s="2">
        <v>28.150359999999999</v>
      </c>
    </row>
    <row r="77" spans="1:4" x14ac:dyDescent="0.25">
      <c r="A77" s="1">
        <v>75</v>
      </c>
      <c r="B77">
        <v>86.606859999999998</v>
      </c>
      <c r="C77">
        <v>17.598520000000001</v>
      </c>
      <c r="D77" s="2">
        <v>19.3307</v>
      </c>
    </row>
    <row r="78" spans="1:4" x14ac:dyDescent="0.25">
      <c r="A78" s="1">
        <v>76</v>
      </c>
      <c r="B78">
        <v>36.782130000000002</v>
      </c>
      <c r="C78">
        <v>0.67568499999999998</v>
      </c>
      <c r="D78" s="2">
        <v>8.0958860000000001</v>
      </c>
    </row>
    <row r="79" spans="1:4" x14ac:dyDescent="0.25">
      <c r="A79" s="1">
        <v>77</v>
      </c>
      <c r="B79">
        <v>25.743480000000002</v>
      </c>
      <c r="C79">
        <v>0.58633109999999999</v>
      </c>
      <c r="D79" s="2">
        <v>12.750260000000001</v>
      </c>
    </row>
    <row r="80" spans="1:4" x14ac:dyDescent="0.25">
      <c r="A80" s="1">
        <v>78</v>
      </c>
      <c r="B80">
        <v>26.94633</v>
      </c>
      <c r="C80">
        <v>5.0653879999999996</v>
      </c>
      <c r="D80" s="2">
        <v>14.664709999999999</v>
      </c>
    </row>
    <row r="81" spans="1:4" x14ac:dyDescent="0.25">
      <c r="A81" s="1">
        <v>79</v>
      </c>
      <c r="B81">
        <v>80.206090000000003</v>
      </c>
      <c r="C81">
        <v>8.0355430000000005</v>
      </c>
      <c r="D81" s="2">
        <v>24.420850000000002</v>
      </c>
    </row>
    <row r="82" spans="1:4" x14ac:dyDescent="0.25">
      <c r="A82" s="1">
        <v>80</v>
      </c>
      <c r="B82">
        <v>83.870379999999997</v>
      </c>
      <c r="C82">
        <v>10.12088</v>
      </c>
      <c r="D82" s="2">
        <v>18.56683</v>
      </c>
    </row>
    <row r="83" spans="1:4" x14ac:dyDescent="0.25">
      <c r="A83" s="1">
        <v>81</v>
      </c>
      <c r="B83">
        <v>85.997299999999996</v>
      </c>
      <c r="C83">
        <v>22.03256</v>
      </c>
      <c r="D83" s="2">
        <v>38.512369999999997</v>
      </c>
    </row>
    <row r="84" spans="1:4" x14ac:dyDescent="0.25">
      <c r="A84" s="1">
        <v>82</v>
      </c>
      <c r="B84">
        <v>85.743510000000001</v>
      </c>
      <c r="C84">
        <v>24.450659999999999</v>
      </c>
      <c r="D84" s="2">
        <v>25.75189</v>
      </c>
    </row>
    <row r="85" spans="1:4" x14ac:dyDescent="0.25">
      <c r="A85" s="1">
        <v>83</v>
      </c>
      <c r="B85">
        <v>85.451899999999995</v>
      </c>
      <c r="C85">
        <v>19.965959999999999</v>
      </c>
      <c r="D85" s="2">
        <v>20.79984</v>
      </c>
    </row>
    <row r="86" spans="1:4" x14ac:dyDescent="0.25">
      <c r="A86" s="1">
        <v>84</v>
      </c>
      <c r="B86">
        <v>85.841059999999999</v>
      </c>
      <c r="C86">
        <v>22.975639999999999</v>
      </c>
      <c r="D86" s="2">
        <v>25.899519999999999</v>
      </c>
    </row>
    <row r="87" spans="1:4" x14ac:dyDescent="0.25">
      <c r="A87" s="1">
        <v>85</v>
      </c>
      <c r="B87">
        <v>85.728359999999995</v>
      </c>
      <c r="C87">
        <v>21.54073</v>
      </c>
      <c r="D87" s="2">
        <v>20.582820000000002</v>
      </c>
    </row>
    <row r="88" spans="1:4" x14ac:dyDescent="0.25">
      <c r="A88" s="1">
        <v>86</v>
      </c>
      <c r="B88">
        <v>85.791210000000007</v>
      </c>
      <c r="C88">
        <v>20.19228</v>
      </c>
      <c r="D88" s="2">
        <v>28.070250000000001</v>
      </c>
    </row>
    <row r="89" spans="1:4" x14ac:dyDescent="0.25">
      <c r="A89" s="1">
        <v>87</v>
      </c>
      <c r="B89">
        <v>86.434169999999995</v>
      </c>
      <c r="C89">
        <v>25.17454</v>
      </c>
      <c r="D89" s="2">
        <v>26.209040000000002</v>
      </c>
    </row>
    <row r="90" spans="1:4" x14ac:dyDescent="0.25">
      <c r="A90" s="1">
        <v>88</v>
      </c>
      <c r="B90">
        <v>86.424409999999995</v>
      </c>
      <c r="C90">
        <v>17.838229999999999</v>
      </c>
      <c r="D90" s="2">
        <v>38.228749999999998</v>
      </c>
    </row>
    <row r="91" spans="1:4" x14ac:dyDescent="0.25">
      <c r="A91" s="1">
        <v>89</v>
      </c>
      <c r="B91">
        <v>86.820340000000002</v>
      </c>
      <c r="C91">
        <v>19.299759999999999</v>
      </c>
      <c r="D91" s="2">
        <v>24.393830000000001</v>
      </c>
    </row>
    <row r="92" spans="1:4" x14ac:dyDescent="0.25">
      <c r="A92" s="1">
        <v>90</v>
      </c>
      <c r="B92">
        <v>86.490470000000002</v>
      </c>
      <c r="C92">
        <v>14.72012</v>
      </c>
      <c r="D92" s="2">
        <v>21.703679999999999</v>
      </c>
    </row>
    <row r="93" spans="1:4" x14ac:dyDescent="0.25">
      <c r="A93" s="1">
        <v>91</v>
      </c>
      <c r="B93">
        <v>85.742869999999996</v>
      </c>
      <c r="C93">
        <v>21.343129999999999</v>
      </c>
      <c r="D93" s="2">
        <v>29.708490000000001</v>
      </c>
    </row>
    <row r="94" spans="1:4" x14ac:dyDescent="0.25">
      <c r="A94" s="1">
        <v>92</v>
      </c>
      <c r="B94">
        <v>86.995099999999994</v>
      </c>
      <c r="C94">
        <v>16.388860000000001</v>
      </c>
      <c r="D94" s="2">
        <v>19.84524</v>
      </c>
    </row>
    <row r="95" spans="1:4" x14ac:dyDescent="0.25">
      <c r="A95" s="1">
        <v>93</v>
      </c>
      <c r="B95">
        <v>85.480130000000003</v>
      </c>
      <c r="C95">
        <v>17.76033</v>
      </c>
      <c r="D95" s="2">
        <v>28.081019999999999</v>
      </c>
    </row>
    <row r="96" spans="1:4" x14ac:dyDescent="0.25">
      <c r="A96" s="1">
        <v>94</v>
      </c>
      <c r="B96">
        <v>85.727260000000001</v>
      </c>
      <c r="C96">
        <v>14.73207</v>
      </c>
      <c r="D96" s="2">
        <v>28.984819999999999</v>
      </c>
    </row>
    <row r="97" spans="1:4" x14ac:dyDescent="0.25">
      <c r="A97" s="1">
        <v>95</v>
      </c>
      <c r="B97">
        <v>85.837119999999999</v>
      </c>
      <c r="C97">
        <v>21.018650000000001</v>
      </c>
      <c r="D97" s="2">
        <v>29.784279999999999</v>
      </c>
    </row>
    <row r="98" spans="1:4" x14ac:dyDescent="0.25">
      <c r="A98" s="1">
        <v>96</v>
      </c>
      <c r="B98">
        <v>86.143950000000004</v>
      </c>
      <c r="C98">
        <v>20.029869999999999</v>
      </c>
      <c r="D98" s="2">
        <v>22.307939999999999</v>
      </c>
    </row>
    <row r="99" spans="1:4" x14ac:dyDescent="0.25">
      <c r="A99" s="1">
        <v>97</v>
      </c>
      <c r="B99">
        <v>86.49512</v>
      </c>
      <c r="C99">
        <v>20.091090000000001</v>
      </c>
      <c r="D99" s="2">
        <v>23.890689999999999</v>
      </c>
    </row>
    <row r="100" spans="1:4" x14ac:dyDescent="0.25">
      <c r="A100" s="1">
        <v>98</v>
      </c>
      <c r="B100">
        <v>86.132729999999995</v>
      </c>
      <c r="C100">
        <v>25.09807</v>
      </c>
      <c r="D100" s="2">
        <v>22.102150000000002</v>
      </c>
    </row>
    <row r="101" spans="1:4" x14ac:dyDescent="0.25">
      <c r="A101" s="1">
        <v>99</v>
      </c>
      <c r="B101">
        <v>86.605329999999995</v>
      </c>
      <c r="C101">
        <v>23.96884</v>
      </c>
      <c r="D101" s="2">
        <v>46.450609999999998</v>
      </c>
    </row>
    <row r="102" spans="1:4" x14ac:dyDescent="0.25">
      <c r="A102" s="1">
        <v>100</v>
      </c>
      <c r="B102">
        <v>86.366</v>
      </c>
      <c r="C102">
        <v>21.360749999999999</v>
      </c>
      <c r="D102" s="2">
        <v>28.53697</v>
      </c>
    </row>
    <row r="103" spans="1:4" x14ac:dyDescent="0.25">
      <c r="A103" s="1">
        <v>101</v>
      </c>
      <c r="B103">
        <v>85.76952</v>
      </c>
      <c r="C103">
        <v>14.32216</v>
      </c>
      <c r="D103" s="2">
        <v>21.48537</v>
      </c>
    </row>
    <row r="104" spans="1:4" x14ac:dyDescent="0.25">
      <c r="A104" s="1">
        <v>102</v>
      </c>
      <c r="B104">
        <v>85.011240000000001</v>
      </c>
      <c r="C104">
        <v>21.868870000000001</v>
      </c>
      <c r="D104" s="2">
        <v>23.580030000000001</v>
      </c>
    </row>
    <row r="105" spans="1:4" x14ac:dyDescent="0.25">
      <c r="A105" s="1">
        <v>103</v>
      </c>
      <c r="B105">
        <v>85.993930000000006</v>
      </c>
      <c r="C105">
        <v>25.060839999999999</v>
      </c>
      <c r="D105" s="2">
        <v>29.872060000000001</v>
      </c>
    </row>
    <row r="106" spans="1:4" x14ac:dyDescent="0.25">
      <c r="A106" s="1">
        <v>104</v>
      </c>
      <c r="B106">
        <v>86.951920000000001</v>
      </c>
      <c r="C106">
        <v>24.063880000000001</v>
      </c>
      <c r="D106" s="2">
        <v>26.39339</v>
      </c>
    </row>
    <row r="107" spans="1:4" x14ac:dyDescent="0.25">
      <c r="A107" s="1">
        <v>105</v>
      </c>
      <c r="B107">
        <v>86.584890000000001</v>
      </c>
      <c r="C107">
        <v>20.891100000000002</v>
      </c>
      <c r="D107" s="2">
        <v>26.660740000000001</v>
      </c>
    </row>
    <row r="108" spans="1:4" x14ac:dyDescent="0.25">
      <c r="A108" s="1">
        <v>106</v>
      </c>
      <c r="B108">
        <v>86.0411</v>
      </c>
      <c r="C108">
        <v>24.882110000000001</v>
      </c>
      <c r="D108" s="2">
        <v>27.026489999999999</v>
      </c>
    </row>
    <row r="109" spans="1:4" x14ac:dyDescent="0.25">
      <c r="A109" s="1">
        <v>107</v>
      </c>
      <c r="B109">
        <v>13.417680000000001</v>
      </c>
      <c r="C109">
        <v>4.373793</v>
      </c>
      <c r="D109" s="2">
        <v>5.5726529999999999</v>
      </c>
    </row>
    <row r="110" spans="1:4" x14ac:dyDescent="0.25">
      <c r="A110" s="1">
        <v>108</v>
      </c>
      <c r="B110">
        <v>87.872829999999993</v>
      </c>
      <c r="C110">
        <v>16.238669999999999</v>
      </c>
      <c r="D110" s="2">
        <v>17.775040000000001</v>
      </c>
    </row>
    <row r="111" spans="1:4" x14ac:dyDescent="0.25">
      <c r="A111" s="1">
        <v>109</v>
      </c>
      <c r="B111">
        <v>85.239410000000007</v>
      </c>
      <c r="C111">
        <v>15.234220000000001</v>
      </c>
      <c r="D111" s="2">
        <v>17.126619999999999</v>
      </c>
    </row>
    <row r="112" spans="1:4" x14ac:dyDescent="0.25">
      <c r="A112" s="1">
        <v>110</v>
      </c>
      <c r="B112">
        <v>35.108139999999999</v>
      </c>
      <c r="C112">
        <v>0.51170130000000003</v>
      </c>
      <c r="D112" s="2">
        <v>9.2708919999999999</v>
      </c>
    </row>
    <row r="113" spans="1:4" x14ac:dyDescent="0.25">
      <c r="A113" s="1">
        <v>111</v>
      </c>
      <c r="B113">
        <v>87.215940000000003</v>
      </c>
      <c r="C113">
        <v>9.7211060000000007</v>
      </c>
      <c r="D113" s="2">
        <v>15.23639</v>
      </c>
    </row>
    <row r="114" spans="1:4" x14ac:dyDescent="0.25">
      <c r="A114" s="1">
        <v>112</v>
      </c>
      <c r="B114">
        <v>87.242859999999993</v>
      </c>
      <c r="C114">
        <v>15.14653</v>
      </c>
      <c r="D114" s="2">
        <v>20.975960000000001</v>
      </c>
    </row>
    <row r="115" spans="1:4" x14ac:dyDescent="0.25">
      <c r="A115" s="1">
        <v>113</v>
      </c>
      <c r="B115">
        <v>87.454629999999995</v>
      </c>
      <c r="C115">
        <v>17.286560000000001</v>
      </c>
      <c r="D115" s="2">
        <v>19.78989</v>
      </c>
    </row>
    <row r="116" spans="1:4" x14ac:dyDescent="0.25">
      <c r="A116" s="1">
        <v>114</v>
      </c>
      <c r="B116">
        <v>87.377459999999999</v>
      </c>
      <c r="C116">
        <v>19.417280000000002</v>
      </c>
      <c r="D116" s="2">
        <v>23.690760000000001</v>
      </c>
    </row>
    <row r="117" spans="1:4" x14ac:dyDescent="0.25">
      <c r="A117" s="1">
        <v>115</v>
      </c>
      <c r="B117">
        <v>87.676550000000006</v>
      </c>
      <c r="C117">
        <v>24.110489999999999</v>
      </c>
      <c r="D117" s="2">
        <v>24.096710000000002</v>
      </c>
    </row>
    <row r="118" spans="1:4" x14ac:dyDescent="0.25">
      <c r="A118" s="1">
        <v>116</v>
      </c>
      <c r="B118">
        <v>87.416619999999995</v>
      </c>
      <c r="C118">
        <v>24.473120000000002</v>
      </c>
      <c r="D118" s="2">
        <v>21.927710000000001</v>
      </c>
    </row>
    <row r="119" spans="1:4" x14ac:dyDescent="0.25">
      <c r="A119" s="1">
        <v>117</v>
      </c>
      <c r="B119">
        <v>87.744380000000007</v>
      </c>
      <c r="C119">
        <v>10.239879999999999</v>
      </c>
      <c r="D119" s="2">
        <v>19.12041</v>
      </c>
    </row>
    <row r="120" spans="1:4" x14ac:dyDescent="0.25">
      <c r="A120" s="1">
        <v>118</v>
      </c>
      <c r="B120">
        <v>87.692999999999998</v>
      </c>
      <c r="C120">
        <v>17.94406</v>
      </c>
      <c r="D120" s="2">
        <v>27.07891</v>
      </c>
    </row>
    <row r="121" spans="1:4" x14ac:dyDescent="0.25">
      <c r="A121" s="1">
        <v>119</v>
      </c>
      <c r="B121">
        <v>87.485969999999995</v>
      </c>
      <c r="C121">
        <v>19.242650000000001</v>
      </c>
      <c r="D121" s="2">
        <v>26.80236</v>
      </c>
    </row>
    <row r="122" spans="1:4" x14ac:dyDescent="0.25">
      <c r="A122" s="1">
        <v>120</v>
      </c>
      <c r="B122">
        <v>87.334379999999996</v>
      </c>
      <c r="C122">
        <v>21.174600000000002</v>
      </c>
      <c r="D122" s="2">
        <v>23.54955</v>
      </c>
    </row>
    <row r="123" spans="1:4" x14ac:dyDescent="0.25">
      <c r="A123" s="1">
        <v>121</v>
      </c>
      <c r="B123">
        <v>86.722399999999993</v>
      </c>
      <c r="C123">
        <v>19.849969999999999</v>
      </c>
      <c r="D123" s="2">
        <v>23.9877</v>
      </c>
    </row>
    <row r="124" spans="1:4" x14ac:dyDescent="0.25">
      <c r="A124" s="1">
        <v>122</v>
      </c>
      <c r="B124">
        <v>86.945999999999998</v>
      </c>
      <c r="C124">
        <v>27.946079999999998</v>
      </c>
      <c r="D124" s="2">
        <v>24.787240000000001</v>
      </c>
    </row>
    <row r="125" spans="1:4" x14ac:dyDescent="0.25">
      <c r="A125" s="1">
        <v>123</v>
      </c>
      <c r="B125">
        <v>86.779920000000004</v>
      </c>
      <c r="C125">
        <v>25.075700000000001</v>
      </c>
      <c r="D125" s="2">
        <v>25.903130000000001</v>
      </c>
    </row>
    <row r="126" spans="1:4" x14ac:dyDescent="0.25">
      <c r="A126" s="1">
        <v>124</v>
      </c>
      <c r="B126">
        <v>27.369050000000001</v>
      </c>
      <c r="C126">
        <v>8.6997459999999993</v>
      </c>
      <c r="D126" s="2">
        <v>7.0621099999999997</v>
      </c>
    </row>
    <row r="127" spans="1:4" x14ac:dyDescent="0.25">
      <c r="A127" s="1">
        <v>125</v>
      </c>
      <c r="B127">
        <v>86.015720000000002</v>
      </c>
      <c r="C127">
        <v>12.51252</v>
      </c>
      <c r="D127" s="2">
        <v>19.853110000000001</v>
      </c>
    </row>
    <row r="128" spans="1:4" x14ac:dyDescent="0.25">
      <c r="A128" s="1">
        <v>126</v>
      </c>
      <c r="B128">
        <v>88.814019999999999</v>
      </c>
      <c r="C128">
        <v>21.014309999999998</v>
      </c>
      <c r="D128" s="2">
        <v>24.199459999999998</v>
      </c>
    </row>
    <row r="129" spans="1:4" x14ac:dyDescent="0.25">
      <c r="A129" s="1">
        <v>127</v>
      </c>
      <c r="B129">
        <v>88.227810000000005</v>
      </c>
      <c r="C129">
        <v>27.24044</v>
      </c>
      <c r="D129" s="2">
        <v>24.15746</v>
      </c>
    </row>
    <row r="130" spans="1:4" x14ac:dyDescent="0.25">
      <c r="A130" s="1">
        <v>128</v>
      </c>
      <c r="B130">
        <v>88.521379999999994</v>
      </c>
      <c r="C130">
        <v>25.048190000000002</v>
      </c>
      <c r="D130" s="2">
        <v>21.152529999999999</v>
      </c>
    </row>
    <row r="131" spans="1:4" x14ac:dyDescent="0.25">
      <c r="A131" s="1">
        <v>129</v>
      </c>
      <c r="B131">
        <v>88.056340000000006</v>
      </c>
      <c r="C131">
        <v>23.89913</v>
      </c>
      <c r="D131" s="2">
        <v>25.815049999999999</v>
      </c>
    </row>
    <row r="132" spans="1:4" x14ac:dyDescent="0.25">
      <c r="A132" s="1">
        <v>130</v>
      </c>
      <c r="B132">
        <v>88.157970000000006</v>
      </c>
      <c r="C132">
        <v>23.086849999999998</v>
      </c>
      <c r="D132" s="2">
        <v>19.757239999999999</v>
      </c>
    </row>
    <row r="133" spans="1:4" x14ac:dyDescent="0.25">
      <c r="A133" s="1">
        <v>131</v>
      </c>
      <c r="B133">
        <v>87.707340000000002</v>
      </c>
      <c r="C133">
        <v>27.679030000000001</v>
      </c>
      <c r="D133" s="2">
        <v>19.95759</v>
      </c>
    </row>
    <row r="134" spans="1:4" x14ac:dyDescent="0.25">
      <c r="A134" s="1">
        <v>132</v>
      </c>
      <c r="B134">
        <v>87.807940000000002</v>
      </c>
      <c r="C134">
        <v>28.018989999999999</v>
      </c>
      <c r="D134" s="2">
        <v>21.817540000000001</v>
      </c>
    </row>
    <row r="135" spans="1:4" x14ac:dyDescent="0.25">
      <c r="A135" s="1">
        <v>133</v>
      </c>
      <c r="B135">
        <v>87.84769</v>
      </c>
      <c r="C135">
        <v>24.729489999999998</v>
      </c>
      <c r="D135" s="2">
        <v>19.312570000000001</v>
      </c>
    </row>
    <row r="136" spans="1:4" x14ac:dyDescent="0.25">
      <c r="A136" s="1">
        <v>134</v>
      </c>
      <c r="B136">
        <v>88.096019999999996</v>
      </c>
      <c r="C136">
        <v>29.011479999999999</v>
      </c>
      <c r="D136" s="2">
        <v>24.13796</v>
      </c>
    </row>
    <row r="137" spans="1:4" x14ac:dyDescent="0.25">
      <c r="A137" s="1">
        <v>135</v>
      </c>
      <c r="B137">
        <v>88.089250000000007</v>
      </c>
      <c r="C137">
        <v>27.926919999999999</v>
      </c>
      <c r="D137" s="2">
        <v>21.333310000000001</v>
      </c>
    </row>
    <row r="138" spans="1:4" x14ac:dyDescent="0.25">
      <c r="A138" s="1">
        <v>136</v>
      </c>
      <c r="B138">
        <v>88.913309999999996</v>
      </c>
      <c r="C138">
        <v>28.602519999999998</v>
      </c>
      <c r="D138" s="2">
        <v>16.658190000000001</v>
      </c>
    </row>
    <row r="139" spans="1:4" x14ac:dyDescent="0.25">
      <c r="A139" s="1">
        <v>137</v>
      </c>
      <c r="B139">
        <v>88.69847</v>
      </c>
      <c r="C139">
        <v>27.923660000000002</v>
      </c>
      <c r="D139" s="2">
        <v>18.798010000000001</v>
      </c>
    </row>
    <row r="140" spans="1:4" x14ac:dyDescent="0.25">
      <c r="A140" s="1">
        <v>138</v>
      </c>
      <c r="B140">
        <v>88.741039999999998</v>
      </c>
      <c r="C140">
        <v>28.24784</v>
      </c>
      <c r="D140" s="2">
        <v>17.313590000000001</v>
      </c>
    </row>
    <row r="141" spans="1:4" x14ac:dyDescent="0.25">
      <c r="A141" s="1">
        <v>139</v>
      </c>
      <c r="B141">
        <v>88.950749999999999</v>
      </c>
      <c r="C141">
        <v>35.036119999999997</v>
      </c>
      <c r="D141" s="2">
        <v>20.433759999999999</v>
      </c>
    </row>
    <row r="142" spans="1:4" x14ac:dyDescent="0.25">
      <c r="A142" s="1">
        <v>140</v>
      </c>
      <c r="B142">
        <v>89.418400000000005</v>
      </c>
      <c r="C142">
        <v>31.43994</v>
      </c>
      <c r="D142" s="2">
        <v>14.7179</v>
      </c>
    </row>
    <row r="143" spans="1:4" x14ac:dyDescent="0.25">
      <c r="A143" s="1">
        <v>141</v>
      </c>
      <c r="B143">
        <v>89.302539999999993</v>
      </c>
      <c r="C143">
        <v>30.305890000000002</v>
      </c>
      <c r="D143" s="2">
        <v>16.696929999999998</v>
      </c>
    </row>
    <row r="144" spans="1:4" x14ac:dyDescent="0.25">
      <c r="A144" s="1">
        <v>142</v>
      </c>
      <c r="B144">
        <v>89.259159999999994</v>
      </c>
      <c r="C144">
        <v>29.89237</v>
      </c>
      <c r="D144" s="2">
        <v>13.9147</v>
      </c>
    </row>
    <row r="145" spans="1:4" x14ac:dyDescent="0.25">
      <c r="A145" s="1">
        <v>143</v>
      </c>
      <c r="B145">
        <v>89.326970000000003</v>
      </c>
      <c r="C145">
        <v>27.859590000000001</v>
      </c>
      <c r="D145" s="2">
        <v>17.136150000000001</v>
      </c>
    </row>
    <row r="146" spans="1:4" x14ac:dyDescent="0.25">
      <c r="A146" s="1">
        <v>144</v>
      </c>
      <c r="B146">
        <v>89.210989999999995</v>
      </c>
      <c r="C146">
        <v>32.622660000000003</v>
      </c>
      <c r="D146" s="2">
        <v>15.07743</v>
      </c>
    </row>
    <row r="147" spans="1:4" x14ac:dyDescent="0.25">
      <c r="A147" s="1">
        <v>145</v>
      </c>
      <c r="B147">
        <v>89.191879999999998</v>
      </c>
      <c r="C147">
        <v>23.49907</v>
      </c>
      <c r="D147" s="2">
        <v>13.097020000000001</v>
      </c>
    </row>
    <row r="148" spans="1:4" x14ac:dyDescent="0.25">
      <c r="A148" s="1">
        <v>146</v>
      </c>
      <c r="B148">
        <v>89.246300000000005</v>
      </c>
      <c r="C148">
        <v>24.087789999999998</v>
      </c>
      <c r="D148" s="2">
        <v>29.65747</v>
      </c>
    </row>
    <row r="149" spans="1:4" x14ac:dyDescent="0.25">
      <c r="A149" s="1">
        <v>147</v>
      </c>
      <c r="B149">
        <v>89.298749999999998</v>
      </c>
      <c r="C149">
        <v>25.179880000000001</v>
      </c>
      <c r="D149" s="2">
        <v>13.91747</v>
      </c>
    </row>
    <row r="150" spans="1:4" x14ac:dyDescent="0.25">
      <c r="A150" s="1">
        <v>148</v>
      </c>
      <c r="B150">
        <v>89.230860000000007</v>
      </c>
      <c r="C150">
        <v>28.221889999999998</v>
      </c>
      <c r="D150" s="2">
        <v>14.81446</v>
      </c>
    </row>
    <row r="151" spans="1:4" x14ac:dyDescent="0.25">
      <c r="A151" s="1">
        <v>149</v>
      </c>
      <c r="B151">
        <v>89.415859999999995</v>
      </c>
      <c r="C151">
        <v>29.081289999999999</v>
      </c>
      <c r="D151" s="2">
        <v>15.017749999999999</v>
      </c>
    </row>
    <row r="152" spans="1:4" x14ac:dyDescent="0.25">
      <c r="A152" s="1">
        <v>150</v>
      </c>
      <c r="B152">
        <v>89.284890000000004</v>
      </c>
      <c r="C152">
        <v>28.81193</v>
      </c>
      <c r="D152" s="2">
        <v>12.714639999999999</v>
      </c>
    </row>
    <row r="153" spans="1:4" x14ac:dyDescent="0.25">
      <c r="A153" s="1">
        <v>151</v>
      </c>
      <c r="B153">
        <v>89.330119999999994</v>
      </c>
      <c r="C153">
        <v>31.289400000000001</v>
      </c>
      <c r="D153" s="2">
        <v>14.7944</v>
      </c>
    </row>
    <row r="154" spans="1:4" x14ac:dyDescent="0.25">
      <c r="A154" s="1">
        <v>152</v>
      </c>
      <c r="B154">
        <v>89.315049999999999</v>
      </c>
      <c r="C154">
        <v>29.208030000000001</v>
      </c>
      <c r="D154" s="2">
        <v>16.255970000000001</v>
      </c>
    </row>
    <row r="155" spans="1:4" x14ac:dyDescent="0.25">
      <c r="A155" s="1">
        <v>153</v>
      </c>
      <c r="B155">
        <v>89.439300000000003</v>
      </c>
      <c r="C155">
        <v>23.712119999999999</v>
      </c>
      <c r="D155" s="2">
        <v>15.297140000000001</v>
      </c>
    </row>
    <row r="156" spans="1:4" x14ac:dyDescent="0.25">
      <c r="A156" s="1">
        <v>154</v>
      </c>
      <c r="B156">
        <v>89.418499999999995</v>
      </c>
      <c r="C156">
        <v>32.027030000000003</v>
      </c>
      <c r="D156" s="2">
        <v>14.53783</v>
      </c>
    </row>
    <row r="157" spans="1:4" x14ac:dyDescent="0.25">
      <c r="A157" s="1">
        <v>155</v>
      </c>
      <c r="B157">
        <v>89.435519999999997</v>
      </c>
      <c r="C157">
        <v>26.418839999999999</v>
      </c>
      <c r="D157" s="2">
        <v>17.588889999999999</v>
      </c>
    </row>
    <row r="158" spans="1:4" x14ac:dyDescent="0.25">
      <c r="A158" s="1">
        <v>156</v>
      </c>
      <c r="B158">
        <v>89.456209999999999</v>
      </c>
      <c r="C158">
        <v>37.624580000000002</v>
      </c>
      <c r="D158" s="2">
        <v>20.957439999999998</v>
      </c>
    </row>
    <row r="159" spans="1:4" x14ac:dyDescent="0.25">
      <c r="A159" s="1">
        <v>157</v>
      </c>
      <c r="B159">
        <v>89.492930000000001</v>
      </c>
      <c r="C159">
        <v>29.173970000000001</v>
      </c>
      <c r="D159" s="2">
        <v>12.934089999999999</v>
      </c>
    </row>
    <row r="160" spans="1:4" x14ac:dyDescent="0.25">
      <c r="A160" s="1">
        <v>158</v>
      </c>
      <c r="B160">
        <v>89.394260000000003</v>
      </c>
      <c r="C160">
        <v>28.56044</v>
      </c>
      <c r="D160" s="2">
        <v>13.296720000000001</v>
      </c>
    </row>
    <row r="161" spans="1:4" x14ac:dyDescent="0.25">
      <c r="A161" s="1">
        <v>159</v>
      </c>
      <c r="B161">
        <v>89.580830000000006</v>
      </c>
      <c r="C161">
        <v>32.571100000000001</v>
      </c>
      <c r="D161" s="2">
        <v>16.01728</v>
      </c>
    </row>
    <row r="162" spans="1:4" x14ac:dyDescent="0.25">
      <c r="A162" s="1">
        <v>160</v>
      </c>
      <c r="B162">
        <v>89.508030000000005</v>
      </c>
      <c r="C162">
        <v>31.639800000000001</v>
      </c>
      <c r="D162" s="2">
        <v>17.815190000000001</v>
      </c>
    </row>
    <row r="163" spans="1:4" x14ac:dyDescent="0.25">
      <c r="A163" s="1">
        <v>161</v>
      </c>
      <c r="B163">
        <v>89.284660000000002</v>
      </c>
      <c r="C163">
        <v>29.048870000000001</v>
      </c>
      <c r="D163" s="2">
        <v>14.778370000000001</v>
      </c>
    </row>
    <row r="164" spans="1:4" x14ac:dyDescent="0.25">
      <c r="A164" s="1">
        <v>162</v>
      </c>
      <c r="B164">
        <v>89.465559999999996</v>
      </c>
      <c r="C164">
        <v>30.584810000000001</v>
      </c>
      <c r="D164" s="2">
        <v>25.86195</v>
      </c>
    </row>
    <row r="165" spans="1:4" x14ac:dyDescent="0.25">
      <c r="A165" s="1">
        <v>163</v>
      </c>
      <c r="B165">
        <v>89.359790000000004</v>
      </c>
      <c r="C165">
        <v>29.32647</v>
      </c>
      <c r="D165" s="2">
        <v>18.45185</v>
      </c>
    </row>
    <row r="166" spans="1:4" x14ac:dyDescent="0.25">
      <c r="A166" s="1">
        <v>164</v>
      </c>
      <c r="B166">
        <v>89.362009999999998</v>
      </c>
      <c r="C166">
        <v>34.413780000000003</v>
      </c>
      <c r="D166" s="2">
        <v>13.156140000000001</v>
      </c>
    </row>
    <row r="167" spans="1:4" x14ac:dyDescent="0.25">
      <c r="A167" s="1">
        <v>165</v>
      </c>
      <c r="B167">
        <v>89.433940000000007</v>
      </c>
      <c r="C167">
        <v>29.591049999999999</v>
      </c>
      <c r="D167" s="2">
        <v>12.57681</v>
      </c>
    </row>
    <row r="168" spans="1:4" x14ac:dyDescent="0.25">
      <c r="A168" s="1">
        <v>166</v>
      </c>
      <c r="B168">
        <v>89.48415</v>
      </c>
      <c r="C168">
        <v>29.580880000000001</v>
      </c>
      <c r="D168" s="2">
        <v>14.33431</v>
      </c>
    </row>
    <row r="169" spans="1:4" x14ac:dyDescent="0.25">
      <c r="A169" s="1">
        <v>167</v>
      </c>
      <c r="B169">
        <v>89.615160000000003</v>
      </c>
      <c r="C169">
        <v>27.77722</v>
      </c>
      <c r="D169" s="2">
        <v>16.67727</v>
      </c>
    </row>
    <row r="170" spans="1:4" x14ac:dyDescent="0.25">
      <c r="A170" s="1">
        <v>168</v>
      </c>
      <c r="B170">
        <v>89.237589999999997</v>
      </c>
      <c r="C170">
        <v>22.29956</v>
      </c>
      <c r="D170" s="2">
        <v>15.654999999999999</v>
      </c>
    </row>
    <row r="171" spans="1:4" x14ac:dyDescent="0.25">
      <c r="A171" s="1">
        <v>169</v>
      </c>
      <c r="B171">
        <v>89.330020000000005</v>
      </c>
      <c r="C171">
        <v>26.566929999999999</v>
      </c>
      <c r="D171" s="2">
        <v>14.956009999999999</v>
      </c>
    </row>
    <row r="172" spans="1:4" x14ac:dyDescent="0.25">
      <c r="A172" s="1">
        <v>170</v>
      </c>
      <c r="B172">
        <v>89.445670000000007</v>
      </c>
      <c r="C172">
        <v>28.338200000000001</v>
      </c>
      <c r="D172" s="2">
        <v>13.4559</v>
      </c>
    </row>
    <row r="173" spans="1:4" x14ac:dyDescent="0.25">
      <c r="A173" s="1">
        <v>171</v>
      </c>
      <c r="B173">
        <v>89.166210000000007</v>
      </c>
      <c r="C173">
        <v>22.81906</v>
      </c>
      <c r="D173" s="2">
        <v>13.955730000000001</v>
      </c>
    </row>
    <row r="174" spans="1:4" x14ac:dyDescent="0.25">
      <c r="A174" s="1">
        <v>172</v>
      </c>
      <c r="B174">
        <v>89.207380000000001</v>
      </c>
      <c r="C174">
        <v>30.755510000000001</v>
      </c>
      <c r="D174" s="2">
        <v>15.35585</v>
      </c>
    </row>
    <row r="175" spans="1:4" x14ac:dyDescent="0.25">
      <c r="A175" s="1">
        <v>173</v>
      </c>
      <c r="B175">
        <v>89.451740000000001</v>
      </c>
      <c r="C175">
        <v>27.697279999999999</v>
      </c>
      <c r="D175" s="2">
        <v>13.55599</v>
      </c>
    </row>
    <row r="176" spans="1:4" x14ac:dyDescent="0.25">
      <c r="A176" s="1">
        <v>174</v>
      </c>
      <c r="B176">
        <v>89.455550000000002</v>
      </c>
      <c r="C176">
        <v>37.007899999999999</v>
      </c>
      <c r="D176" s="2">
        <v>14.39453</v>
      </c>
    </row>
    <row r="177" spans="1:4" x14ac:dyDescent="0.25">
      <c r="A177" s="1">
        <v>175</v>
      </c>
      <c r="B177">
        <v>89.431730000000002</v>
      </c>
      <c r="C177">
        <v>32.656269999999999</v>
      </c>
      <c r="D177" s="2">
        <v>15.57551</v>
      </c>
    </row>
    <row r="178" spans="1:4" x14ac:dyDescent="0.25">
      <c r="A178" s="1">
        <v>176</v>
      </c>
      <c r="B178">
        <v>89.495940000000004</v>
      </c>
      <c r="C178">
        <v>28.92651</v>
      </c>
      <c r="D178" s="2">
        <v>14.658709999999999</v>
      </c>
    </row>
    <row r="179" spans="1:4" x14ac:dyDescent="0.25">
      <c r="A179" s="1">
        <v>177</v>
      </c>
      <c r="B179">
        <v>89.402820000000006</v>
      </c>
      <c r="C179">
        <v>36.378660000000004</v>
      </c>
      <c r="D179" s="2">
        <v>15.27632</v>
      </c>
    </row>
    <row r="180" spans="1:4" x14ac:dyDescent="0.25">
      <c r="A180" s="1">
        <v>178</v>
      </c>
      <c r="B180">
        <v>88.594269999999995</v>
      </c>
      <c r="C180">
        <v>26.693269999999998</v>
      </c>
      <c r="D180" s="2">
        <v>13.479200000000001</v>
      </c>
    </row>
    <row r="181" spans="1:4" x14ac:dyDescent="0.25">
      <c r="A181" s="1">
        <v>179</v>
      </c>
      <c r="B181">
        <v>89.467669999999998</v>
      </c>
      <c r="C181">
        <v>26.300529999999998</v>
      </c>
      <c r="D181" s="2">
        <v>15.875170000000001</v>
      </c>
    </row>
    <row r="182" spans="1:4" x14ac:dyDescent="0.25">
      <c r="A182" s="1">
        <v>180</v>
      </c>
      <c r="B182">
        <v>89.451580000000007</v>
      </c>
      <c r="C182">
        <v>31.9649</v>
      </c>
      <c r="D182" s="2">
        <v>13.09801</v>
      </c>
    </row>
    <row r="183" spans="1:4" x14ac:dyDescent="0.25">
      <c r="A183" s="1">
        <v>181</v>
      </c>
      <c r="B183">
        <v>89.43647</v>
      </c>
      <c r="C183">
        <v>23.265560000000001</v>
      </c>
      <c r="D183" s="2">
        <v>11.97531</v>
      </c>
    </row>
    <row r="184" spans="1:4" x14ac:dyDescent="0.25">
      <c r="A184" s="1">
        <v>182</v>
      </c>
      <c r="B184">
        <v>89.480869999999996</v>
      </c>
      <c r="C184">
        <v>28.651250000000001</v>
      </c>
      <c r="D184" s="2">
        <v>12.118270000000001</v>
      </c>
    </row>
    <row r="185" spans="1:4" x14ac:dyDescent="0.25">
      <c r="A185" s="1">
        <v>183</v>
      </c>
      <c r="B185">
        <v>89.516660000000002</v>
      </c>
      <c r="C185">
        <v>24.039809999999999</v>
      </c>
      <c r="D185" s="2">
        <v>13.834720000000001</v>
      </c>
    </row>
    <row r="186" spans="1:4" x14ac:dyDescent="0.25">
      <c r="A186" s="1">
        <v>184</v>
      </c>
      <c r="B186">
        <v>89.68056</v>
      </c>
      <c r="C186">
        <v>29.48517</v>
      </c>
      <c r="D186" s="2">
        <v>13.319520000000001</v>
      </c>
    </row>
    <row r="187" spans="1:4" x14ac:dyDescent="0.25">
      <c r="A187" s="1">
        <v>185</v>
      </c>
      <c r="B187">
        <v>89.589309999999998</v>
      </c>
      <c r="C187">
        <v>31.036670000000001</v>
      </c>
      <c r="D187" s="2">
        <v>12.115629999999999</v>
      </c>
    </row>
    <row r="188" spans="1:4" x14ac:dyDescent="0.25">
      <c r="A188" s="1">
        <v>186</v>
      </c>
      <c r="B188">
        <v>89.549260000000004</v>
      </c>
      <c r="C188">
        <v>26.799489999999999</v>
      </c>
      <c r="D188" s="2">
        <v>12.077109999999999</v>
      </c>
    </row>
    <row r="189" spans="1:4" x14ac:dyDescent="0.25">
      <c r="A189" s="1">
        <v>187</v>
      </c>
      <c r="B189">
        <v>89.689539999999994</v>
      </c>
      <c r="C189">
        <v>27.90842</v>
      </c>
      <c r="D189" s="2">
        <v>11.916219999999999</v>
      </c>
    </row>
    <row r="190" spans="1:4" x14ac:dyDescent="0.25">
      <c r="A190" s="1">
        <v>188</v>
      </c>
      <c r="B190">
        <v>89.634590000000003</v>
      </c>
      <c r="C190">
        <v>25.374680000000001</v>
      </c>
      <c r="D190" s="2">
        <v>13.07756</v>
      </c>
    </row>
    <row r="191" spans="1:4" x14ac:dyDescent="0.25">
      <c r="A191" s="1">
        <v>189</v>
      </c>
      <c r="B191">
        <v>89.714780000000005</v>
      </c>
      <c r="C191">
        <v>24.659009999999999</v>
      </c>
      <c r="D191" s="2">
        <v>14.574450000000001</v>
      </c>
    </row>
    <row r="192" spans="1:4" x14ac:dyDescent="0.25">
      <c r="A192" s="1">
        <v>190</v>
      </c>
      <c r="B192">
        <v>89.786929999999998</v>
      </c>
      <c r="C192">
        <v>28.773689999999998</v>
      </c>
      <c r="D192" s="2">
        <v>12.07751</v>
      </c>
    </row>
    <row r="193" spans="1:4" x14ac:dyDescent="0.25">
      <c r="A193" s="1">
        <v>191</v>
      </c>
      <c r="B193">
        <v>89.809510000000003</v>
      </c>
      <c r="C193">
        <v>33.587449999999997</v>
      </c>
      <c r="D193" s="2">
        <v>13.65835</v>
      </c>
    </row>
    <row r="194" spans="1:4" x14ac:dyDescent="0.25">
      <c r="A194" s="1">
        <v>192</v>
      </c>
      <c r="B194">
        <v>89.800510000000003</v>
      </c>
      <c r="C194">
        <v>25.528490000000001</v>
      </c>
      <c r="D194" s="2">
        <v>12.014760000000001</v>
      </c>
    </row>
    <row r="195" spans="1:4" x14ac:dyDescent="0.25">
      <c r="A195" s="1">
        <v>193</v>
      </c>
      <c r="B195">
        <v>89.758020000000002</v>
      </c>
      <c r="C195">
        <v>25.86177</v>
      </c>
      <c r="D195" s="2">
        <v>11.41728</v>
      </c>
    </row>
    <row r="196" spans="1:4" x14ac:dyDescent="0.25">
      <c r="A196" s="1">
        <v>194</v>
      </c>
      <c r="B196">
        <v>89.717240000000004</v>
      </c>
      <c r="C196">
        <v>28.52291</v>
      </c>
      <c r="D196" s="2">
        <v>12.21576</v>
      </c>
    </row>
    <row r="197" spans="1:4" x14ac:dyDescent="0.25">
      <c r="A197" s="1">
        <v>195</v>
      </c>
      <c r="B197">
        <v>89.812389999999994</v>
      </c>
      <c r="C197">
        <v>22.96987</v>
      </c>
      <c r="D197" s="2">
        <v>14.617279999999999</v>
      </c>
    </row>
    <row r="198" spans="1:4" x14ac:dyDescent="0.25">
      <c r="A198" s="1">
        <v>196</v>
      </c>
      <c r="B198">
        <v>89.713549999999998</v>
      </c>
      <c r="C198">
        <v>27.316770000000002</v>
      </c>
      <c r="D198" s="2">
        <v>12.05874</v>
      </c>
    </row>
    <row r="199" spans="1:4" x14ac:dyDescent="0.25">
      <c r="A199" s="1">
        <v>197</v>
      </c>
      <c r="B199">
        <v>89.652320000000003</v>
      </c>
      <c r="C199">
        <v>32.723050000000001</v>
      </c>
      <c r="D199" s="2">
        <v>12.65339</v>
      </c>
    </row>
    <row r="200" spans="1:4" x14ac:dyDescent="0.25">
      <c r="A200" s="1">
        <v>198</v>
      </c>
      <c r="B200">
        <v>89.747630000000001</v>
      </c>
      <c r="C200">
        <v>25.95844</v>
      </c>
      <c r="D200" s="2">
        <v>11.71508</v>
      </c>
    </row>
    <row r="201" spans="1:4" x14ac:dyDescent="0.25">
      <c r="A201" s="1">
        <v>199</v>
      </c>
      <c r="B201">
        <v>89.76661</v>
      </c>
      <c r="C201">
        <v>28.411950000000001</v>
      </c>
      <c r="D201" s="2">
        <v>11.638400000000001</v>
      </c>
    </row>
    <row r="202" spans="1:4" x14ac:dyDescent="0.25">
      <c r="A202" s="1">
        <v>200</v>
      </c>
      <c r="B202">
        <v>89.854100000000003</v>
      </c>
      <c r="C202">
        <v>28.94361</v>
      </c>
      <c r="D202" s="2">
        <v>12.554259999999999</v>
      </c>
    </row>
    <row r="203" spans="1:4" x14ac:dyDescent="0.25">
      <c r="A203" s="1">
        <v>201</v>
      </c>
      <c r="B203">
        <v>89.393910000000005</v>
      </c>
      <c r="C203">
        <v>10.142250000000001</v>
      </c>
      <c r="D203" s="2">
        <v>10.798640000000001</v>
      </c>
    </row>
    <row r="204" spans="1:4" x14ac:dyDescent="0.25">
      <c r="A204" s="1">
        <v>202</v>
      </c>
      <c r="B204">
        <v>89.973749999999995</v>
      </c>
      <c r="C204">
        <v>22.632549999999998</v>
      </c>
      <c r="D204" s="2">
        <v>12.876440000000001</v>
      </c>
    </row>
    <row r="205" spans="1:4" x14ac:dyDescent="0.25">
      <c r="A205" s="1">
        <v>203</v>
      </c>
      <c r="B205">
        <v>89.774270000000001</v>
      </c>
      <c r="C205">
        <v>24.786300000000001</v>
      </c>
      <c r="D205" s="2">
        <v>12.495430000000001</v>
      </c>
    </row>
    <row r="206" spans="1:4" x14ac:dyDescent="0.25">
      <c r="A206" s="1">
        <v>204</v>
      </c>
      <c r="B206">
        <v>89.872460000000004</v>
      </c>
      <c r="C206">
        <v>31.653880000000001</v>
      </c>
      <c r="D206" s="2">
        <v>11.81625</v>
      </c>
    </row>
    <row r="207" spans="1:4" x14ac:dyDescent="0.25">
      <c r="A207" s="1">
        <v>205</v>
      </c>
      <c r="B207">
        <v>89.783990000000003</v>
      </c>
      <c r="C207">
        <v>23.176130000000001</v>
      </c>
      <c r="D207" s="2">
        <v>11.05931</v>
      </c>
    </row>
    <row r="208" spans="1:4" x14ac:dyDescent="0.25">
      <c r="A208" s="1">
        <v>206</v>
      </c>
      <c r="B208">
        <v>89.749809999999997</v>
      </c>
      <c r="C208">
        <v>21.413889999999999</v>
      </c>
      <c r="D208" s="2">
        <v>11.796010000000001</v>
      </c>
    </row>
    <row r="209" spans="1:4" x14ac:dyDescent="0.25">
      <c r="A209" s="1">
        <v>207</v>
      </c>
      <c r="B209">
        <v>89.782920000000004</v>
      </c>
      <c r="C209">
        <v>24.708269999999999</v>
      </c>
      <c r="D209" s="2">
        <v>11.094569999999999</v>
      </c>
    </row>
    <row r="210" spans="1:4" x14ac:dyDescent="0.25">
      <c r="A210" s="1">
        <v>208</v>
      </c>
      <c r="B210">
        <v>89.725769999999997</v>
      </c>
      <c r="C210">
        <v>25.500630000000001</v>
      </c>
      <c r="D210" s="2">
        <v>12.25778</v>
      </c>
    </row>
    <row r="211" spans="1:4" x14ac:dyDescent="0.25">
      <c r="A211" s="1">
        <v>209</v>
      </c>
      <c r="B211">
        <v>89.585210000000004</v>
      </c>
      <c r="C211">
        <v>22.17689</v>
      </c>
      <c r="D211" s="2">
        <v>11.45453</v>
      </c>
    </row>
    <row r="212" spans="1:4" x14ac:dyDescent="0.25">
      <c r="A212" s="1">
        <v>210</v>
      </c>
      <c r="B212">
        <v>89.581689999999995</v>
      </c>
      <c r="C212">
        <v>24.111809999999998</v>
      </c>
      <c r="D212" s="2">
        <v>13.25705</v>
      </c>
    </row>
    <row r="213" spans="1:4" x14ac:dyDescent="0.25">
      <c r="A213" s="1">
        <v>211</v>
      </c>
      <c r="B213">
        <v>89.747960000000006</v>
      </c>
      <c r="C213">
        <v>24.889340000000001</v>
      </c>
      <c r="D213" s="2">
        <v>12.17808</v>
      </c>
    </row>
    <row r="214" spans="1:4" x14ac:dyDescent="0.25">
      <c r="A214" s="1">
        <v>212</v>
      </c>
      <c r="B214">
        <v>89.751739999999998</v>
      </c>
      <c r="C214">
        <v>32.241619999999998</v>
      </c>
      <c r="D214" s="2">
        <v>12.1158</v>
      </c>
    </row>
    <row r="215" spans="1:4" x14ac:dyDescent="0.25">
      <c r="A215" s="1">
        <v>213</v>
      </c>
      <c r="B215">
        <v>89.901579999999996</v>
      </c>
      <c r="C215">
        <v>31.938800000000001</v>
      </c>
      <c r="D215" s="2">
        <v>11.81645</v>
      </c>
    </row>
    <row r="216" spans="1:4" x14ac:dyDescent="0.25">
      <c r="A216" s="1">
        <v>214</v>
      </c>
      <c r="B216">
        <v>89.907150000000001</v>
      </c>
      <c r="C216">
        <v>33.24503</v>
      </c>
      <c r="D216" s="2">
        <v>11.972569999999999</v>
      </c>
    </row>
    <row r="217" spans="1:4" x14ac:dyDescent="0.25">
      <c r="A217" s="1">
        <v>215</v>
      </c>
      <c r="B217">
        <v>89.881349999999998</v>
      </c>
      <c r="C217">
        <v>28.098099999999999</v>
      </c>
      <c r="D217" s="2">
        <v>11.49783</v>
      </c>
    </row>
    <row r="218" spans="1:4" x14ac:dyDescent="0.25">
      <c r="A218" s="1">
        <v>216</v>
      </c>
      <c r="B218">
        <v>89.868840000000006</v>
      </c>
      <c r="C218">
        <v>29.108709999999999</v>
      </c>
      <c r="D218" s="2">
        <v>11.275309999999999</v>
      </c>
    </row>
    <row r="219" spans="1:4" x14ac:dyDescent="0.25">
      <c r="A219" s="1">
        <v>217</v>
      </c>
      <c r="B219">
        <v>89.954589999999996</v>
      </c>
      <c r="C219">
        <v>33.624119999999998</v>
      </c>
      <c r="D219" s="2">
        <v>13.513949999999999</v>
      </c>
    </row>
    <row r="220" spans="1:4" x14ac:dyDescent="0.25">
      <c r="A220" s="1">
        <v>218</v>
      </c>
      <c r="B220">
        <v>89.992469999999997</v>
      </c>
      <c r="C220">
        <v>36.80988</v>
      </c>
      <c r="D220" s="2">
        <v>11.39531</v>
      </c>
    </row>
    <row r="221" spans="1:4" x14ac:dyDescent="0.25">
      <c r="A221" s="1">
        <v>219</v>
      </c>
      <c r="B221">
        <v>89.804060000000007</v>
      </c>
      <c r="C221">
        <v>28.568300000000001</v>
      </c>
      <c r="D221" s="2">
        <v>12.615690000000001</v>
      </c>
    </row>
    <row r="222" spans="1:4" x14ac:dyDescent="0.25">
      <c r="A222" s="1">
        <v>220</v>
      </c>
      <c r="B222">
        <v>89.797799999999995</v>
      </c>
      <c r="C222">
        <v>33.675930000000001</v>
      </c>
      <c r="D222" s="2">
        <v>12.7376</v>
      </c>
    </row>
    <row r="223" spans="1:4" x14ac:dyDescent="0.25">
      <c r="A223" s="1">
        <v>221</v>
      </c>
      <c r="B223">
        <v>89.723500000000001</v>
      </c>
      <c r="C223">
        <v>26.96238</v>
      </c>
      <c r="D223" s="2">
        <v>11.49484</v>
      </c>
    </row>
    <row r="224" spans="1:4" x14ac:dyDescent="0.25">
      <c r="A224" s="1">
        <v>222</v>
      </c>
      <c r="B224">
        <v>89.672460000000001</v>
      </c>
      <c r="C224">
        <v>26.732579999999999</v>
      </c>
      <c r="D224" s="2">
        <v>11.73394</v>
      </c>
    </row>
    <row r="225" spans="1:4" x14ac:dyDescent="0.25">
      <c r="A225" s="1">
        <v>223</v>
      </c>
      <c r="B225">
        <v>89.722949999999997</v>
      </c>
      <c r="C225">
        <v>27.847429999999999</v>
      </c>
      <c r="D225" s="2">
        <v>11.2996</v>
      </c>
    </row>
    <row r="226" spans="1:4" x14ac:dyDescent="0.25">
      <c r="A226" s="1">
        <v>224</v>
      </c>
      <c r="B226">
        <v>89.762360000000001</v>
      </c>
      <c r="C226">
        <v>31.81936</v>
      </c>
      <c r="D226" s="2">
        <v>11.33583</v>
      </c>
    </row>
    <row r="227" spans="1:4" x14ac:dyDescent="0.25">
      <c r="A227" s="1">
        <v>225</v>
      </c>
      <c r="B227">
        <v>89.755110000000002</v>
      </c>
      <c r="C227">
        <v>27.9938</v>
      </c>
      <c r="D227" s="2">
        <v>11.27788</v>
      </c>
    </row>
    <row r="228" spans="1:4" x14ac:dyDescent="0.25">
      <c r="A228" s="1">
        <v>226</v>
      </c>
      <c r="B228">
        <v>89.784009999999995</v>
      </c>
      <c r="C228">
        <v>33.175159999999998</v>
      </c>
      <c r="D228" s="2">
        <v>11.835800000000001</v>
      </c>
    </row>
    <row r="229" spans="1:4" x14ac:dyDescent="0.25">
      <c r="A229" s="1">
        <v>227</v>
      </c>
      <c r="B229">
        <v>89.769819999999996</v>
      </c>
      <c r="C229">
        <v>31.047000000000001</v>
      </c>
      <c r="D229" s="2">
        <v>11.31597</v>
      </c>
    </row>
    <row r="230" spans="1:4" x14ac:dyDescent="0.25">
      <c r="A230" s="1">
        <v>228</v>
      </c>
      <c r="B230">
        <v>89.736819999999994</v>
      </c>
      <c r="C230">
        <v>36.44229</v>
      </c>
      <c r="D230" s="2">
        <v>12.0145</v>
      </c>
    </row>
    <row r="231" spans="1:4" x14ac:dyDescent="0.25">
      <c r="A231" s="1">
        <v>229</v>
      </c>
      <c r="B231">
        <v>89.748199999999997</v>
      </c>
      <c r="C231">
        <v>32.279449999999997</v>
      </c>
      <c r="D231" s="2">
        <v>12.05439</v>
      </c>
    </row>
    <row r="232" spans="1:4" x14ac:dyDescent="0.25">
      <c r="A232" s="1">
        <v>230</v>
      </c>
      <c r="B232">
        <v>89.788669999999996</v>
      </c>
      <c r="C232">
        <v>28.693180000000002</v>
      </c>
      <c r="D232" s="2">
        <v>14.35646</v>
      </c>
    </row>
    <row r="233" spans="1:4" x14ac:dyDescent="0.25">
      <c r="A233" s="1">
        <v>231</v>
      </c>
      <c r="B233">
        <v>89.671360000000007</v>
      </c>
      <c r="C233">
        <v>35.852890000000002</v>
      </c>
      <c r="D233" s="2">
        <v>11.617139999999999</v>
      </c>
    </row>
    <row r="234" spans="1:4" x14ac:dyDescent="0.25">
      <c r="A234" s="1">
        <v>232</v>
      </c>
      <c r="B234">
        <v>89.687190000000001</v>
      </c>
      <c r="C234">
        <v>34.873930000000001</v>
      </c>
      <c r="D234" s="2">
        <v>13.755929999999999</v>
      </c>
    </row>
    <row r="235" spans="1:4" x14ac:dyDescent="0.25">
      <c r="A235" s="1">
        <v>233</v>
      </c>
      <c r="B235">
        <v>89.759039999999999</v>
      </c>
      <c r="C235">
        <v>28.39818</v>
      </c>
      <c r="D235" s="2">
        <v>11.697710000000001</v>
      </c>
    </row>
    <row r="236" spans="1:4" x14ac:dyDescent="0.25">
      <c r="A236" s="1">
        <v>234</v>
      </c>
      <c r="B236">
        <v>89.863759999999999</v>
      </c>
      <c r="C236">
        <v>39.156239999999997</v>
      </c>
      <c r="D236" s="2">
        <v>12.85759</v>
      </c>
    </row>
    <row r="237" spans="1:4" x14ac:dyDescent="0.25">
      <c r="A237" s="1">
        <v>235</v>
      </c>
      <c r="B237">
        <v>89.815349999999995</v>
      </c>
      <c r="C237">
        <v>33.817909999999998</v>
      </c>
      <c r="D237" s="2">
        <v>11.815569999999999</v>
      </c>
    </row>
    <row r="238" spans="1:4" x14ac:dyDescent="0.25">
      <c r="A238" s="1">
        <v>236</v>
      </c>
      <c r="B238">
        <v>89.707599999999999</v>
      </c>
      <c r="C238">
        <v>29.431699999999999</v>
      </c>
      <c r="D238" s="2">
        <v>15.319140000000001</v>
      </c>
    </row>
    <row r="239" spans="1:4" x14ac:dyDescent="0.25">
      <c r="A239" s="1">
        <v>237</v>
      </c>
      <c r="B239">
        <v>89.732609999999994</v>
      </c>
      <c r="C239">
        <v>31.854389999999999</v>
      </c>
      <c r="D239" s="2">
        <v>15.33367</v>
      </c>
    </row>
    <row r="240" spans="1:4" x14ac:dyDescent="0.25">
      <c r="A240" s="1">
        <v>238</v>
      </c>
      <c r="B240">
        <v>89.759730000000005</v>
      </c>
      <c r="C240">
        <v>35.757849999999998</v>
      </c>
      <c r="D240" s="2">
        <v>11.936299999999999</v>
      </c>
    </row>
    <row r="241" spans="1:4" x14ac:dyDescent="0.25">
      <c r="A241" s="1">
        <v>239</v>
      </c>
      <c r="B241">
        <v>89.681899999999999</v>
      </c>
      <c r="C241">
        <v>31.069769999999998</v>
      </c>
      <c r="D241" s="2">
        <v>11.857799999999999</v>
      </c>
    </row>
    <row r="242" spans="1:4" x14ac:dyDescent="0.25">
      <c r="A242" s="1">
        <v>240</v>
      </c>
      <c r="B242">
        <v>89.880740000000003</v>
      </c>
      <c r="C242">
        <v>34.749310000000001</v>
      </c>
      <c r="D242" s="2">
        <v>12.256080000000001</v>
      </c>
    </row>
    <row r="243" spans="1:4" x14ac:dyDescent="0.25">
      <c r="A243" s="1">
        <v>241</v>
      </c>
      <c r="B243">
        <v>89.881100000000004</v>
      </c>
      <c r="C243">
        <v>30.194140000000001</v>
      </c>
      <c r="D243" s="2">
        <v>11.19788</v>
      </c>
    </row>
    <row r="244" spans="1:4" x14ac:dyDescent="0.25">
      <c r="A244" s="1">
        <v>242</v>
      </c>
      <c r="B244">
        <v>89.808340000000001</v>
      </c>
      <c r="C244">
        <v>35.506680000000003</v>
      </c>
      <c r="D244" s="2">
        <v>11.57685</v>
      </c>
    </row>
    <row r="245" spans="1:4" x14ac:dyDescent="0.25">
      <c r="A245" s="1">
        <v>243</v>
      </c>
      <c r="B245">
        <v>89.701580000000007</v>
      </c>
      <c r="C245">
        <v>30.79917</v>
      </c>
      <c r="D245" s="2">
        <v>12.61608</v>
      </c>
    </row>
    <row r="246" spans="1:4" x14ac:dyDescent="0.25">
      <c r="A246" s="1">
        <v>244</v>
      </c>
      <c r="B246">
        <v>89.795299999999997</v>
      </c>
      <c r="C246">
        <v>30.74963</v>
      </c>
      <c r="D246" s="2">
        <v>13.1595</v>
      </c>
    </row>
    <row r="247" spans="1:4" x14ac:dyDescent="0.25">
      <c r="A247" s="1">
        <v>245</v>
      </c>
      <c r="B247">
        <v>89.799750000000003</v>
      </c>
      <c r="C247">
        <v>29.918679999999998</v>
      </c>
      <c r="D247" s="2">
        <v>12.134359999999999</v>
      </c>
    </row>
    <row r="248" spans="1:4" x14ac:dyDescent="0.25">
      <c r="A248" s="1">
        <v>246</v>
      </c>
      <c r="B248">
        <v>89.698340000000002</v>
      </c>
      <c r="C248">
        <v>31.9085</v>
      </c>
      <c r="D248" s="2">
        <v>11.937760000000001</v>
      </c>
    </row>
    <row r="249" spans="1:4" x14ac:dyDescent="0.25">
      <c r="A249" s="1">
        <v>247</v>
      </c>
      <c r="B249">
        <v>89.786959999999993</v>
      </c>
      <c r="C249">
        <v>39.026820000000001</v>
      </c>
      <c r="D249" s="2">
        <v>14.37931</v>
      </c>
    </row>
    <row r="250" spans="1:4" x14ac:dyDescent="0.25">
      <c r="A250" s="1">
        <v>248</v>
      </c>
      <c r="B250">
        <v>89.64</v>
      </c>
      <c r="C250">
        <v>34.004890000000003</v>
      </c>
      <c r="D250" s="2">
        <v>12.69572</v>
      </c>
    </row>
    <row r="251" spans="1:4" x14ac:dyDescent="0.25">
      <c r="A251" s="1">
        <v>249</v>
      </c>
      <c r="B251">
        <v>89.77843</v>
      </c>
      <c r="C251">
        <v>34.705159999999999</v>
      </c>
      <c r="D251" s="2">
        <v>11.79701</v>
      </c>
    </row>
    <row r="252" spans="1:4" x14ac:dyDescent="0.25">
      <c r="A252" s="1">
        <v>250</v>
      </c>
      <c r="B252">
        <v>90.599540000000005</v>
      </c>
      <c r="C252">
        <v>15.80918</v>
      </c>
      <c r="D252" s="2">
        <v>19.556249999999999</v>
      </c>
    </row>
    <row r="253" spans="1:4" x14ac:dyDescent="0.25">
      <c r="A253" s="1">
        <v>251</v>
      </c>
      <c r="B253">
        <v>89.784729999999996</v>
      </c>
      <c r="C253">
        <v>34.962530000000001</v>
      </c>
      <c r="D253" s="2">
        <v>11.49452</v>
      </c>
    </row>
    <row r="254" spans="1:4" x14ac:dyDescent="0.25">
      <c r="A254" s="1">
        <v>252</v>
      </c>
      <c r="B254">
        <v>89.505499999999998</v>
      </c>
      <c r="C254">
        <v>33.185270000000003</v>
      </c>
      <c r="D254" s="2">
        <v>13.334720000000001</v>
      </c>
    </row>
    <row r="255" spans="1:4" x14ac:dyDescent="0.25">
      <c r="A255" s="1">
        <v>253</v>
      </c>
      <c r="B255">
        <v>89.625169999999997</v>
      </c>
      <c r="C255">
        <v>30.44548</v>
      </c>
      <c r="D255" s="2">
        <v>12.13165</v>
      </c>
    </row>
    <row r="256" spans="1:4" x14ac:dyDescent="0.25">
      <c r="A256" s="1">
        <v>254</v>
      </c>
      <c r="B256">
        <v>89.738680000000002</v>
      </c>
      <c r="C256">
        <v>32.417149999999999</v>
      </c>
      <c r="D256" s="2">
        <v>19.239540000000002</v>
      </c>
    </row>
    <row r="257" spans="1:4" x14ac:dyDescent="0.25">
      <c r="A257" s="1">
        <v>255</v>
      </c>
      <c r="B257">
        <v>89.766000000000005</v>
      </c>
      <c r="C257">
        <v>35.3078</v>
      </c>
      <c r="D257" s="2">
        <v>11.59784</v>
      </c>
    </row>
    <row r="258" spans="1:4" x14ac:dyDescent="0.25">
      <c r="A258" s="1">
        <v>256</v>
      </c>
      <c r="B258">
        <v>89.704570000000004</v>
      </c>
      <c r="C258">
        <v>32.49953</v>
      </c>
      <c r="D258" s="2">
        <v>12.37693</v>
      </c>
    </row>
    <row r="259" spans="1:4" x14ac:dyDescent="0.25">
      <c r="A259" s="1">
        <v>257</v>
      </c>
      <c r="B259">
        <v>89.694220000000001</v>
      </c>
      <c r="C259">
        <v>25.346440000000001</v>
      </c>
      <c r="D259" s="2">
        <v>11.018459999999999</v>
      </c>
    </row>
    <row r="260" spans="1:4" x14ac:dyDescent="0.25">
      <c r="A260" s="1">
        <v>258</v>
      </c>
      <c r="B260">
        <v>89.670460000000006</v>
      </c>
      <c r="C260">
        <v>34.241349999999997</v>
      </c>
      <c r="D260" s="2">
        <v>13.17708</v>
      </c>
    </row>
    <row r="261" spans="1:4" x14ac:dyDescent="0.25">
      <c r="A261" s="1">
        <v>259</v>
      </c>
      <c r="B261">
        <v>89.764939999999996</v>
      </c>
      <c r="C261">
        <v>33.226689999999998</v>
      </c>
      <c r="D261" s="2">
        <v>11.678380000000001</v>
      </c>
    </row>
    <row r="262" spans="1:4" x14ac:dyDescent="0.25">
      <c r="A262" s="1">
        <v>260</v>
      </c>
      <c r="B262">
        <v>89.737170000000006</v>
      </c>
      <c r="C262">
        <v>26.928000000000001</v>
      </c>
      <c r="D262" s="2">
        <v>11.258290000000001</v>
      </c>
    </row>
    <row r="263" spans="1:4" x14ac:dyDescent="0.25">
      <c r="A263" s="1">
        <v>261</v>
      </c>
      <c r="B263">
        <v>89.661270000000002</v>
      </c>
      <c r="C263">
        <v>32.288519999999998</v>
      </c>
      <c r="D263" s="2">
        <v>11.33691</v>
      </c>
    </row>
    <row r="264" spans="1:4" x14ac:dyDescent="0.25">
      <c r="A264" s="1">
        <v>262</v>
      </c>
      <c r="B264">
        <v>89.614800000000002</v>
      </c>
      <c r="C264">
        <v>31.488669999999999</v>
      </c>
      <c r="D264" s="2">
        <v>11.897399999999999</v>
      </c>
    </row>
    <row r="265" spans="1:4" x14ac:dyDescent="0.25">
      <c r="A265" s="1">
        <v>263</v>
      </c>
      <c r="B265">
        <v>89.746579999999994</v>
      </c>
      <c r="C265">
        <v>34.401359999999997</v>
      </c>
      <c r="D265" s="2">
        <v>11.498049999999999</v>
      </c>
    </row>
    <row r="266" spans="1:4" x14ac:dyDescent="0.25">
      <c r="A266" s="1">
        <v>264</v>
      </c>
      <c r="B266">
        <v>89.72063</v>
      </c>
      <c r="C266">
        <v>37.654609999999998</v>
      </c>
      <c r="D266" s="2">
        <v>13.997960000000001</v>
      </c>
    </row>
    <row r="267" spans="1:4" x14ac:dyDescent="0.25">
      <c r="A267" s="1">
        <v>265</v>
      </c>
      <c r="B267">
        <v>89.870220000000003</v>
      </c>
      <c r="C267">
        <v>37.442250000000001</v>
      </c>
      <c r="D267" s="2">
        <v>12.55735</v>
      </c>
    </row>
    <row r="268" spans="1:4" x14ac:dyDescent="0.25">
      <c r="A268" s="1">
        <v>266</v>
      </c>
      <c r="B268">
        <v>89.895120000000006</v>
      </c>
      <c r="C268">
        <v>32.024509999999999</v>
      </c>
      <c r="D268" s="2">
        <v>11.797700000000001</v>
      </c>
    </row>
    <row r="269" spans="1:4" x14ac:dyDescent="0.25">
      <c r="A269" s="1">
        <v>267</v>
      </c>
      <c r="B269">
        <v>89.874859999999998</v>
      </c>
      <c r="C269">
        <v>36.203020000000002</v>
      </c>
      <c r="D269" s="2">
        <v>11.9994</v>
      </c>
    </row>
    <row r="270" spans="1:4" x14ac:dyDescent="0.25">
      <c r="A270" s="1">
        <v>268</v>
      </c>
      <c r="B270">
        <v>89.838520000000003</v>
      </c>
      <c r="C270">
        <v>32.682650000000002</v>
      </c>
      <c r="D270" s="2">
        <v>11.57803</v>
      </c>
    </row>
    <row r="271" spans="1:4" x14ac:dyDescent="0.25">
      <c r="A271" s="1">
        <v>269</v>
      </c>
      <c r="B271">
        <v>89.877139999999997</v>
      </c>
      <c r="C271">
        <v>32.053400000000003</v>
      </c>
      <c r="D271" s="2">
        <v>11.83888</v>
      </c>
    </row>
    <row r="272" spans="1:4" x14ac:dyDescent="0.25">
      <c r="A272" s="1">
        <v>270</v>
      </c>
      <c r="B272">
        <v>89.898439999999994</v>
      </c>
      <c r="C272">
        <v>38.448549999999997</v>
      </c>
      <c r="D272" s="2">
        <v>11.99579</v>
      </c>
    </row>
    <row r="273" spans="1:4" x14ac:dyDescent="0.25">
      <c r="A273" s="1">
        <v>271</v>
      </c>
      <c r="B273">
        <v>89.860900000000001</v>
      </c>
      <c r="C273">
        <v>29.011970000000002</v>
      </c>
      <c r="D273" s="2">
        <v>11.51845</v>
      </c>
    </row>
    <row r="274" spans="1:4" x14ac:dyDescent="0.25">
      <c r="A274" s="1">
        <v>272</v>
      </c>
      <c r="B274">
        <v>89.751919999999998</v>
      </c>
      <c r="C274">
        <v>15.44303</v>
      </c>
      <c r="D274" s="2">
        <v>10.819459999999999</v>
      </c>
    </row>
    <row r="275" spans="1:4" x14ac:dyDescent="0.25">
      <c r="A275" s="1">
        <v>273</v>
      </c>
      <c r="B275">
        <v>89.831519999999998</v>
      </c>
      <c r="C275">
        <v>36.766460000000002</v>
      </c>
      <c r="D275" s="2">
        <v>11.15756</v>
      </c>
    </row>
    <row r="276" spans="1:4" x14ac:dyDescent="0.25">
      <c r="A276" s="1">
        <v>274</v>
      </c>
      <c r="B276">
        <v>89.785169999999994</v>
      </c>
      <c r="C276">
        <v>31.901579999999999</v>
      </c>
      <c r="D276" s="2">
        <v>11.09538</v>
      </c>
    </row>
    <row r="277" spans="1:4" x14ac:dyDescent="0.25">
      <c r="A277" s="1">
        <v>275</v>
      </c>
      <c r="B277">
        <v>89.769099999999995</v>
      </c>
      <c r="C277">
        <v>29.053450000000002</v>
      </c>
      <c r="D277" s="2">
        <v>12.11373</v>
      </c>
    </row>
    <row r="278" spans="1:4" x14ac:dyDescent="0.25">
      <c r="A278" s="1">
        <v>276</v>
      </c>
      <c r="B278">
        <v>89.888019999999997</v>
      </c>
      <c r="C278">
        <v>32.782699999999998</v>
      </c>
      <c r="D278" s="2">
        <v>11.73751</v>
      </c>
    </row>
    <row r="279" spans="1:4" x14ac:dyDescent="0.25">
      <c r="A279" s="1">
        <v>277</v>
      </c>
      <c r="B279">
        <v>90.006630000000001</v>
      </c>
      <c r="C279">
        <v>27.036380000000001</v>
      </c>
      <c r="D279" s="2">
        <v>11.05903</v>
      </c>
    </row>
    <row r="280" spans="1:4" x14ac:dyDescent="0.25">
      <c r="A280" s="1">
        <v>278</v>
      </c>
      <c r="B280">
        <v>89.860039999999998</v>
      </c>
      <c r="C280">
        <v>22.316269999999999</v>
      </c>
      <c r="D280" s="2">
        <v>11.0983</v>
      </c>
    </row>
    <row r="281" spans="1:4" x14ac:dyDescent="0.25">
      <c r="A281" s="1">
        <v>279</v>
      </c>
      <c r="B281">
        <v>89.832970000000003</v>
      </c>
      <c r="C281">
        <v>21.926850000000002</v>
      </c>
      <c r="D281" s="2">
        <v>11.038880000000001</v>
      </c>
    </row>
    <row r="282" spans="1:4" x14ac:dyDescent="0.25">
      <c r="A282" s="1">
        <v>280</v>
      </c>
      <c r="B282">
        <v>89.823179999999994</v>
      </c>
      <c r="C282">
        <v>29.107299999999999</v>
      </c>
      <c r="D282" s="2">
        <v>10.89772</v>
      </c>
    </row>
    <row r="283" spans="1:4" x14ac:dyDescent="0.25">
      <c r="A283" s="1">
        <v>281</v>
      </c>
      <c r="B283">
        <v>89.883960000000002</v>
      </c>
      <c r="C283">
        <v>31.36674</v>
      </c>
      <c r="D283" s="2">
        <v>12.09869</v>
      </c>
    </row>
    <row r="284" spans="1:4" x14ac:dyDescent="0.25">
      <c r="A284" s="1">
        <v>282</v>
      </c>
      <c r="B284">
        <v>89.886340000000004</v>
      </c>
      <c r="C284">
        <v>28.91554</v>
      </c>
      <c r="D284" s="2">
        <v>11.416460000000001</v>
      </c>
    </row>
    <row r="285" spans="1:4" x14ac:dyDescent="0.25">
      <c r="A285" s="1">
        <v>283</v>
      </c>
      <c r="B285">
        <v>89.926900000000003</v>
      </c>
      <c r="C285">
        <v>26.217040000000001</v>
      </c>
      <c r="D285" s="2">
        <v>12.97847</v>
      </c>
    </row>
    <row r="286" spans="1:4" x14ac:dyDescent="0.25">
      <c r="A286" s="1">
        <v>284</v>
      </c>
      <c r="B286">
        <v>90.026949999999999</v>
      </c>
      <c r="C286">
        <v>13.30101</v>
      </c>
      <c r="D286" s="2">
        <v>10.41778</v>
      </c>
    </row>
    <row r="287" spans="1:4" x14ac:dyDescent="0.25">
      <c r="A287" s="1">
        <v>285</v>
      </c>
      <c r="B287">
        <v>90.048360000000002</v>
      </c>
      <c r="C287">
        <v>25.86317</v>
      </c>
      <c r="D287" s="2">
        <v>11.31915</v>
      </c>
    </row>
    <row r="288" spans="1:4" x14ac:dyDescent="0.25">
      <c r="A288" s="1">
        <v>286</v>
      </c>
      <c r="B288">
        <v>90.051490000000001</v>
      </c>
      <c r="C288">
        <v>32.595950000000002</v>
      </c>
      <c r="D288" s="2">
        <v>11.79753</v>
      </c>
    </row>
    <row r="289" spans="1:4" x14ac:dyDescent="0.25">
      <c r="A289" s="1">
        <v>287</v>
      </c>
      <c r="B289">
        <v>89.944050000000004</v>
      </c>
      <c r="C289">
        <v>33.652529999999999</v>
      </c>
      <c r="D289" s="2">
        <v>11.438499999999999</v>
      </c>
    </row>
    <row r="290" spans="1:4" x14ac:dyDescent="0.25">
      <c r="A290" s="1">
        <v>288</v>
      </c>
      <c r="B290">
        <v>89.916920000000005</v>
      </c>
      <c r="C290">
        <v>33.194240000000001</v>
      </c>
      <c r="D290" s="2">
        <v>12.15835</v>
      </c>
    </row>
    <row r="291" spans="1:4" x14ac:dyDescent="0.25">
      <c r="A291" s="1">
        <v>289</v>
      </c>
      <c r="B291">
        <v>89.985280000000003</v>
      </c>
      <c r="C291">
        <v>31.440460000000002</v>
      </c>
      <c r="D291" s="2">
        <v>11.63805</v>
      </c>
    </row>
    <row r="292" spans="1:4" x14ac:dyDescent="0.25">
      <c r="A292" s="1">
        <v>290</v>
      </c>
      <c r="B292">
        <v>89.829369999999997</v>
      </c>
      <c r="C292">
        <v>26.081769999999999</v>
      </c>
      <c r="D292" s="2">
        <v>11.45731</v>
      </c>
    </row>
    <row r="293" spans="1:4" x14ac:dyDescent="0.25">
      <c r="A293" s="1">
        <v>291</v>
      </c>
      <c r="B293">
        <v>89.238069999999993</v>
      </c>
      <c r="C293">
        <v>19.43309</v>
      </c>
      <c r="D293" s="2">
        <v>12.03416</v>
      </c>
    </row>
    <row r="294" spans="1:4" x14ac:dyDescent="0.25">
      <c r="A294" s="1">
        <v>292</v>
      </c>
      <c r="B294">
        <v>88.997870000000006</v>
      </c>
      <c r="C294">
        <v>7.8213379999999999</v>
      </c>
      <c r="D294" s="2">
        <v>12.933669999999999</v>
      </c>
    </row>
    <row r="295" spans="1:4" x14ac:dyDescent="0.25">
      <c r="A295" s="1">
        <v>293</v>
      </c>
      <c r="B295">
        <v>88.650170000000003</v>
      </c>
      <c r="C295">
        <v>4.8714750000000002</v>
      </c>
      <c r="D295" s="2">
        <v>12.595969999999999</v>
      </c>
    </row>
    <row r="296" spans="1:4" x14ac:dyDescent="0.25">
      <c r="A296" s="1">
        <v>294</v>
      </c>
      <c r="B296">
        <v>86.817340000000002</v>
      </c>
      <c r="C296">
        <v>4.9324079999999997</v>
      </c>
      <c r="D296" s="2">
        <v>15.113939999999999</v>
      </c>
    </row>
    <row r="297" spans="1:4" x14ac:dyDescent="0.25">
      <c r="A297" s="1">
        <v>295</v>
      </c>
      <c r="B297">
        <v>57.212389999999999</v>
      </c>
      <c r="C297">
        <v>6.998964</v>
      </c>
      <c r="D297" s="2">
        <v>11.117190000000001</v>
      </c>
    </row>
    <row r="298" spans="1:4" x14ac:dyDescent="0.25">
      <c r="A298" s="1">
        <v>296</v>
      </c>
      <c r="B298">
        <v>36.305100000000003</v>
      </c>
      <c r="C298">
        <v>5.2447619999999997</v>
      </c>
      <c r="D298" s="2">
        <v>6.8950259999999997</v>
      </c>
    </row>
    <row r="299" spans="1:4" x14ac:dyDescent="0.25">
      <c r="A299" s="1">
        <v>297</v>
      </c>
      <c r="B299">
        <v>81.043809999999993</v>
      </c>
      <c r="C299">
        <v>5.7092390000000002</v>
      </c>
      <c r="D299" s="2">
        <v>11.74513</v>
      </c>
    </row>
    <row r="300" spans="1:4" x14ac:dyDescent="0.25">
      <c r="A300" s="1">
        <v>298</v>
      </c>
      <c r="B300">
        <v>87.393240000000006</v>
      </c>
      <c r="C300">
        <v>7.814597</v>
      </c>
      <c r="D300" s="2">
        <v>13.478120000000001</v>
      </c>
    </row>
    <row r="301" spans="1:4" x14ac:dyDescent="0.25">
      <c r="A301" s="1">
        <v>299</v>
      </c>
      <c r="B301">
        <v>87.629429999999999</v>
      </c>
      <c r="C301">
        <v>8.9265790000000003</v>
      </c>
      <c r="D301" s="2">
        <v>15.298909999999999</v>
      </c>
    </row>
    <row r="302" spans="1:4" x14ac:dyDescent="0.25">
      <c r="A302" s="1">
        <v>300</v>
      </c>
      <c r="B302">
        <v>88.201939999999993</v>
      </c>
      <c r="C302">
        <v>7.4316870000000002</v>
      </c>
      <c r="D302" s="2">
        <v>14.683820000000001</v>
      </c>
    </row>
  </sheetData>
  <conditionalFormatting sqref="B3:B302">
    <cfRule type="cellIs" dxfId="10" priority="6" operator="greaterThan">
      <formula>B2</formula>
    </cfRule>
    <cfRule type="cellIs" dxfId="9" priority="5" operator="lessThan">
      <formula>B2</formula>
    </cfRule>
    <cfRule type="cellIs" dxfId="8" priority="4" operator="equal">
      <formula>B2</formula>
    </cfRule>
  </conditionalFormatting>
  <conditionalFormatting sqref="C3:C302">
    <cfRule type="cellIs" dxfId="0" priority="3" operator="greaterThan">
      <formula>C2</formula>
    </cfRule>
    <cfRule type="cellIs" dxfId="1" priority="2" operator="lessThan">
      <formula>C2</formula>
    </cfRule>
    <cfRule type="cellIs" dxfId="2" priority="1" operator="equal">
      <formula>C2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2023-02-18_89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Juul</cp:lastModifiedBy>
  <dcterms:created xsi:type="dcterms:W3CDTF">2023-02-18T03:49:18Z</dcterms:created>
  <dcterms:modified xsi:type="dcterms:W3CDTF">2023-02-18T04:00:01Z</dcterms:modified>
</cp:coreProperties>
</file>