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V6b\PWS-Machine-Learning\Racing\ML-Racing2D\Assets\Data\"/>
    </mc:Choice>
  </mc:AlternateContent>
  <xr:revisionPtr revIDLastSave="0" documentId="8_{583B3664-4DDD-4862-AAF0-B424ABB539E1}" xr6:coauthVersionLast="47" xr6:coauthVersionMax="47" xr10:uidLastSave="{00000000-0000-0000-0000-000000000000}"/>
  <bookViews>
    <workbookView xWindow="-120" yWindow="-120" windowWidth="29040" windowHeight="16440"/>
  </bookViews>
  <sheets>
    <sheet name="2023-02-18_90" sheetId="1" r:id="rId1"/>
  </sheets>
  <calcPr calcId="0"/>
</workbook>
</file>

<file path=xl/sharedStrings.xml><?xml version="1.0" encoding="utf-8"?>
<sst xmlns="http://schemas.openxmlformats.org/spreadsheetml/2006/main" count="4" uniqueCount="4">
  <si>
    <t>Generation</t>
  </si>
  <si>
    <t>Highest Fitness</t>
  </si>
  <si>
    <t>Average 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</si>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</sst>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</a:t>
            </a:r>
            <a:r>
              <a:rPr lang="nl-NL" baseline="0"/>
              <a:t> Performance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Highest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'2023-02-18_90'!$B$2:$B$52</c:f>
              <c:numCache>
                <c:formatCode>General</c:formatCode>
                <c:ptCount val="51"/>
                <c:pt idx="0">
                  <c:v>4.5199980000000002</c:v>
                </c:pt>
                <c:pt idx="1">
                  <c:v>4.0288510000000004</c:v>
                </c:pt>
                <c:pt idx="2">
                  <c:v>5.9010660000000001</c:v>
                </c:pt>
                <c:pt idx="3">
                  <c:v>10.8957</c:v>
                </c:pt>
                <c:pt idx="4">
                  <c:v>9.9118209999999998</c:v>
                </c:pt>
                <c:pt idx="5">
                  <c:v>6.041925</c:v>
                </c:pt>
                <c:pt idx="6">
                  <c:v>11.60768</c:v>
                </c:pt>
                <c:pt idx="7">
                  <c:v>7.9032109999999998</c:v>
                </c:pt>
                <c:pt idx="8">
                  <c:v>11.664669999999999</c:v>
                </c:pt>
                <c:pt idx="9">
                  <c:v>12.58423</c:v>
                </c:pt>
                <c:pt idx="10">
                  <c:v>15.96358</c:v>
                </c:pt>
                <c:pt idx="11">
                  <c:v>21.046620000000001</c:v>
                </c:pt>
                <c:pt idx="12">
                  <c:v>20.007429999999999</c:v>
                </c:pt>
                <c:pt idx="13">
                  <c:v>20.818549999999998</c:v>
                </c:pt>
                <c:pt idx="14">
                  <c:v>20.848020000000002</c:v>
                </c:pt>
                <c:pt idx="15">
                  <c:v>20.689530000000001</c:v>
                </c:pt>
                <c:pt idx="16">
                  <c:v>20.187840000000001</c:v>
                </c:pt>
                <c:pt idx="17">
                  <c:v>20.797029999999999</c:v>
                </c:pt>
                <c:pt idx="18">
                  <c:v>20.737850000000002</c:v>
                </c:pt>
                <c:pt idx="19">
                  <c:v>20.60736</c:v>
                </c:pt>
                <c:pt idx="20">
                  <c:v>20.685130000000001</c:v>
                </c:pt>
                <c:pt idx="21">
                  <c:v>20.744869999999999</c:v>
                </c:pt>
                <c:pt idx="22">
                  <c:v>20.898810000000001</c:v>
                </c:pt>
                <c:pt idx="23">
                  <c:v>20.739899999999999</c:v>
                </c:pt>
                <c:pt idx="24">
                  <c:v>20.817599999999999</c:v>
                </c:pt>
                <c:pt idx="25">
                  <c:v>20.5303</c:v>
                </c:pt>
                <c:pt idx="26">
                  <c:v>21.060210000000001</c:v>
                </c:pt>
                <c:pt idx="27">
                  <c:v>20.623629999999999</c:v>
                </c:pt>
                <c:pt idx="28">
                  <c:v>20.858720000000002</c:v>
                </c:pt>
                <c:pt idx="29">
                  <c:v>20.82864</c:v>
                </c:pt>
                <c:pt idx="30">
                  <c:v>20.992650000000001</c:v>
                </c:pt>
                <c:pt idx="31">
                  <c:v>21.320550000000001</c:v>
                </c:pt>
                <c:pt idx="32">
                  <c:v>21.006250000000001</c:v>
                </c:pt>
                <c:pt idx="33">
                  <c:v>20.936859999999999</c:v>
                </c:pt>
                <c:pt idx="34">
                  <c:v>21.13842</c:v>
                </c:pt>
                <c:pt idx="35">
                  <c:v>21.265630000000002</c:v>
                </c:pt>
                <c:pt idx="36">
                  <c:v>20.873190000000001</c:v>
                </c:pt>
                <c:pt idx="37">
                  <c:v>20.952549999999999</c:v>
                </c:pt>
                <c:pt idx="38">
                  <c:v>21.06465</c:v>
                </c:pt>
                <c:pt idx="39">
                  <c:v>21.064260000000001</c:v>
                </c:pt>
                <c:pt idx="40">
                  <c:v>20.712630000000001</c:v>
                </c:pt>
                <c:pt idx="41">
                  <c:v>20.898910000000001</c:v>
                </c:pt>
                <c:pt idx="42">
                  <c:v>21.06737</c:v>
                </c:pt>
                <c:pt idx="43">
                  <c:v>20.846109999999999</c:v>
                </c:pt>
                <c:pt idx="44">
                  <c:v>21.066079999999999</c:v>
                </c:pt>
                <c:pt idx="45">
                  <c:v>21.089410000000001</c:v>
                </c:pt>
                <c:pt idx="46">
                  <c:v>21.144020000000001</c:v>
                </c:pt>
                <c:pt idx="47">
                  <c:v>21.009370000000001</c:v>
                </c:pt>
                <c:pt idx="48">
                  <c:v>21.2727</c:v>
                </c:pt>
                <c:pt idx="49">
                  <c:v>21.159210000000002</c:v>
                </c:pt>
                <c:pt idx="50">
                  <c:v>21.369800000000001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223-B1C9-E5F5034BA26C}"/>
            </c:ext>
          </c:extLst>
        </c:ser>
        <c:ser>
          <c:idx val="1"/>
          <c:order val="1"/>
          <c:tx>
            <c:v>Average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'2023-02-18_90'!$C$2:$C$52</c:f>
              <c:numCache>
                <c:formatCode>General</c:formatCode>
                <c:ptCount val="51"/>
                <c:pt idx="0">
                  <c:v>-0.56911109999999998</c:v>
                </c:pt>
                <c:pt idx="1">
                  <c:v>-0.67055039999999999</c:v>
                </c:pt>
                <c:pt idx="2">
                  <c:v>1.476694</c:v>
                </c:pt>
                <c:pt idx="3">
                  <c:v>2.5389789999999999</c:v>
                </c:pt>
                <c:pt idx="4">
                  <c:v>2.1511369999999999</c:v>
                </c:pt>
                <c:pt idx="5">
                  <c:v>2.3083680000000002</c:v>
                </c:pt>
                <c:pt idx="6">
                  <c:v>3.2712810000000001</c:v>
                </c:pt>
                <c:pt idx="7">
                  <c:v>3.3214800000000002</c:v>
                </c:pt>
                <c:pt idx="8">
                  <c:v>4.3098330000000002</c:v>
                </c:pt>
                <c:pt idx="9">
                  <c:v>4.5765589999999996</c:v>
                </c:pt>
                <c:pt idx="10">
                  <c:v>5.7893999999999997</c:v>
                </c:pt>
                <c:pt idx="11">
                  <c:v>5.7266820000000003</c:v>
                </c:pt>
                <c:pt idx="12">
                  <c:v>6.4561960000000003</c:v>
                </c:pt>
                <c:pt idx="13">
                  <c:v>8.1245569999999994</c:v>
                </c:pt>
                <c:pt idx="14">
                  <c:v>8.9193719999999992</c:v>
                </c:pt>
                <c:pt idx="15">
                  <c:v>9.1310629999999993</c:v>
                </c:pt>
                <c:pt idx="16">
                  <c:v>7.7435689999999999</c:v>
                </c:pt>
                <c:pt idx="17">
                  <c:v>7.9121319999999997</c:v>
                </c:pt>
                <c:pt idx="18">
                  <c:v>9.0975239999999999</c:v>
                </c:pt>
                <c:pt idx="19">
                  <c:v>7.8653599999999999</c:v>
                </c:pt>
                <c:pt idx="20">
                  <c:v>8.7419720000000005</c:v>
                </c:pt>
                <c:pt idx="21">
                  <c:v>11.18895</c:v>
                </c:pt>
                <c:pt idx="22">
                  <c:v>9.1487409999999993</c:v>
                </c:pt>
                <c:pt idx="23">
                  <c:v>9.5679029999999994</c:v>
                </c:pt>
                <c:pt idx="24">
                  <c:v>8.8879199999999994</c:v>
                </c:pt>
                <c:pt idx="25">
                  <c:v>8.8990589999999994</c:v>
                </c:pt>
                <c:pt idx="26">
                  <c:v>8.7546870000000006</c:v>
                </c:pt>
                <c:pt idx="27">
                  <c:v>10.17502</c:v>
                </c:pt>
                <c:pt idx="28">
                  <c:v>8.9580970000000004</c:v>
                </c:pt>
                <c:pt idx="29">
                  <c:v>6.8293039999999996</c:v>
                </c:pt>
                <c:pt idx="30">
                  <c:v>8.5090909999999997</c:v>
                </c:pt>
                <c:pt idx="31">
                  <c:v>9.0133360000000007</c:v>
                </c:pt>
                <c:pt idx="32">
                  <c:v>9.6594979999999993</c:v>
                </c:pt>
                <c:pt idx="33">
                  <c:v>9.2536349999999992</c:v>
                </c:pt>
                <c:pt idx="34">
                  <c:v>9.9343000000000004</c:v>
                </c:pt>
                <c:pt idx="35">
                  <c:v>8.2263889999999993</c:v>
                </c:pt>
                <c:pt idx="36">
                  <c:v>8.9552329999999998</c:v>
                </c:pt>
                <c:pt idx="37">
                  <c:v>9.9744779999999995</c:v>
                </c:pt>
                <c:pt idx="38">
                  <c:v>11.09102</c:v>
                </c:pt>
                <c:pt idx="39">
                  <c:v>8.7464999999999993</c:v>
                </c:pt>
                <c:pt idx="40">
                  <c:v>7.3477740000000002</c:v>
                </c:pt>
                <c:pt idx="41">
                  <c:v>8.2535139999999991</c:v>
                </c:pt>
                <c:pt idx="42">
                  <c:v>7.405214</c:v>
                </c:pt>
                <c:pt idx="43">
                  <c:v>7.6558190000000002</c:v>
                </c:pt>
                <c:pt idx="44">
                  <c:v>9.9660770000000003</c:v>
                </c:pt>
                <c:pt idx="45">
                  <c:v>9.3284009999999995</c:v>
                </c:pt>
                <c:pt idx="46">
                  <c:v>8.6271740000000001</c:v>
                </c:pt>
                <c:pt idx="47">
                  <c:v>9.542135</c:v>
                </c:pt>
                <c:pt idx="48">
                  <c:v>10.21228</c:v>
                </c:pt>
                <c:pt idx="49">
                  <c:v>10.98265</c:v>
                </c:pt>
                <c:pt idx="50">
                  <c:v>9.2060329999999997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223-B1C9-E5F5034B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14943"/>
        <c:axId val="737808703"/>
      </c:lineChart>
      <c:catAx>
        <c:axId val="73781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7808703"/>
        <c:crosses val="autoZero"/>
        <c:auto val="1"/>
        <c:lblAlgn val="ctr"/>
        <c:lblOffset val="100"/>
        <c:noMultiLvlLbl val="0"/>
      </c:catAx>
      <c:valAx>
        <c:axId val="737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78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314325</xdr:colOff>
      <xdr:row>14</xdr:row>
      <xdr:rowOff>85725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86BA8AD-22A9-C56A-222F-C614A9C6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workbookViewId="0">
      <selection activeCell="O11" sqref="O11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5.140625" bestFit="1" customWidth="1"/>
    <col min="4" max="4" width="9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>
        <v>4.5199980000000002</v>
      </c>
      <c r="C2">
        <v>-0.56911109999999998</v>
      </c>
      <c r="D2">
        <v>5.0883289999999999</v>
      </c>
    </row>
    <row r="3" spans="1:4" x14ac:dyDescent="0.25">
      <c r="A3" s="2">
        <v>1</v>
      </c>
      <c r="B3">
        <v>4.0288510000000004</v>
      </c>
      <c r="C3">
        <v>-0.67055039999999999</v>
      </c>
      <c r="D3">
        <v>3.5083920000000002</v>
      </c>
    </row>
    <row r="4" spans="1:4" x14ac:dyDescent="0.25">
      <c r="A4" s="2">
        <v>2</v>
      </c>
      <c r="B4">
        <v>5.9010660000000001</v>
      </c>
      <c r="C4">
        <v>1.476694</v>
      </c>
      <c r="D4">
        <v>4.227722</v>
      </c>
    </row>
    <row r="5" spans="1:4" x14ac:dyDescent="0.25">
      <c r="A5" s="2">
        <v>3</v>
      </c>
      <c r="B5">
        <v>10.8957</v>
      </c>
      <c r="C5">
        <v>2.5389789999999999</v>
      </c>
      <c r="D5">
        <v>4.22797</v>
      </c>
    </row>
    <row r="6" spans="1:4" x14ac:dyDescent="0.25">
      <c r="A6" s="2">
        <v>4</v>
      </c>
      <c r="B6">
        <v>9.9118209999999998</v>
      </c>
      <c r="C6">
        <v>2.1511369999999999</v>
      </c>
      <c r="D6">
        <v>4.4698469999999997</v>
      </c>
    </row>
    <row r="7" spans="1:4" x14ac:dyDescent="0.25">
      <c r="A7" s="2">
        <v>5</v>
      </c>
      <c r="B7">
        <v>6.041925</v>
      </c>
      <c r="C7">
        <v>2.3083680000000002</v>
      </c>
      <c r="D7">
        <v>4.9490299999999996</v>
      </c>
    </row>
    <row r="8" spans="1:4" x14ac:dyDescent="0.25">
      <c r="A8" s="2">
        <v>6</v>
      </c>
      <c r="B8">
        <v>11.60768</v>
      </c>
      <c r="C8">
        <v>3.2712810000000001</v>
      </c>
      <c r="D8">
        <v>1.7685759999999999</v>
      </c>
    </row>
    <row r="9" spans="1:4" x14ac:dyDescent="0.25">
      <c r="A9" s="2">
        <v>7</v>
      </c>
      <c r="B9">
        <v>7.9032109999999998</v>
      </c>
      <c r="C9">
        <v>3.3214800000000002</v>
      </c>
      <c r="D9">
        <v>1.6153379999999999</v>
      </c>
    </row>
    <row r="10" spans="1:4" x14ac:dyDescent="0.25">
      <c r="A10" s="2">
        <v>8</v>
      </c>
      <c r="B10">
        <v>11.664669999999999</v>
      </c>
      <c r="C10">
        <v>4.3098330000000002</v>
      </c>
      <c r="D10">
        <v>2.2083330000000001</v>
      </c>
    </row>
    <row r="11" spans="1:4" x14ac:dyDescent="0.25">
      <c r="A11" s="2">
        <v>9</v>
      </c>
      <c r="B11">
        <v>12.58423</v>
      </c>
      <c r="C11">
        <v>4.5765589999999996</v>
      </c>
      <c r="D11">
        <v>2.9452449999999999</v>
      </c>
    </row>
    <row r="12" spans="1:4" x14ac:dyDescent="0.25">
      <c r="A12" s="2">
        <v>10</v>
      </c>
      <c r="B12">
        <v>15.96358</v>
      </c>
      <c r="C12">
        <v>5.7893999999999997</v>
      </c>
      <c r="D12">
        <v>3.8274949999999999</v>
      </c>
    </row>
    <row r="13" spans="1:4" x14ac:dyDescent="0.25">
      <c r="A13" s="2">
        <v>11</v>
      </c>
      <c r="B13">
        <v>21.046620000000001</v>
      </c>
      <c r="C13">
        <v>5.7266820000000003</v>
      </c>
      <c r="D13">
        <v>7.2243360000000001</v>
      </c>
    </row>
    <row r="14" spans="1:4" x14ac:dyDescent="0.25">
      <c r="A14" s="2">
        <v>12</v>
      </c>
      <c r="B14">
        <v>20.007429999999999</v>
      </c>
      <c r="C14">
        <v>6.4561960000000003</v>
      </c>
      <c r="D14">
        <v>8.6288630000000008</v>
      </c>
    </row>
    <row r="15" spans="1:4" x14ac:dyDescent="0.25">
      <c r="A15" s="2">
        <v>13</v>
      </c>
      <c r="B15">
        <v>20.818549999999998</v>
      </c>
      <c r="C15">
        <v>8.1245569999999994</v>
      </c>
      <c r="D15">
        <v>9.1213470000000001</v>
      </c>
    </row>
    <row r="16" spans="1:4" x14ac:dyDescent="0.25">
      <c r="A16" s="2">
        <v>14</v>
      </c>
      <c r="B16">
        <v>20.848020000000002</v>
      </c>
      <c r="C16">
        <v>8.9193719999999992</v>
      </c>
      <c r="D16">
        <v>11.156510000000001</v>
      </c>
    </row>
    <row r="17" spans="1:4" x14ac:dyDescent="0.25">
      <c r="A17" s="2">
        <v>15</v>
      </c>
      <c r="B17">
        <v>20.689530000000001</v>
      </c>
      <c r="C17">
        <v>9.1310629999999993</v>
      </c>
      <c r="D17">
        <v>9.6280680000000007</v>
      </c>
    </row>
    <row r="18" spans="1:4" x14ac:dyDescent="0.25">
      <c r="A18" s="2">
        <v>16</v>
      </c>
      <c r="B18">
        <v>20.187840000000001</v>
      </c>
      <c r="C18">
        <v>7.7435689999999999</v>
      </c>
      <c r="D18">
        <v>11.63212</v>
      </c>
    </row>
    <row r="19" spans="1:4" x14ac:dyDescent="0.25">
      <c r="A19" s="2">
        <v>17</v>
      </c>
      <c r="B19">
        <v>20.797029999999999</v>
      </c>
      <c r="C19">
        <v>7.9121319999999997</v>
      </c>
      <c r="D19">
        <v>8.0279530000000001</v>
      </c>
    </row>
    <row r="20" spans="1:4" x14ac:dyDescent="0.25">
      <c r="A20" s="2">
        <v>18</v>
      </c>
      <c r="B20">
        <v>20.737850000000002</v>
      </c>
      <c r="C20">
        <v>9.0975239999999999</v>
      </c>
      <c r="D20">
        <v>10.81842</v>
      </c>
    </row>
    <row r="21" spans="1:4" x14ac:dyDescent="0.25">
      <c r="A21" s="2">
        <v>19</v>
      </c>
      <c r="B21">
        <v>20.60736</v>
      </c>
      <c r="C21">
        <v>7.8653599999999999</v>
      </c>
      <c r="D21">
        <v>8.8336450000000006</v>
      </c>
    </row>
    <row r="22" spans="1:4" x14ac:dyDescent="0.25">
      <c r="A22" s="2">
        <v>20</v>
      </c>
      <c r="B22">
        <v>20.685130000000001</v>
      </c>
      <c r="C22">
        <v>8.7419720000000005</v>
      </c>
      <c r="D22">
        <v>7.5218829999999999</v>
      </c>
    </row>
    <row r="23" spans="1:4" x14ac:dyDescent="0.25">
      <c r="A23" s="2">
        <v>21</v>
      </c>
      <c r="B23">
        <v>20.744869999999999</v>
      </c>
      <c r="C23">
        <v>11.18895</v>
      </c>
      <c r="D23">
        <v>13.71495</v>
      </c>
    </row>
    <row r="24" spans="1:4" x14ac:dyDescent="0.25">
      <c r="A24" s="2">
        <v>22</v>
      </c>
      <c r="B24">
        <v>20.898810000000001</v>
      </c>
      <c r="C24">
        <v>9.1487409999999993</v>
      </c>
      <c r="D24">
        <v>10.562760000000001</v>
      </c>
    </row>
    <row r="25" spans="1:4" x14ac:dyDescent="0.25">
      <c r="A25" s="2">
        <v>23</v>
      </c>
      <c r="B25">
        <v>20.739899999999999</v>
      </c>
      <c r="C25">
        <v>9.5679029999999994</v>
      </c>
      <c r="D25">
        <v>9.0259210000000003</v>
      </c>
    </row>
    <row r="26" spans="1:4" x14ac:dyDescent="0.25">
      <c r="A26" s="2">
        <v>24</v>
      </c>
      <c r="B26">
        <v>20.817599999999999</v>
      </c>
      <c r="C26">
        <v>8.8879199999999994</v>
      </c>
      <c r="D26">
        <v>7.5671600000000003</v>
      </c>
    </row>
    <row r="27" spans="1:4" x14ac:dyDescent="0.25">
      <c r="A27" s="2">
        <v>25</v>
      </c>
      <c r="B27">
        <v>20.5303</v>
      </c>
      <c r="C27">
        <v>8.8990589999999994</v>
      </c>
      <c r="D27">
        <v>10.67121</v>
      </c>
    </row>
    <row r="28" spans="1:4" x14ac:dyDescent="0.25">
      <c r="A28" s="2">
        <v>26</v>
      </c>
      <c r="B28">
        <v>21.060210000000001</v>
      </c>
      <c r="C28">
        <v>8.7546870000000006</v>
      </c>
      <c r="D28">
        <v>9.1322589999999995</v>
      </c>
    </row>
    <row r="29" spans="1:4" x14ac:dyDescent="0.25">
      <c r="A29" s="2">
        <v>27</v>
      </c>
      <c r="B29">
        <v>20.623629999999999</v>
      </c>
      <c r="C29">
        <v>10.17502</v>
      </c>
      <c r="D29">
        <v>11.66198</v>
      </c>
    </row>
    <row r="30" spans="1:4" x14ac:dyDescent="0.25">
      <c r="A30" s="2">
        <v>28</v>
      </c>
      <c r="B30">
        <v>20.858720000000002</v>
      </c>
      <c r="C30">
        <v>8.9580970000000004</v>
      </c>
      <c r="D30">
        <v>11.355779999999999</v>
      </c>
    </row>
    <row r="31" spans="1:4" x14ac:dyDescent="0.25">
      <c r="A31" s="2">
        <v>29</v>
      </c>
      <c r="B31">
        <v>20.82864</v>
      </c>
      <c r="C31">
        <v>6.8293039999999996</v>
      </c>
      <c r="D31">
        <v>9.1078060000000001</v>
      </c>
    </row>
    <row r="32" spans="1:4" x14ac:dyDescent="0.25">
      <c r="A32" s="2">
        <v>30</v>
      </c>
      <c r="B32">
        <v>20.992650000000001</v>
      </c>
      <c r="C32">
        <v>8.5090909999999997</v>
      </c>
      <c r="D32">
        <v>11.068849999999999</v>
      </c>
    </row>
    <row r="33" spans="1:4" x14ac:dyDescent="0.25">
      <c r="A33" s="2">
        <v>31</v>
      </c>
      <c r="B33">
        <v>21.320550000000001</v>
      </c>
      <c r="C33">
        <v>9.0133360000000007</v>
      </c>
      <c r="D33">
        <v>8.7018789999999999</v>
      </c>
    </row>
    <row r="34" spans="1:4" x14ac:dyDescent="0.25">
      <c r="A34" s="2">
        <v>32</v>
      </c>
      <c r="B34">
        <v>21.006250000000001</v>
      </c>
      <c r="C34">
        <v>9.6594979999999993</v>
      </c>
      <c r="D34">
        <v>6.7971959999999996</v>
      </c>
    </row>
    <row r="35" spans="1:4" x14ac:dyDescent="0.25">
      <c r="A35" s="2">
        <v>33</v>
      </c>
      <c r="B35">
        <v>20.936859999999999</v>
      </c>
      <c r="C35">
        <v>9.2536349999999992</v>
      </c>
      <c r="D35">
        <v>11.911709999999999</v>
      </c>
    </row>
    <row r="36" spans="1:4" x14ac:dyDescent="0.25">
      <c r="A36" s="2">
        <v>34</v>
      </c>
      <c r="B36">
        <v>21.13842</v>
      </c>
      <c r="C36">
        <v>9.9343000000000004</v>
      </c>
      <c r="D36">
        <v>9.0971499999999992</v>
      </c>
    </row>
    <row r="37" spans="1:4" x14ac:dyDescent="0.25">
      <c r="A37" s="2">
        <v>35</v>
      </c>
      <c r="B37">
        <v>21.265630000000002</v>
      </c>
      <c r="C37">
        <v>8.2263889999999993</v>
      </c>
      <c r="D37">
        <v>8.6067959999999992</v>
      </c>
    </row>
    <row r="38" spans="1:4" x14ac:dyDescent="0.25">
      <c r="A38" s="2">
        <v>36</v>
      </c>
      <c r="B38">
        <v>20.873190000000001</v>
      </c>
      <c r="C38">
        <v>8.9552329999999998</v>
      </c>
      <c r="D38">
        <v>7.7529399999999997</v>
      </c>
    </row>
    <row r="39" spans="1:4" x14ac:dyDescent="0.25">
      <c r="A39" s="2">
        <v>37</v>
      </c>
      <c r="B39">
        <v>20.952549999999999</v>
      </c>
      <c r="C39">
        <v>9.9744779999999995</v>
      </c>
      <c r="D39">
        <v>12.94655</v>
      </c>
    </row>
    <row r="40" spans="1:4" x14ac:dyDescent="0.25">
      <c r="A40" s="2">
        <v>38</v>
      </c>
      <c r="B40">
        <v>21.06465</v>
      </c>
      <c r="C40">
        <v>11.09102</v>
      </c>
      <c r="D40">
        <v>6.5538720000000001</v>
      </c>
    </row>
    <row r="41" spans="1:4" x14ac:dyDescent="0.25">
      <c r="A41" s="2">
        <v>39</v>
      </c>
      <c r="B41">
        <v>21.064260000000001</v>
      </c>
      <c r="C41">
        <v>8.7464999999999993</v>
      </c>
      <c r="D41">
        <v>8.8117699999999992</v>
      </c>
    </row>
    <row r="42" spans="1:4" x14ac:dyDescent="0.25">
      <c r="A42" s="2">
        <v>40</v>
      </c>
      <c r="B42">
        <v>20.712630000000001</v>
      </c>
      <c r="C42">
        <v>7.3477740000000002</v>
      </c>
      <c r="D42">
        <v>6.6264219999999998</v>
      </c>
    </row>
    <row r="43" spans="1:4" x14ac:dyDescent="0.25">
      <c r="A43" s="2">
        <v>41</v>
      </c>
      <c r="B43">
        <v>20.898910000000001</v>
      </c>
      <c r="C43">
        <v>8.2535139999999991</v>
      </c>
      <c r="D43">
        <v>16.363859999999999</v>
      </c>
    </row>
    <row r="44" spans="1:4" x14ac:dyDescent="0.25">
      <c r="A44" s="2">
        <v>42</v>
      </c>
      <c r="B44">
        <v>21.06737</v>
      </c>
      <c r="C44">
        <v>7.405214</v>
      </c>
      <c r="D44">
        <v>9.1912109999999991</v>
      </c>
    </row>
    <row r="45" spans="1:4" x14ac:dyDescent="0.25">
      <c r="A45" s="2">
        <v>43</v>
      </c>
      <c r="B45">
        <v>20.846109999999999</v>
      </c>
      <c r="C45">
        <v>7.6558190000000002</v>
      </c>
      <c r="D45">
        <v>8.6188350000000007</v>
      </c>
    </row>
    <row r="46" spans="1:4" x14ac:dyDescent="0.25">
      <c r="A46" s="2">
        <v>44</v>
      </c>
      <c r="B46">
        <v>21.066079999999999</v>
      </c>
      <c r="C46">
        <v>9.9660770000000003</v>
      </c>
      <c r="D46">
        <v>9.3806130000000003</v>
      </c>
    </row>
    <row r="47" spans="1:4" x14ac:dyDescent="0.25">
      <c r="A47" s="2">
        <v>45</v>
      </c>
      <c r="B47">
        <v>21.089410000000001</v>
      </c>
      <c r="C47">
        <v>9.3284009999999995</v>
      </c>
      <c r="D47">
        <v>7.744904</v>
      </c>
    </row>
    <row r="48" spans="1:4" x14ac:dyDescent="0.25">
      <c r="A48" s="2">
        <v>46</v>
      </c>
      <c r="B48">
        <v>21.144020000000001</v>
      </c>
      <c r="C48">
        <v>8.6271740000000001</v>
      </c>
      <c r="D48">
        <v>9.9862559999999991</v>
      </c>
    </row>
    <row r="49" spans="1:4" x14ac:dyDescent="0.25">
      <c r="A49" s="2">
        <v>47</v>
      </c>
      <c r="B49">
        <v>21.009370000000001</v>
      </c>
      <c r="C49">
        <v>9.542135</v>
      </c>
      <c r="D49">
        <v>7.0303129999999996</v>
      </c>
    </row>
    <row r="50" spans="1:4" x14ac:dyDescent="0.25">
      <c r="A50" s="2">
        <v>48</v>
      </c>
      <c r="B50">
        <v>21.2727</v>
      </c>
      <c r="C50">
        <v>10.21228</v>
      </c>
      <c r="D50">
        <v>12.42999</v>
      </c>
    </row>
    <row r="51" spans="1:4" x14ac:dyDescent="0.25">
      <c r="A51" s="2">
        <v>49</v>
      </c>
      <c r="B51">
        <v>21.159210000000002</v>
      </c>
      <c r="C51">
        <v>10.98265</v>
      </c>
      <c r="D51">
        <v>9.3974159999999998</v>
      </c>
    </row>
    <row r="52" spans="1:4" x14ac:dyDescent="0.25">
      <c r="A52" s="2">
        <v>50</v>
      </c>
      <c r="B52">
        <v>21.369800000000001</v>
      </c>
      <c r="C52">
        <v>9.2060329999999997</v>
      </c>
      <c r="D52">
        <v>5.6672079999999996</v>
      </c>
    </row>
    <row r="53" spans="1:4" x14ac:dyDescent="0.25">
      <c r="A53" s="2">
        <v>51</v>
      </c>
      <c r="B53">
        <v>21.164739999999998</v>
      </c>
      <c r="C53">
        <v>9.1895170000000004</v>
      </c>
      <c r="D53">
        <v>9.3292140000000003</v>
      </c>
    </row>
    <row r="54" spans="1:4" x14ac:dyDescent="0.25">
      <c r="A54" s="2">
        <v>52</v>
      </c>
      <c r="B54">
        <v>21.23396</v>
      </c>
      <c r="C54">
        <v>10.36877</v>
      </c>
      <c r="D54">
        <v>13.52984</v>
      </c>
    </row>
    <row r="55" spans="1:4" x14ac:dyDescent="0.25">
      <c r="A55" s="2">
        <v>53</v>
      </c>
      <c r="B55">
        <v>21.301919999999999</v>
      </c>
      <c r="C55">
        <v>9.4844659999999994</v>
      </c>
      <c r="D55">
        <v>8.5773119999999992</v>
      </c>
    </row>
    <row r="56" spans="1:4" x14ac:dyDescent="0.25">
      <c r="A56" s="2">
        <v>54</v>
      </c>
      <c r="B56">
        <v>21.290590000000002</v>
      </c>
      <c r="C56">
        <v>10.055619999999999</v>
      </c>
      <c r="D56">
        <v>4.0757770000000004</v>
      </c>
    </row>
    <row r="57" spans="1:4" x14ac:dyDescent="0.25">
      <c r="A57" s="2">
        <v>55</v>
      </c>
      <c r="B57">
        <v>21.286709999999999</v>
      </c>
      <c r="C57">
        <v>9.1438269999999999</v>
      </c>
      <c r="D57">
        <v>8.1300899999999992</v>
      </c>
    </row>
    <row r="58" spans="1:4" x14ac:dyDescent="0.25">
      <c r="A58" s="2">
        <v>56</v>
      </c>
      <c r="B58">
        <v>21.35286</v>
      </c>
      <c r="C58">
        <v>10.94524</v>
      </c>
      <c r="D58">
        <v>4.4423909999999998</v>
      </c>
    </row>
    <row r="59" spans="1:4" x14ac:dyDescent="0.25">
      <c r="A59" s="2">
        <v>57</v>
      </c>
      <c r="B59">
        <v>21.344819999999999</v>
      </c>
      <c r="C59">
        <v>11.68338</v>
      </c>
      <c r="D59">
        <v>5.2063129999999997</v>
      </c>
    </row>
    <row r="60" spans="1:4" x14ac:dyDescent="0.25">
      <c r="A60" s="2">
        <v>58</v>
      </c>
      <c r="B60">
        <v>21.356269999999999</v>
      </c>
      <c r="C60">
        <v>11.611739999999999</v>
      </c>
      <c r="D60">
        <v>5.985188</v>
      </c>
    </row>
    <row r="61" spans="1:4" x14ac:dyDescent="0.25">
      <c r="A61" s="2">
        <v>59</v>
      </c>
      <c r="B61">
        <v>21.173069999999999</v>
      </c>
      <c r="C61">
        <v>9.9619730000000004</v>
      </c>
      <c r="D61">
        <v>5.5320919999999996</v>
      </c>
    </row>
    <row r="62" spans="1:4" x14ac:dyDescent="0.25">
      <c r="A62" s="2">
        <v>60</v>
      </c>
      <c r="B62">
        <v>21.197839999999999</v>
      </c>
      <c r="C62">
        <v>10.6692</v>
      </c>
      <c r="D62">
        <v>6.1881839999999997</v>
      </c>
    </row>
    <row r="63" spans="1:4" x14ac:dyDescent="0.25">
      <c r="A63" s="2">
        <v>61</v>
      </c>
      <c r="B63">
        <v>21.244900000000001</v>
      </c>
      <c r="C63">
        <v>9.0584589999999992</v>
      </c>
      <c r="D63">
        <v>8.2550709999999992</v>
      </c>
    </row>
    <row r="64" spans="1:4" x14ac:dyDescent="0.25">
      <c r="A64" s="2">
        <v>62</v>
      </c>
      <c r="B64">
        <v>21.25836</v>
      </c>
      <c r="C64">
        <v>11.066549999999999</v>
      </c>
      <c r="D64">
        <v>7.7069340000000004</v>
      </c>
    </row>
    <row r="65" spans="1:4" x14ac:dyDescent="0.25">
      <c r="A65" s="2">
        <v>63</v>
      </c>
      <c r="B65">
        <v>21.28539</v>
      </c>
      <c r="C65">
        <v>11.77162</v>
      </c>
      <c r="D65">
        <v>5.8747199999999999</v>
      </c>
    </row>
    <row r="66" spans="1:4" x14ac:dyDescent="0.25">
      <c r="A66" s="2">
        <v>64</v>
      </c>
      <c r="B66">
        <v>21.216919999999998</v>
      </c>
      <c r="C66">
        <v>10.857150000000001</v>
      </c>
      <c r="D66">
        <v>5.1732680000000002</v>
      </c>
    </row>
    <row r="67" spans="1:4" x14ac:dyDescent="0.25">
      <c r="A67" s="2">
        <v>65</v>
      </c>
      <c r="B67">
        <v>21.169</v>
      </c>
      <c r="C67">
        <v>11.812670000000001</v>
      </c>
      <c r="D67">
        <v>5.8660389999999998</v>
      </c>
    </row>
    <row r="68" spans="1:4" x14ac:dyDescent="0.25">
      <c r="A68" s="2">
        <v>66</v>
      </c>
      <c r="B68">
        <v>21.236540000000002</v>
      </c>
      <c r="C68">
        <v>9.9278189999999995</v>
      </c>
      <c r="D68">
        <v>7.8743249999999998</v>
      </c>
    </row>
    <row r="69" spans="1:4" x14ac:dyDescent="0.25">
      <c r="A69" s="2">
        <v>67</v>
      </c>
      <c r="B69">
        <v>21.32385</v>
      </c>
      <c r="C69">
        <v>10.5746</v>
      </c>
      <c r="D69">
        <v>9.4061810000000001</v>
      </c>
    </row>
    <row r="70" spans="1:4" x14ac:dyDescent="0.25">
      <c r="A70" s="2">
        <v>68</v>
      </c>
      <c r="B70">
        <v>21.41413</v>
      </c>
      <c r="C70">
        <v>7.9427899999999996</v>
      </c>
      <c r="D70">
        <v>6.6164569999999996</v>
      </c>
    </row>
    <row r="71" spans="1:4" x14ac:dyDescent="0.25">
      <c r="A71" s="2">
        <v>69</v>
      </c>
      <c r="B71">
        <v>21.382660000000001</v>
      </c>
      <c r="C71">
        <v>9.508286</v>
      </c>
      <c r="D71">
        <v>9.1070150000000005</v>
      </c>
    </row>
    <row r="72" spans="1:4" x14ac:dyDescent="0.25">
      <c r="A72" s="2">
        <v>70</v>
      </c>
      <c r="B72">
        <v>21.39256</v>
      </c>
      <c r="C72">
        <v>8.6221350000000001</v>
      </c>
      <c r="D72">
        <v>6.036206</v>
      </c>
    </row>
    <row r="73" spans="1:4" x14ac:dyDescent="0.25">
      <c r="A73" s="2">
        <v>71</v>
      </c>
      <c r="B73">
        <v>21.235690000000002</v>
      </c>
      <c r="C73">
        <v>9.5734490000000001</v>
      </c>
      <c r="D73">
        <v>7.6632300000000004</v>
      </c>
    </row>
    <row r="74" spans="1:4" x14ac:dyDescent="0.25">
      <c r="A74" s="2">
        <v>72</v>
      </c>
      <c r="B74">
        <v>21.260069999999999</v>
      </c>
      <c r="C74">
        <v>9.1049170000000004</v>
      </c>
      <c r="D74">
        <v>7.4249939999999999</v>
      </c>
    </row>
    <row r="75" spans="1:4" x14ac:dyDescent="0.25">
      <c r="A75" s="2">
        <v>73</v>
      </c>
      <c r="B75">
        <v>21.28248</v>
      </c>
      <c r="C75">
        <v>8.9034150000000007</v>
      </c>
      <c r="D75">
        <v>4.5041690000000001</v>
      </c>
    </row>
    <row r="76" spans="1:4" x14ac:dyDescent="0.25">
      <c r="A76" s="2">
        <v>74</v>
      </c>
      <c r="B76">
        <v>21.43356</v>
      </c>
      <c r="C76">
        <v>8.5276549999999993</v>
      </c>
      <c r="D76">
        <v>5.0300630000000002</v>
      </c>
    </row>
    <row r="77" spans="1:4" x14ac:dyDescent="0.25">
      <c r="A77" s="2">
        <v>75</v>
      </c>
      <c r="B77">
        <v>21.190539999999999</v>
      </c>
      <c r="C77">
        <v>7.1050219999999999</v>
      </c>
      <c r="D77">
        <v>5.9099399999999997</v>
      </c>
    </row>
    <row r="78" spans="1:4" x14ac:dyDescent="0.25">
      <c r="A78" s="2">
        <v>76</v>
      </c>
      <c r="B78">
        <v>21.09571</v>
      </c>
      <c r="C78">
        <v>7.4575719999999999</v>
      </c>
      <c r="D78">
        <v>7.225244</v>
      </c>
    </row>
    <row r="79" spans="1:4" x14ac:dyDescent="0.25">
      <c r="A79" s="2">
        <v>77</v>
      </c>
      <c r="B79">
        <v>21.261060000000001</v>
      </c>
      <c r="C79">
        <v>7.5412210000000002</v>
      </c>
      <c r="D79">
        <v>5.4161229999999998</v>
      </c>
    </row>
    <row r="80" spans="1:4" x14ac:dyDescent="0.25">
      <c r="A80" s="2">
        <v>78</v>
      </c>
      <c r="B80">
        <v>21.336690000000001</v>
      </c>
      <c r="C80">
        <v>8.512321</v>
      </c>
      <c r="D80">
        <v>7.5533650000000003</v>
      </c>
    </row>
    <row r="81" spans="1:4" x14ac:dyDescent="0.25">
      <c r="A81" s="2">
        <v>79</v>
      </c>
      <c r="B81">
        <v>21.25273</v>
      </c>
      <c r="C81">
        <v>8.2282799999999998</v>
      </c>
      <c r="D81">
        <v>7.0651320000000002</v>
      </c>
    </row>
    <row r="82" spans="1:4" x14ac:dyDescent="0.25">
      <c r="A82" s="2">
        <v>80</v>
      </c>
      <c r="B82">
        <v>21.291550000000001</v>
      </c>
      <c r="C82">
        <v>7.717619</v>
      </c>
      <c r="D82">
        <v>6.4880599999999999</v>
      </c>
    </row>
    <row r="83" spans="1:4" x14ac:dyDescent="0.25">
      <c r="A83" s="2">
        <v>81</v>
      </c>
      <c r="B83">
        <v>21.166239999999998</v>
      </c>
      <c r="C83">
        <v>7.9465849999999998</v>
      </c>
      <c r="D83">
        <v>5.6287630000000002</v>
      </c>
    </row>
    <row r="84" spans="1:4" x14ac:dyDescent="0.25">
      <c r="A84" s="2">
        <v>82</v>
      </c>
      <c r="B84">
        <v>21.328669999999999</v>
      </c>
      <c r="C84">
        <v>6.8800359999999996</v>
      </c>
      <c r="D84">
        <v>6.3554209999999998</v>
      </c>
    </row>
    <row r="85" spans="1:4" x14ac:dyDescent="0.25">
      <c r="A85" s="2">
        <v>83</v>
      </c>
      <c r="B85">
        <v>21.235510000000001</v>
      </c>
      <c r="C85">
        <v>9.429926</v>
      </c>
      <c r="D85">
        <v>5.4636659999999999</v>
      </c>
    </row>
    <row r="86" spans="1:4" x14ac:dyDescent="0.25">
      <c r="A86" s="2">
        <v>84</v>
      </c>
      <c r="B86">
        <v>21.267289999999999</v>
      </c>
      <c r="C86">
        <v>9.3568280000000001</v>
      </c>
      <c r="D86">
        <v>5.8466360000000002</v>
      </c>
    </row>
    <row r="87" spans="1:4" x14ac:dyDescent="0.25">
      <c r="A87" s="2">
        <v>85</v>
      </c>
      <c r="B87">
        <v>21.197890000000001</v>
      </c>
      <c r="C87">
        <v>9.0857069999999993</v>
      </c>
      <c r="D87">
        <v>5.5994169999999999</v>
      </c>
    </row>
    <row r="88" spans="1:4" x14ac:dyDescent="0.25">
      <c r="A88" s="2">
        <v>86</v>
      </c>
      <c r="B88">
        <v>21.211690000000001</v>
      </c>
      <c r="C88">
        <v>8.9397059999999993</v>
      </c>
      <c r="D88">
        <v>7.4651759999999996</v>
      </c>
    </row>
    <row r="89" spans="1:4" x14ac:dyDescent="0.25">
      <c r="A89" s="2">
        <v>87</v>
      </c>
      <c r="B89">
        <v>21.222200000000001</v>
      </c>
      <c r="C89">
        <v>6.9252840000000004</v>
      </c>
      <c r="D89">
        <v>5.7578300000000002</v>
      </c>
    </row>
    <row r="90" spans="1:4" x14ac:dyDescent="0.25">
      <c r="A90" s="2">
        <v>88</v>
      </c>
      <c r="B90">
        <v>21.199750000000002</v>
      </c>
      <c r="C90">
        <v>10.24123</v>
      </c>
      <c r="D90">
        <v>5.4795660000000002</v>
      </c>
    </row>
    <row r="91" spans="1:4" x14ac:dyDescent="0.25">
      <c r="A91" s="2">
        <v>89</v>
      </c>
      <c r="B91">
        <v>21.243359999999999</v>
      </c>
      <c r="C91">
        <v>8.7351790000000005</v>
      </c>
      <c r="D91">
        <v>6.3864200000000002</v>
      </c>
    </row>
    <row r="92" spans="1:4" x14ac:dyDescent="0.25">
      <c r="A92" s="2">
        <v>90</v>
      </c>
      <c r="B92">
        <v>21.326989999999999</v>
      </c>
      <c r="C92">
        <v>9.7538490000000007</v>
      </c>
      <c r="D92">
        <v>5.1779120000000001</v>
      </c>
    </row>
    <row r="93" spans="1:4" x14ac:dyDescent="0.25">
      <c r="A93" s="2">
        <v>91</v>
      </c>
      <c r="B93">
        <v>21.377590000000001</v>
      </c>
      <c r="C93">
        <v>8.9328459999999996</v>
      </c>
      <c r="D93">
        <v>4.7180210000000002</v>
      </c>
    </row>
    <row r="94" spans="1:4" x14ac:dyDescent="0.25">
      <c r="A94" s="2">
        <v>92</v>
      </c>
      <c r="B94">
        <v>21.25028</v>
      </c>
      <c r="C94">
        <v>6.3944679999999998</v>
      </c>
      <c r="D94">
        <v>5.6288600000000004</v>
      </c>
    </row>
    <row r="95" spans="1:4" x14ac:dyDescent="0.25">
      <c r="A95" s="2">
        <v>93</v>
      </c>
      <c r="B95">
        <v>21.344719999999999</v>
      </c>
      <c r="C95">
        <v>7.2463939999999996</v>
      </c>
      <c r="D95">
        <v>5.0673789999999999</v>
      </c>
    </row>
    <row r="96" spans="1:4" x14ac:dyDescent="0.25">
      <c r="A96" s="2">
        <v>94</v>
      </c>
      <c r="B96">
        <v>21.29702</v>
      </c>
      <c r="C96">
        <v>9.0807000000000002</v>
      </c>
      <c r="D96">
        <v>5.6869959999999997</v>
      </c>
    </row>
    <row r="97" spans="1:4" x14ac:dyDescent="0.25">
      <c r="A97" s="2">
        <v>95</v>
      </c>
      <c r="B97">
        <v>21.385660000000001</v>
      </c>
      <c r="C97">
        <v>9.5000900000000001</v>
      </c>
      <c r="D97">
        <v>6.8783159999999999</v>
      </c>
    </row>
    <row r="98" spans="1:4" x14ac:dyDescent="0.25">
      <c r="A98" s="2">
        <v>96</v>
      </c>
      <c r="B98">
        <v>21.246929999999999</v>
      </c>
      <c r="C98">
        <v>8.6839910000000007</v>
      </c>
      <c r="D98">
        <v>8.833005</v>
      </c>
    </row>
    <row r="99" spans="1:4" x14ac:dyDescent="0.25">
      <c r="A99" s="2">
        <v>97</v>
      </c>
      <c r="B99">
        <v>21.222580000000001</v>
      </c>
      <c r="C99">
        <v>8.8218549999999993</v>
      </c>
      <c r="D99">
        <v>4.8438049999999997</v>
      </c>
    </row>
    <row r="100" spans="1:4" x14ac:dyDescent="0.25">
      <c r="A100" s="2">
        <v>98</v>
      </c>
      <c r="B100">
        <v>21.317240000000002</v>
      </c>
      <c r="C100">
        <v>9.5764119999999995</v>
      </c>
      <c r="D100">
        <v>5.1235309999999998</v>
      </c>
    </row>
    <row r="101" spans="1:4" x14ac:dyDescent="0.25">
      <c r="A101" s="2">
        <v>99</v>
      </c>
      <c r="B101">
        <v>21.37284</v>
      </c>
      <c r="C101">
        <v>9.4026530000000008</v>
      </c>
      <c r="D101">
        <v>5.9844720000000002</v>
      </c>
    </row>
    <row r="102" spans="1:4" x14ac:dyDescent="0.25">
      <c r="A102" s="2">
        <v>100</v>
      </c>
      <c r="B102">
        <v>21.2546</v>
      </c>
      <c r="C102">
        <v>9.1991870000000002</v>
      </c>
      <c r="D102">
        <v>5.290419</v>
      </c>
    </row>
    <row r="103" spans="1:4" x14ac:dyDescent="0.25">
      <c r="A103" s="2">
        <v>101</v>
      </c>
      <c r="B103">
        <v>21.306149999999999</v>
      </c>
      <c r="C103">
        <v>9.5825080000000007</v>
      </c>
      <c r="D103">
        <v>5.6065269999999998</v>
      </c>
    </row>
    <row r="104" spans="1:4" x14ac:dyDescent="0.25">
      <c r="A104" s="2">
        <v>102</v>
      </c>
      <c r="B104">
        <v>21.37435</v>
      </c>
      <c r="C104">
        <v>9.7887629999999994</v>
      </c>
      <c r="D104">
        <v>5.5039420000000003</v>
      </c>
    </row>
    <row r="105" spans="1:4" x14ac:dyDescent="0.25">
      <c r="A105" s="2">
        <v>103</v>
      </c>
      <c r="B105">
        <v>21.40504</v>
      </c>
      <c r="C105">
        <v>10.614940000000001</v>
      </c>
      <c r="D105">
        <v>5.0553249999999998</v>
      </c>
    </row>
    <row r="106" spans="1:4" x14ac:dyDescent="0.25">
      <c r="A106" s="2">
        <v>104</v>
      </c>
      <c r="B106">
        <v>21.354469999999999</v>
      </c>
      <c r="C106">
        <v>10.094279999999999</v>
      </c>
      <c r="D106">
        <v>6.0332309999999998</v>
      </c>
    </row>
    <row r="107" spans="1:4" x14ac:dyDescent="0.25">
      <c r="A107" s="2">
        <v>105</v>
      </c>
      <c r="B107">
        <v>21.452580000000001</v>
      </c>
      <c r="C107">
        <v>10.70363</v>
      </c>
      <c r="D107">
        <v>5.303661</v>
      </c>
    </row>
    <row r="108" spans="1:4" x14ac:dyDescent="0.25">
      <c r="A108" s="2">
        <v>106</v>
      </c>
      <c r="B108">
        <v>21.374939999999999</v>
      </c>
      <c r="C108">
        <v>10.39508</v>
      </c>
      <c r="D108">
        <v>6.2818350000000001</v>
      </c>
    </row>
    <row r="109" spans="1:4" x14ac:dyDescent="0.25">
      <c r="A109" s="2">
        <v>107</v>
      </c>
      <c r="B109">
        <v>21.323810000000002</v>
      </c>
      <c r="C109">
        <v>9.4807480000000002</v>
      </c>
      <c r="D109">
        <v>4.7270279999999998</v>
      </c>
    </row>
    <row r="110" spans="1:4" x14ac:dyDescent="0.25">
      <c r="A110" s="2">
        <v>108</v>
      </c>
      <c r="B110">
        <v>21.392399999999999</v>
      </c>
      <c r="C110">
        <v>10.170260000000001</v>
      </c>
      <c r="D110">
        <v>6.5857799999999997</v>
      </c>
    </row>
    <row r="111" spans="1:4" x14ac:dyDescent="0.25">
      <c r="A111" s="2">
        <v>109</v>
      </c>
      <c r="B111">
        <v>21.436589999999999</v>
      </c>
      <c r="C111">
        <v>8.2299579999999999</v>
      </c>
      <c r="D111">
        <v>4.6172469999999999</v>
      </c>
    </row>
    <row r="112" spans="1:4" x14ac:dyDescent="0.25">
      <c r="A112" s="2">
        <v>110</v>
      </c>
      <c r="B112">
        <v>21.391529999999999</v>
      </c>
      <c r="C112">
        <v>9.6022429999999996</v>
      </c>
      <c r="D112">
        <v>7.1496029999999999</v>
      </c>
    </row>
    <row r="113" spans="1:4" x14ac:dyDescent="0.25">
      <c r="A113" s="2">
        <v>111</v>
      </c>
      <c r="B113">
        <v>21.43723</v>
      </c>
      <c r="C113">
        <v>10.58154</v>
      </c>
      <c r="D113">
        <v>4.6221009999999998</v>
      </c>
    </row>
    <row r="114" spans="1:4" x14ac:dyDescent="0.25">
      <c r="A114" s="2">
        <v>112</v>
      </c>
      <c r="B114">
        <v>21.26849</v>
      </c>
      <c r="C114">
        <v>10.22988</v>
      </c>
      <c r="D114">
        <v>5.410393</v>
      </c>
    </row>
    <row r="115" spans="1:4" x14ac:dyDescent="0.25">
      <c r="A115" s="2">
        <v>113</v>
      </c>
      <c r="B115">
        <v>21.148199999999999</v>
      </c>
      <c r="C115">
        <v>9.4349699999999999</v>
      </c>
      <c r="D115">
        <v>7.4123450000000002</v>
      </c>
    </row>
    <row r="116" spans="1:4" x14ac:dyDescent="0.25">
      <c r="A116" s="2">
        <v>114</v>
      </c>
      <c r="B116">
        <v>21.316089999999999</v>
      </c>
      <c r="C116">
        <v>9.6439819999999994</v>
      </c>
      <c r="D116">
        <v>5.3491970000000002</v>
      </c>
    </row>
    <row r="117" spans="1:4" x14ac:dyDescent="0.25">
      <c r="A117" s="2">
        <v>115</v>
      </c>
      <c r="B117">
        <v>21.078659999999999</v>
      </c>
      <c r="C117">
        <v>7.2515590000000003</v>
      </c>
      <c r="D117">
        <v>6.2935239999999997</v>
      </c>
    </row>
    <row r="118" spans="1:4" x14ac:dyDescent="0.25">
      <c r="A118" s="2">
        <v>116</v>
      </c>
      <c r="B118">
        <v>21.14555</v>
      </c>
      <c r="C118">
        <v>8.8692890000000002</v>
      </c>
      <c r="D118">
        <v>5.3656430000000004</v>
      </c>
    </row>
    <row r="119" spans="1:4" x14ac:dyDescent="0.25">
      <c r="A119" s="2">
        <v>117</v>
      </c>
      <c r="B119">
        <v>21.320160000000001</v>
      </c>
      <c r="C119">
        <v>8.6797280000000008</v>
      </c>
      <c r="D119">
        <v>6.9978369999999996</v>
      </c>
    </row>
    <row r="120" spans="1:4" x14ac:dyDescent="0.25">
      <c r="A120" s="2">
        <v>118</v>
      </c>
      <c r="B120">
        <v>21.133389999999999</v>
      </c>
      <c r="C120">
        <v>10.010479999999999</v>
      </c>
      <c r="D120">
        <v>6.0548979999999997</v>
      </c>
    </row>
    <row r="121" spans="1:4" x14ac:dyDescent="0.25">
      <c r="A121" s="2">
        <v>119</v>
      </c>
      <c r="B121">
        <v>21.06662</v>
      </c>
      <c r="C121">
        <v>7.0148609999999998</v>
      </c>
      <c r="D121">
        <v>5.0300130000000003</v>
      </c>
    </row>
    <row r="122" spans="1:4" x14ac:dyDescent="0.25">
      <c r="A122" s="2">
        <v>120</v>
      </c>
      <c r="B122">
        <v>21.271370000000001</v>
      </c>
      <c r="C122">
        <v>10.18702</v>
      </c>
      <c r="D122">
        <v>6.8773960000000001</v>
      </c>
    </row>
    <row r="123" spans="1:4" x14ac:dyDescent="0.25">
      <c r="A123" s="2">
        <v>121</v>
      </c>
      <c r="B123">
        <v>21.389559999999999</v>
      </c>
      <c r="C123">
        <v>11.623430000000001</v>
      </c>
      <c r="D123">
        <v>9.2520819999999997</v>
      </c>
    </row>
    <row r="124" spans="1:4" x14ac:dyDescent="0.25">
      <c r="A124" s="2">
        <v>122</v>
      </c>
      <c r="B124">
        <v>21.40476</v>
      </c>
      <c r="C124">
        <v>10.17145</v>
      </c>
      <c r="D124">
        <v>6.6879109999999997</v>
      </c>
    </row>
    <row r="125" spans="1:4" x14ac:dyDescent="0.25">
      <c r="A125" s="2">
        <v>123</v>
      </c>
      <c r="B125">
        <v>21.255089999999999</v>
      </c>
      <c r="C125">
        <v>9.7895199999999996</v>
      </c>
      <c r="D125">
        <v>6.8583959999999999</v>
      </c>
    </row>
    <row r="126" spans="1:4" x14ac:dyDescent="0.25">
      <c r="A126" s="2">
        <v>124</v>
      </c>
      <c r="B126">
        <v>21.297889999999999</v>
      </c>
      <c r="C126">
        <v>10.915480000000001</v>
      </c>
      <c r="D126">
        <v>4.63009</v>
      </c>
    </row>
    <row r="127" spans="1:4" x14ac:dyDescent="0.25">
      <c r="A127" s="2">
        <v>125</v>
      </c>
      <c r="B127">
        <v>21.307960000000001</v>
      </c>
      <c r="C127">
        <v>10.45809</v>
      </c>
      <c r="D127">
        <v>4.3542209999999999</v>
      </c>
    </row>
    <row r="128" spans="1:4" x14ac:dyDescent="0.25">
      <c r="A128" s="2">
        <v>126</v>
      </c>
      <c r="B128">
        <v>21.219950000000001</v>
      </c>
      <c r="C128">
        <v>11.161820000000001</v>
      </c>
      <c r="D128">
        <v>4.5039290000000003</v>
      </c>
    </row>
    <row r="129" spans="1:4" x14ac:dyDescent="0.25">
      <c r="A129" s="2">
        <v>127</v>
      </c>
      <c r="B129">
        <v>21.29091</v>
      </c>
      <c r="C129">
        <v>9.8260400000000008</v>
      </c>
      <c r="D129">
        <v>7.2530469999999996</v>
      </c>
    </row>
    <row r="130" spans="1:4" x14ac:dyDescent="0.25">
      <c r="A130" s="2">
        <v>128</v>
      </c>
      <c r="B130">
        <v>21.311969999999999</v>
      </c>
      <c r="C130">
        <v>11.66263</v>
      </c>
      <c r="D130">
        <v>4.9830719999999999</v>
      </c>
    </row>
    <row r="131" spans="1:4" x14ac:dyDescent="0.25">
      <c r="A131" s="2">
        <v>129</v>
      </c>
      <c r="B131">
        <v>21.457000000000001</v>
      </c>
      <c r="C131">
        <v>10.473190000000001</v>
      </c>
      <c r="D131">
        <v>5.1938319999999996</v>
      </c>
    </row>
    <row r="132" spans="1:4" x14ac:dyDescent="0.25">
      <c r="A132" s="2">
        <v>130</v>
      </c>
      <c r="B132">
        <v>21.36552</v>
      </c>
      <c r="C132">
        <v>10.382440000000001</v>
      </c>
      <c r="D132">
        <v>13.6462</v>
      </c>
    </row>
    <row r="133" spans="1:4" x14ac:dyDescent="0.25">
      <c r="A133" s="2">
        <v>131</v>
      </c>
      <c r="B133">
        <v>21.187139999999999</v>
      </c>
      <c r="C133">
        <v>11.746600000000001</v>
      </c>
      <c r="D133">
        <v>5.910819</v>
      </c>
    </row>
    <row r="134" spans="1:4" x14ac:dyDescent="0.25">
      <c r="A134" s="2">
        <v>132</v>
      </c>
      <c r="B134">
        <v>21.190069999999999</v>
      </c>
      <c r="C134">
        <v>11.375719999999999</v>
      </c>
      <c r="D134">
        <v>5.3524989999999999</v>
      </c>
    </row>
    <row r="135" spans="1:4" x14ac:dyDescent="0.25">
      <c r="A135" s="2">
        <v>133</v>
      </c>
      <c r="B135">
        <v>21.118860000000002</v>
      </c>
      <c r="C135">
        <v>11.443390000000001</v>
      </c>
      <c r="D135">
        <v>6.2418089999999999</v>
      </c>
    </row>
    <row r="136" spans="1:4" x14ac:dyDescent="0.25">
      <c r="A136" s="2">
        <v>134</v>
      </c>
      <c r="B136">
        <v>21.294709999999998</v>
      </c>
      <c r="C136">
        <v>10.589919999999999</v>
      </c>
      <c r="D136">
        <v>6.4041480000000002</v>
      </c>
    </row>
    <row r="137" spans="1:4" x14ac:dyDescent="0.25">
      <c r="A137" s="2">
        <v>135</v>
      </c>
      <c r="B137">
        <v>21.26343</v>
      </c>
      <c r="C137">
        <v>10.950240000000001</v>
      </c>
      <c r="D137">
        <v>4.3444529999999997</v>
      </c>
    </row>
    <row r="138" spans="1:4" x14ac:dyDescent="0.25">
      <c r="A138" s="2">
        <v>136</v>
      </c>
      <c r="B138">
        <v>21.299579999999999</v>
      </c>
      <c r="C138">
        <v>8.2779930000000004</v>
      </c>
      <c r="D138">
        <v>4.9900690000000001</v>
      </c>
    </row>
    <row r="139" spans="1:4" x14ac:dyDescent="0.25">
      <c r="A139" s="2">
        <v>137</v>
      </c>
      <c r="B139">
        <v>14.87659</v>
      </c>
      <c r="C139">
        <v>7.4702000000000002</v>
      </c>
      <c r="D139">
        <v>8.0483460000000004</v>
      </c>
    </row>
    <row r="140" spans="1:4" x14ac:dyDescent="0.25">
      <c r="A140" s="2">
        <v>138</v>
      </c>
      <c r="B140">
        <v>21.273060000000001</v>
      </c>
      <c r="C140">
        <v>10.892950000000001</v>
      </c>
      <c r="D140">
        <v>3.8647</v>
      </c>
    </row>
    <row r="141" spans="1:4" x14ac:dyDescent="0.25">
      <c r="A141" s="2">
        <v>139</v>
      </c>
      <c r="B141">
        <v>21.354869999999998</v>
      </c>
      <c r="C141">
        <v>10.04838</v>
      </c>
      <c r="D141">
        <v>4.5631060000000003</v>
      </c>
    </row>
    <row r="142" spans="1:4" x14ac:dyDescent="0.25">
      <c r="A142" s="2">
        <v>140</v>
      </c>
      <c r="B142">
        <v>21.38813</v>
      </c>
      <c r="C142">
        <v>9.1562750000000008</v>
      </c>
      <c r="D142">
        <v>4.7797190000000001</v>
      </c>
    </row>
    <row r="143" spans="1:4" x14ac:dyDescent="0.25">
      <c r="A143" s="2">
        <v>141</v>
      </c>
      <c r="B143">
        <v>21.273129999999998</v>
      </c>
      <c r="C143">
        <v>10.30874</v>
      </c>
      <c r="D143">
        <v>4.0437859999999999</v>
      </c>
    </row>
    <row r="144" spans="1:4" x14ac:dyDescent="0.25">
      <c r="A144" s="2">
        <v>142</v>
      </c>
      <c r="B144">
        <v>21.295639999999999</v>
      </c>
      <c r="C144">
        <v>9.8240529999999993</v>
      </c>
      <c r="D144">
        <v>8.5157469999999993</v>
      </c>
    </row>
    <row r="145" spans="1:4" x14ac:dyDescent="0.25">
      <c r="A145" s="2">
        <v>143</v>
      </c>
      <c r="B145">
        <v>21.37829</v>
      </c>
      <c r="C145">
        <v>8.8723120000000009</v>
      </c>
      <c r="D145">
        <v>4.340795</v>
      </c>
    </row>
    <row r="146" spans="1:4" x14ac:dyDescent="0.25">
      <c r="A146" s="2">
        <v>144</v>
      </c>
      <c r="B146">
        <v>21.367920000000002</v>
      </c>
      <c r="C146">
        <v>8.8192839999999997</v>
      </c>
      <c r="D146">
        <v>3.973465</v>
      </c>
    </row>
    <row r="147" spans="1:4" x14ac:dyDescent="0.25">
      <c r="A147" s="2">
        <v>145</v>
      </c>
      <c r="B147">
        <v>21.409289999999999</v>
      </c>
      <c r="C147">
        <v>9.7287960000000009</v>
      </c>
      <c r="D147">
        <v>4.9817679999999998</v>
      </c>
    </row>
    <row r="148" spans="1:4" x14ac:dyDescent="0.25">
      <c r="A148" s="2">
        <v>146</v>
      </c>
      <c r="B148">
        <v>21.430730000000001</v>
      </c>
      <c r="C148">
        <v>10.27219</v>
      </c>
      <c r="D148">
        <v>3.669746</v>
      </c>
    </row>
    <row r="149" spans="1:4" x14ac:dyDescent="0.25">
      <c r="A149" s="2">
        <v>147</v>
      </c>
      <c r="B149">
        <v>21.386970000000002</v>
      </c>
      <c r="C149">
        <v>8.0642569999999996</v>
      </c>
      <c r="D149">
        <v>3.6283460000000001</v>
      </c>
    </row>
    <row r="150" spans="1:4" x14ac:dyDescent="0.25">
      <c r="A150" s="2">
        <v>148</v>
      </c>
      <c r="B150">
        <v>21.45271</v>
      </c>
      <c r="C150">
        <v>9.9908909999999995</v>
      </c>
      <c r="D150">
        <v>3.906396</v>
      </c>
    </row>
    <row r="151" spans="1:4" x14ac:dyDescent="0.25">
      <c r="A151" s="2">
        <v>149</v>
      </c>
      <c r="B151">
        <v>21.458369999999999</v>
      </c>
      <c r="C151">
        <v>8.9937930000000001</v>
      </c>
      <c r="D151">
        <v>3.3624689999999999</v>
      </c>
    </row>
    <row r="152" spans="1:4" x14ac:dyDescent="0.25">
      <c r="A152" s="2">
        <v>150</v>
      </c>
      <c r="B152">
        <v>21.44162</v>
      </c>
      <c r="C152">
        <v>6.876423</v>
      </c>
      <c r="D152">
        <v>3.9176950000000001</v>
      </c>
    </row>
    <row r="153" spans="1:4" x14ac:dyDescent="0.25">
      <c r="A153" s="2">
        <v>151</v>
      </c>
      <c r="B153">
        <v>21.373760000000001</v>
      </c>
      <c r="C153">
        <v>9.8740769999999998</v>
      </c>
      <c r="D153">
        <v>4.942831</v>
      </c>
    </row>
    <row r="154" spans="1:4" x14ac:dyDescent="0.25">
      <c r="A154" s="2">
        <v>152</v>
      </c>
      <c r="B154">
        <v>21.378640000000001</v>
      </c>
      <c r="C154">
        <v>9.9870950000000001</v>
      </c>
      <c r="D154">
        <v>4.3496319999999997</v>
      </c>
    </row>
    <row r="155" spans="1:4" x14ac:dyDescent="0.25">
      <c r="A155" s="2">
        <v>153</v>
      </c>
      <c r="B155">
        <v>21.39461</v>
      </c>
      <c r="C155">
        <v>8.5554459999999999</v>
      </c>
      <c r="D155">
        <v>4.9325089999999996</v>
      </c>
    </row>
    <row r="156" spans="1:4" x14ac:dyDescent="0.25">
      <c r="A156" s="2">
        <v>154</v>
      </c>
      <c r="B156">
        <v>21.34234</v>
      </c>
      <c r="C156">
        <v>9.1371269999999996</v>
      </c>
      <c r="D156">
        <v>5.2147769999999998</v>
      </c>
    </row>
    <row r="157" spans="1:4" x14ac:dyDescent="0.25">
      <c r="A157" s="2">
        <v>155</v>
      </c>
      <c r="B157">
        <v>21.383279999999999</v>
      </c>
      <c r="C157">
        <v>9.4665280000000003</v>
      </c>
      <c r="D157">
        <v>6.9057510000000004</v>
      </c>
    </row>
    <row r="158" spans="1:4" x14ac:dyDescent="0.25">
      <c r="A158" s="2">
        <v>156</v>
      </c>
      <c r="B158">
        <v>21.380800000000001</v>
      </c>
      <c r="C158">
        <v>9.9263840000000005</v>
      </c>
      <c r="D158">
        <v>7.4902540000000002</v>
      </c>
    </row>
    <row r="159" spans="1:4" x14ac:dyDescent="0.25">
      <c r="A159" s="2">
        <v>157</v>
      </c>
      <c r="B159">
        <v>21.42999</v>
      </c>
      <c r="C159">
        <v>9.9913519999999991</v>
      </c>
      <c r="D159">
        <v>6.5592329999999999</v>
      </c>
    </row>
    <row r="160" spans="1:4" x14ac:dyDescent="0.25">
      <c r="A160" s="2">
        <v>158</v>
      </c>
      <c r="B160">
        <v>21.481739999999999</v>
      </c>
      <c r="C160">
        <v>10.10534</v>
      </c>
      <c r="D160">
        <v>5.2581110000000004</v>
      </c>
    </row>
    <row r="161" spans="1:4" x14ac:dyDescent="0.25">
      <c r="A161" s="2">
        <v>159</v>
      </c>
      <c r="B161">
        <v>21.428460000000001</v>
      </c>
      <c r="C161">
        <v>10.48115</v>
      </c>
      <c r="D161">
        <v>7.6094340000000003</v>
      </c>
    </row>
    <row r="162" spans="1:4" x14ac:dyDescent="0.25">
      <c r="A162" s="2">
        <v>160</v>
      </c>
      <c r="B162">
        <v>21.408329999999999</v>
      </c>
      <c r="C162">
        <v>9.4961280000000006</v>
      </c>
      <c r="D162">
        <v>5.086525</v>
      </c>
    </row>
    <row r="163" spans="1:4" x14ac:dyDescent="0.25">
      <c r="A163" s="2">
        <v>161</v>
      </c>
      <c r="B163">
        <v>21.410340000000001</v>
      </c>
      <c r="C163">
        <v>10.425520000000001</v>
      </c>
      <c r="D163">
        <v>5.4916780000000003</v>
      </c>
    </row>
    <row r="164" spans="1:4" x14ac:dyDescent="0.25">
      <c r="A164" s="2">
        <v>162</v>
      </c>
      <c r="B164">
        <v>21.44239</v>
      </c>
      <c r="C164">
        <v>9.3348320000000005</v>
      </c>
      <c r="D164">
        <v>9.3463639999999995</v>
      </c>
    </row>
    <row r="165" spans="1:4" x14ac:dyDescent="0.25">
      <c r="A165" s="2">
        <v>163</v>
      </c>
      <c r="B165">
        <v>21.388059999999999</v>
      </c>
      <c r="C165">
        <v>9.6694560000000003</v>
      </c>
      <c r="D165">
        <v>11.37847</v>
      </c>
    </row>
    <row r="166" spans="1:4" x14ac:dyDescent="0.25">
      <c r="A166" s="2">
        <v>164</v>
      </c>
      <c r="B166">
        <v>21.440429999999999</v>
      </c>
      <c r="C166">
        <v>8.6249939999999992</v>
      </c>
      <c r="D166">
        <v>7.5503999999999998</v>
      </c>
    </row>
    <row r="167" spans="1:4" x14ac:dyDescent="0.25">
      <c r="A167" s="2">
        <v>165</v>
      </c>
      <c r="B167">
        <v>21.389510000000001</v>
      </c>
      <c r="C167">
        <v>7.3956330000000001</v>
      </c>
      <c r="D167">
        <v>12.13358</v>
      </c>
    </row>
    <row r="168" spans="1:4" x14ac:dyDescent="0.25">
      <c r="A168" s="2">
        <v>166</v>
      </c>
      <c r="B168">
        <v>21.396429999999999</v>
      </c>
      <c r="C168">
        <v>7.6745479999999997</v>
      </c>
      <c r="D168">
        <v>8.2371719999999993</v>
      </c>
    </row>
    <row r="169" spans="1:4" x14ac:dyDescent="0.25">
      <c r="A169" s="2">
        <v>167</v>
      </c>
      <c r="B169">
        <v>21.409330000000001</v>
      </c>
      <c r="C169">
        <v>7.9422439999999996</v>
      </c>
      <c r="D169">
        <v>6.6313599999999999</v>
      </c>
    </row>
    <row r="170" spans="1:4" x14ac:dyDescent="0.25">
      <c r="A170" s="2">
        <v>168</v>
      </c>
      <c r="B170">
        <v>21.376740000000002</v>
      </c>
      <c r="C170">
        <v>8.3388039999999997</v>
      </c>
      <c r="D170">
        <v>12.470890000000001</v>
      </c>
    </row>
    <row r="171" spans="1:4" x14ac:dyDescent="0.25">
      <c r="A171" s="2">
        <v>169</v>
      </c>
      <c r="B171">
        <v>21.229970000000002</v>
      </c>
      <c r="C171">
        <v>9.1130800000000001</v>
      </c>
      <c r="D171">
        <v>8.7107060000000001</v>
      </c>
    </row>
    <row r="172" spans="1:4" x14ac:dyDescent="0.25">
      <c r="A172" s="2">
        <v>170</v>
      </c>
      <c r="B172">
        <v>21.50169</v>
      </c>
      <c r="C172">
        <v>7.9446370000000002</v>
      </c>
      <c r="D172">
        <v>10.106350000000001</v>
      </c>
    </row>
    <row r="173" spans="1:4" x14ac:dyDescent="0.25">
      <c r="A173" s="2">
        <v>171</v>
      </c>
      <c r="B173">
        <v>21.42906</v>
      </c>
      <c r="C173">
        <v>8.7168659999999996</v>
      </c>
      <c r="D173">
        <v>9.9858980000000006</v>
      </c>
    </row>
    <row r="174" spans="1:4" x14ac:dyDescent="0.25">
      <c r="A174" s="2">
        <v>172</v>
      </c>
      <c r="B174">
        <v>21.541070000000001</v>
      </c>
      <c r="C174">
        <v>8.8824959999999997</v>
      </c>
      <c r="D174">
        <v>9.4152909999999999</v>
      </c>
    </row>
    <row r="175" spans="1:4" x14ac:dyDescent="0.25">
      <c r="A175" s="2">
        <v>173</v>
      </c>
      <c r="B175">
        <v>21.273499999999999</v>
      </c>
      <c r="C175">
        <v>8.9708299999999994</v>
      </c>
      <c r="D175">
        <v>14.49667</v>
      </c>
    </row>
    <row r="176" spans="1:4" x14ac:dyDescent="0.25">
      <c r="A176" s="2">
        <v>174</v>
      </c>
      <c r="B176">
        <v>21.428249999999998</v>
      </c>
      <c r="C176">
        <v>10.613619999999999</v>
      </c>
      <c r="D176">
        <v>9.8544859999999996</v>
      </c>
    </row>
    <row r="177" spans="1:4" x14ac:dyDescent="0.25">
      <c r="A177" s="2">
        <v>175</v>
      </c>
      <c r="B177">
        <v>21.49173</v>
      </c>
      <c r="C177">
        <v>11.86387</v>
      </c>
      <c r="D177">
        <v>5.1693410000000002</v>
      </c>
    </row>
    <row r="178" spans="1:4" x14ac:dyDescent="0.25">
      <c r="A178" s="2">
        <v>176</v>
      </c>
      <c r="B178">
        <v>21.445250000000001</v>
      </c>
      <c r="C178">
        <v>9.8937449999999991</v>
      </c>
      <c r="D178">
        <v>9.9630120000000009</v>
      </c>
    </row>
    <row r="179" spans="1:4" x14ac:dyDescent="0.25">
      <c r="A179" s="2">
        <v>177</v>
      </c>
      <c r="B179">
        <v>21.41047</v>
      </c>
      <c r="C179">
        <v>11.14846</v>
      </c>
      <c r="D179">
        <v>7.0736679999999996</v>
      </c>
    </row>
    <row r="180" spans="1:4" x14ac:dyDescent="0.25">
      <c r="A180" s="2">
        <v>178</v>
      </c>
      <c r="B180">
        <v>21.34384</v>
      </c>
      <c r="C180">
        <v>9.5897030000000001</v>
      </c>
      <c r="D180">
        <v>7.4774649999999996</v>
      </c>
    </row>
    <row r="181" spans="1:4" x14ac:dyDescent="0.25">
      <c r="A181" s="2">
        <v>179</v>
      </c>
      <c r="B181">
        <v>21.382919999999999</v>
      </c>
      <c r="C181">
        <v>8.7661639999999998</v>
      </c>
      <c r="D181">
        <v>10.383800000000001</v>
      </c>
    </row>
    <row r="182" spans="1:4" x14ac:dyDescent="0.25">
      <c r="A182" s="2">
        <v>180</v>
      </c>
      <c r="B182">
        <v>21.39818</v>
      </c>
      <c r="C182">
        <v>9.1113420000000005</v>
      </c>
      <c r="D182">
        <v>9.2653390000000009</v>
      </c>
    </row>
    <row r="183" spans="1:4" x14ac:dyDescent="0.25">
      <c r="A183" s="2">
        <v>181</v>
      </c>
      <c r="B183">
        <v>21.48217</v>
      </c>
      <c r="C183">
        <v>10.97542</v>
      </c>
      <c r="D183">
        <v>11.21016</v>
      </c>
    </row>
  </sheetData>
  <conditionalFormatting sqref="B3:B183">
    <cfRule type="cellIs" dxfId="10" priority="6" operator="greaterThan">
      <formula>B2</formula>
    </cfRule>
    <cfRule type="cellIs" dxfId="9" priority="5" operator="lessThan">
      <formula>B2</formula>
    </cfRule>
    <cfRule type="cellIs" dxfId="8" priority="4" operator="equal">
      <formula>B2</formula>
    </cfRule>
  </conditionalFormatting>
  <conditionalFormatting sqref="C3:C1048576">
    <cfRule type="cellIs" dxfId="0" priority="3" operator="greaterThan">
      <formula>C2</formula>
    </cfRule>
    <cfRule type="cellIs" dxfId="1" priority="2" operator="lessThan">
      <formula>C2</formula>
    </cfRule>
    <cfRule type="cellIs" dxfId="2" priority="1" operator="equal">
      <formula>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2023-02-18_90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Juul</cp:lastModifiedBy>
  <dcterms:created xsi:type="dcterms:W3CDTF">2023-02-18T03:54:57Z</dcterms:created>
  <dcterms:modified xsi:type="dcterms:W3CDTF">2023-02-18T03:54:57Z</dcterms:modified>
</cp:coreProperties>
</file>