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 2022\0 FILES AND PSD DESIGN\2025-FILES AND PSD DESIGN\theo-hour-attendance\"/>
    </mc:Choice>
  </mc:AlternateContent>
  <bookViews>
    <workbookView xWindow="0" yWindow="0" windowWidth="24435" windowHeight="9660"/>
  </bookViews>
  <sheets>
    <sheet name="final_updated_database_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<sst xmlns="http://schemas.openxmlformats.org/spreadsheetml/2006/main" count="2294" uniqueCount="2082">
  <si>
    <t>E-052</t>
  </si>
  <si>
    <t>741678DC</t>
  </si>
  <si>
    <t>JUVEL</t>
  </si>
  <si>
    <t>ESPINO </t>
  </si>
  <si>
    <t>BORREL</t>
  </si>
  <si>
    <t>E-014</t>
  </si>
  <si>
    <t>7C378DEC</t>
  </si>
  <si>
    <t>MA. ANGELA</t>
  </si>
  <si>
    <t>LACANIENTA </t>
  </si>
  <si>
    <t>DAYANDANTE</t>
  </si>
  <si>
    <t>E-048</t>
  </si>
  <si>
    <t>15AF142A</t>
  </si>
  <si>
    <t>JANE</t>
  </si>
  <si>
    <t>CATILOGO </t>
  </si>
  <si>
    <t>DESEO</t>
  </si>
  <si>
    <t>E-053</t>
  </si>
  <si>
    <t>CC9883EC</t>
  </si>
  <si>
    <t>JERVIN ANDREW</t>
  </si>
  <si>
    <t>SAN JOSE </t>
  </si>
  <si>
    <t>FERIA</t>
  </si>
  <si>
    <t>E-036</t>
  </si>
  <si>
    <t>954585BB</t>
  </si>
  <si>
    <t>DAVID</t>
  </si>
  <si>
    <t>LUNES </t>
  </si>
  <si>
    <t>GARCIA</t>
  </si>
  <si>
    <t>E-050</t>
  </si>
  <si>
    <t>D5CD4EAE</t>
  </si>
  <si>
    <t>GLENN</t>
  </si>
  <si>
    <t>DIMAALA </t>
  </si>
  <si>
    <t>GONZALES</t>
  </si>
  <si>
    <t>E-055</t>
  </si>
  <si>
    <t>BCF5B4EC</t>
  </si>
  <si>
    <t>BONIFACIO</t>
  </si>
  <si>
    <t>CABUDOL </t>
  </si>
  <si>
    <t>MARIANO</t>
  </si>
  <si>
    <t>E-046</t>
  </si>
  <si>
    <t>JERLYN</t>
  </si>
  <si>
    <t>JACINTO </t>
  </si>
  <si>
    <t>MENDOZA</t>
  </si>
  <si>
    <t>E-057</t>
  </si>
  <si>
    <t>D52591AE</t>
  </si>
  <si>
    <t>JENNAH</t>
  </si>
  <si>
    <t>CABUNGCAL </t>
  </si>
  <si>
    <t>MOYCO</t>
  </si>
  <si>
    <t>E-044</t>
  </si>
  <si>
    <t>ECE8BFEC</t>
  </si>
  <si>
    <t>MARYLOU</t>
  </si>
  <si>
    <t>LAZARO </t>
  </si>
  <si>
    <t>ORDOÑEZ</t>
  </si>
  <si>
    <t>E-031</t>
  </si>
  <si>
    <t>95D433AF</t>
  </si>
  <si>
    <t>JERRY</t>
  </si>
  <si>
    <t>AGAID </t>
  </si>
  <si>
    <t>ORIO</t>
  </si>
  <si>
    <t>E-054</t>
  </si>
  <si>
    <t>REYNALDO JR</t>
  </si>
  <si>
    <t>BALUARTE </t>
  </si>
  <si>
    <t>SACNANAS</t>
  </si>
  <si>
    <t>E-056</t>
  </si>
  <si>
    <t>2C71AEEC</t>
  </si>
  <si>
    <t>MA. CECILIA</t>
  </si>
  <si>
    <t>JACOB </t>
  </si>
  <si>
    <t>SANCHEZ</t>
  </si>
  <si>
    <t>E-051</t>
  </si>
  <si>
    <t>75AF5BAF</t>
  </si>
  <si>
    <t>APRIL ABIGAIL</t>
  </si>
  <si>
    <t>IBAY </t>
  </si>
  <si>
    <t>TING</t>
  </si>
  <si>
    <t>E-058</t>
  </si>
  <si>
    <t>45F17EAE</t>
  </si>
  <si>
    <t>KATELEEN</t>
  </si>
  <si>
    <t>CUASAY </t>
  </si>
  <si>
    <t>ACHACOSO</t>
  </si>
  <si>
    <t>A-002</t>
  </si>
  <si>
    <t>85D652AE</t>
  </si>
  <si>
    <t>Phillip</t>
  </si>
  <si>
    <t>Pelareja</t>
  </si>
  <si>
    <t>Ofril</t>
  </si>
  <si>
    <t>A-001</t>
  </si>
  <si>
    <t>853C6CAE</t>
  </si>
  <si>
    <t>Juanito</t>
  </si>
  <si>
    <t>P.</t>
  </si>
  <si>
    <t>Angeles</t>
  </si>
  <si>
    <t>A-003</t>
  </si>
  <si>
    <t>E55BA3BB</t>
  </si>
  <si>
    <t>Jessica</t>
  </si>
  <si>
    <t>Inting</t>
  </si>
  <si>
    <t>Danieles</t>
  </si>
  <si>
    <t>A-004</t>
  </si>
  <si>
    <t>F5FA71AE</t>
  </si>
  <si>
    <t>Rizalyn</t>
  </si>
  <si>
    <t>R.</t>
  </si>
  <si>
    <t>Tercero</t>
  </si>
  <si>
    <t>F-223</t>
  </si>
  <si>
    <t>15CA9DBB</t>
  </si>
  <si>
    <t>Patrick Vance</t>
  </si>
  <si>
    <t>Senga</t>
  </si>
  <si>
    <t>Nogoy</t>
  </si>
  <si>
    <t>F020</t>
  </si>
  <si>
    <t>35E87ABB</t>
  </si>
  <si>
    <t>Eric Marcelo</t>
  </si>
  <si>
    <t>Ocampo</t>
  </si>
  <si>
    <t>Genilo</t>
  </si>
  <si>
    <t>F-058</t>
  </si>
  <si>
    <t>64BC67DC</t>
  </si>
  <si>
    <t>Rogel Anecito</t>
  </si>
  <si>
    <t>Layam</t>
  </si>
  <si>
    <t>Abais</t>
  </si>
  <si>
    <t>F-053</t>
  </si>
  <si>
    <t>D54225AF</t>
  </si>
  <si>
    <t>Joaquin Jr.</t>
  </si>
  <si>
    <t>Choy</t>
  </si>
  <si>
    <t>Yap</t>
  </si>
  <si>
    <t>F101</t>
  </si>
  <si>
    <t>Maria Elvira</t>
  </si>
  <si>
    <t>Arnaldo</t>
  </si>
  <si>
    <t>Macabuag</t>
  </si>
  <si>
    <t>F-219</t>
  </si>
  <si>
    <t>151D5AAF</t>
  </si>
  <si>
    <t>Clifard</t>
  </si>
  <si>
    <t>Sunil</t>
  </si>
  <si>
    <t>Ranjar</t>
  </si>
  <si>
    <t>F-230</t>
  </si>
  <si>
    <t>Christina</t>
  </si>
  <si>
    <t>Kheng</t>
  </si>
  <si>
    <t>F-143</t>
  </si>
  <si>
    <t>55845CAE</t>
  </si>
  <si>
    <t>Abigail</t>
  </si>
  <si>
    <t>Ramos</t>
  </si>
  <si>
    <t>Teh</t>
  </si>
  <si>
    <t>F-098</t>
  </si>
  <si>
    <t>251793AE</t>
  </si>
  <si>
    <t>ABUNDIO JR</t>
  </si>
  <si>
    <t>RABUTIN</t>
  </si>
  <si>
    <t>BABOR</t>
  </si>
  <si>
    <t>F-199</t>
  </si>
  <si>
    <t>345183DC</t>
  </si>
  <si>
    <t>Michael</t>
  </si>
  <si>
    <t>Cruz</t>
  </si>
  <si>
    <t>Porcia</t>
  </si>
  <si>
    <t>F208</t>
  </si>
  <si>
    <t>45EA51AF</t>
  </si>
  <si>
    <t>Fr. Emmanuel</t>
  </si>
  <si>
    <t>Cuello</t>
  </si>
  <si>
    <t>Marfori</t>
  </si>
  <si>
    <t>F-006</t>
  </si>
  <si>
    <t>0C4489EC</t>
  </si>
  <si>
    <t>Hartono</t>
  </si>
  <si>
    <t>Budi</t>
  </si>
  <si>
    <t>F 149</t>
  </si>
  <si>
    <t>F5438FAE</t>
  </si>
  <si>
    <t>MARIA CELESTE</t>
  </si>
  <si>
    <t>TANCINCO</t>
  </si>
  <si>
    <t>GONZALEZ</t>
  </si>
  <si>
    <t>F-240</t>
  </si>
  <si>
    <t>Pelamifihi Serge Arnaud</t>
  </si>
  <si>
    <t>Toure</t>
  </si>
  <si>
    <t>F-012</t>
  </si>
  <si>
    <t>6CAFADEC</t>
  </si>
  <si>
    <t>Enrico</t>
  </si>
  <si>
    <t>Cada</t>
  </si>
  <si>
    <t>Eusebio</t>
  </si>
  <si>
    <t>F059</t>
  </si>
  <si>
    <t>MARIA ANICIA</t>
  </si>
  <si>
    <t>BATION</t>
  </si>
  <si>
    <t>CO</t>
  </si>
  <si>
    <t>F-112</t>
  </si>
  <si>
    <t>65DE5CAF</t>
  </si>
  <si>
    <t>Emmanuel</t>
  </si>
  <si>
    <t>Serafica</t>
  </si>
  <si>
    <t>de Guzman</t>
  </si>
  <si>
    <t>F-220</t>
  </si>
  <si>
    <t>A5852AAF</t>
  </si>
  <si>
    <t>Selva</t>
  </si>
  <si>
    <t>Rathinam</t>
  </si>
  <si>
    <t>F-063</t>
  </si>
  <si>
    <t>A5CA19C1</t>
  </si>
  <si>
    <t>Rose Marie</t>
  </si>
  <si>
    <t>Pelaez</t>
  </si>
  <si>
    <t>Regalia</t>
  </si>
  <si>
    <t>F-040</t>
  </si>
  <si>
    <t>E553A3BB</t>
  </si>
  <si>
    <t>Felipe Fruto</t>
  </si>
  <si>
    <t>Llorens</t>
  </si>
  <si>
    <t>Ramirez</t>
  </si>
  <si>
    <t>F-241</t>
  </si>
  <si>
    <t>446575DC</t>
  </si>
  <si>
    <t>Mark</t>
  </si>
  <si>
    <t>Aloysius</t>
  </si>
  <si>
    <t>F-172</t>
  </si>
  <si>
    <t>F5D223BC</t>
  </si>
  <si>
    <t>Cristopher</t>
  </si>
  <si>
    <t>Abejuela</t>
  </si>
  <si>
    <t>Fajardo</t>
  </si>
  <si>
    <t>F-002</t>
  </si>
  <si>
    <t>C539D8BB</t>
  </si>
  <si>
    <t>ARNEL</t>
  </si>
  <si>
    <t>AQUINO</t>
  </si>
  <si>
    <t>052E99BB</t>
  </si>
  <si>
    <t>Roberto Ma.</t>
  </si>
  <si>
    <t>Roque</t>
  </si>
  <si>
    <t>Buenconsejo</t>
  </si>
  <si>
    <t>F-184</t>
  </si>
  <si>
    <t>956C4AAE</t>
  </si>
  <si>
    <t>Josefina</t>
  </si>
  <si>
    <t>Macalino</t>
  </si>
  <si>
    <t>Manabat</t>
  </si>
  <si>
    <t>F-060</t>
  </si>
  <si>
    <t>Bernardita</t>
  </si>
  <si>
    <t>Dolores</t>
  </si>
  <si>
    <t>Dianzon</t>
  </si>
  <si>
    <t>F-159</t>
  </si>
  <si>
    <t>45CC39AF</t>
  </si>
  <si>
    <t>Moses Jarvis</t>
  </si>
  <si>
    <t>Russell</t>
  </si>
  <si>
    <t>Catan</t>
  </si>
  <si>
    <t>F-129</t>
  </si>
  <si>
    <t>Oliver</t>
  </si>
  <si>
    <t>Gangoso</t>
  </si>
  <si>
    <t>Dy</t>
  </si>
  <si>
    <t>F-144</t>
  </si>
  <si>
    <t>D57526BC</t>
  </si>
  <si>
    <t>Rowan</t>
  </si>
  <si>
    <t>Lopez</t>
  </si>
  <si>
    <t>Rebustillo</t>
  </si>
  <si>
    <t>F-015</t>
  </si>
  <si>
    <t>25B1B8BB</t>
  </si>
  <si>
    <t>Manuel</t>
  </si>
  <si>
    <t>Francisco</t>
  </si>
  <si>
    <t>F-139</t>
  </si>
  <si>
    <t>P-041</t>
  </si>
  <si>
    <t>6C62ADEC</t>
  </si>
  <si>
    <t>Renato</t>
  </si>
  <si>
    <t>B.</t>
  </si>
  <si>
    <t>Repole</t>
  </si>
  <si>
    <t>F-041</t>
  </si>
  <si>
    <t>DC2482EC</t>
  </si>
  <si>
    <t>F-011</t>
  </si>
  <si>
    <t>158999AE</t>
  </si>
  <si>
    <t>Genaro</t>
  </si>
  <si>
    <t>O.</t>
  </si>
  <si>
    <t>Diwa</t>
  </si>
  <si>
    <t>F-123</t>
  </si>
  <si>
    <t>35F828AF</t>
  </si>
  <si>
    <t>Francis</t>
  </si>
  <si>
    <t>Dizon</t>
  </si>
  <si>
    <t>Alvarez</t>
  </si>
  <si>
    <t>F-226</t>
  </si>
  <si>
    <t>5CF680EC</t>
  </si>
  <si>
    <t>Rogie</t>
  </si>
  <si>
    <t>Vasquez</t>
  </si>
  <si>
    <t>Castellano</t>
  </si>
  <si>
    <t>F-031</t>
  </si>
  <si>
    <t>452658AF</t>
  </si>
  <si>
    <t>Reginaldo</t>
  </si>
  <si>
    <t>Mara</t>
  </si>
  <si>
    <t>Mananzan</t>
  </si>
  <si>
    <t>F-003</t>
  </si>
  <si>
    <t>151236AF</t>
  </si>
  <si>
    <t>Victor</t>
  </si>
  <si>
    <t>Baltazar</t>
  </si>
  <si>
    <t>F-202</t>
  </si>
  <si>
    <t>85F722AF</t>
  </si>
  <si>
    <t>Dennis</t>
  </si>
  <si>
    <t>Moralde</t>
  </si>
  <si>
    <t>Cagantas</t>
  </si>
  <si>
    <t>F-231</t>
  </si>
  <si>
    <t>6CCF8DEC</t>
  </si>
  <si>
    <t>Ana Maria</t>
  </si>
  <si>
    <t>Quebral</t>
  </si>
  <si>
    <t>Faustino</t>
  </si>
  <si>
    <t>2025-00238</t>
  </si>
  <si>
    <t>55059DAE</t>
  </si>
  <si>
    <t>Juan Karlo</t>
  </si>
  <si>
    <t>Sayo</t>
  </si>
  <si>
    <t>Serviento</t>
  </si>
  <si>
    <t>2024-00075</t>
  </si>
  <si>
    <t>45D576AE</t>
  </si>
  <si>
    <t>Adonis</t>
  </si>
  <si>
    <t>Jumuad</t>
  </si>
  <si>
    <t>Amado</t>
  </si>
  <si>
    <t>2013-02508</t>
  </si>
  <si>
    <t>D5F82AAF</t>
  </si>
  <si>
    <t>Oliver Vergel</t>
  </si>
  <si>
    <t>Occeña</t>
  </si>
  <si>
    <t>Par</t>
  </si>
  <si>
    <t>2025-00157</t>
  </si>
  <si>
    <t>2D68CFE0</t>
  </si>
  <si>
    <t>FRANCE VINCENT</t>
  </si>
  <si>
    <t>CATALBAS</t>
  </si>
  <si>
    <t>CANDELARIO</t>
  </si>
  <si>
    <t>2024-00122</t>
  </si>
  <si>
    <t>75CE64AE</t>
  </si>
  <si>
    <t>Klyde Bernard</t>
  </si>
  <si>
    <t>Balagapo</t>
  </si>
  <si>
    <t>Ocfemia</t>
  </si>
  <si>
    <t>2025-00040</t>
  </si>
  <si>
    <t>6CFE81EC</t>
  </si>
  <si>
    <t>SUNG HOO</t>
  </si>
  <si>
    <t>KIM</t>
  </si>
  <si>
    <t>2024-00259</t>
  </si>
  <si>
    <t>550D9CAE</t>
  </si>
  <si>
    <t>Dionisius</t>
  </si>
  <si>
    <t>Kandar</t>
  </si>
  <si>
    <t>2020-00040</t>
  </si>
  <si>
    <t>95B93CAF</t>
  </si>
  <si>
    <t>Phuong</t>
  </si>
  <si>
    <t>Van</t>
  </si>
  <si>
    <t>Cao</t>
  </si>
  <si>
    <t>2022-00027</t>
  </si>
  <si>
    <t>DC1CAFEC</t>
  </si>
  <si>
    <t>Sujin</t>
  </si>
  <si>
    <t>Theresa</t>
  </si>
  <si>
    <t>Park</t>
  </si>
  <si>
    <t>2025-00138</t>
  </si>
  <si>
    <t>05F89AAE</t>
  </si>
  <si>
    <t>Mark Paul</t>
  </si>
  <si>
    <t>Borrico</t>
  </si>
  <si>
    <t>Peralta</t>
  </si>
  <si>
    <t>2024-00098</t>
  </si>
  <si>
    <t>BC18ACEC</t>
  </si>
  <si>
    <t>Minh</t>
  </si>
  <si>
    <t>Truong</t>
  </si>
  <si>
    <t>2025-00091</t>
  </si>
  <si>
    <t>Leah</t>
  </si>
  <si>
    <t>Rulona</t>
  </si>
  <si>
    <t>Pasagdan</t>
  </si>
  <si>
    <t>2024-00043</t>
  </si>
  <si>
    <t>Cuong</t>
  </si>
  <si>
    <t>Pham</t>
  </si>
  <si>
    <t>2024-00250</t>
  </si>
  <si>
    <t>752AE2BB</t>
  </si>
  <si>
    <t>Van Thong</t>
  </si>
  <si>
    <t>Tran</t>
  </si>
  <si>
    <t>2020-00134</t>
  </si>
  <si>
    <t>Phuc</t>
  </si>
  <si>
    <t>Gia</t>
  </si>
  <si>
    <t>Bui</t>
  </si>
  <si>
    <t>2024-00065</t>
  </si>
  <si>
    <t>F569DCBB</t>
  </si>
  <si>
    <t>Le</t>
  </si>
  <si>
    <t>Hoang Son</t>
  </si>
  <si>
    <t>2024-00096</t>
  </si>
  <si>
    <t>D53254AE</t>
  </si>
  <si>
    <t>Ba Tinh</t>
  </si>
  <si>
    <t>Nguyen</t>
  </si>
  <si>
    <t>2021-00045</t>
  </si>
  <si>
    <t>35E198AE</t>
  </si>
  <si>
    <t>Arche</t>
  </si>
  <si>
    <t>Gegantoni</t>
  </si>
  <si>
    <t>Villan</t>
  </si>
  <si>
    <t>2025-00169</t>
  </si>
  <si>
    <t>9C588CEC</t>
  </si>
  <si>
    <t>Joanico Doutel</t>
  </si>
  <si>
    <t>Araujo</t>
  </si>
  <si>
    <t>Carvalho</t>
  </si>
  <si>
    <t>2021-00080</t>
  </si>
  <si>
    <t>851A95AE</t>
  </si>
  <si>
    <t>QUAN</t>
  </si>
  <si>
    <t>MINH</t>
  </si>
  <si>
    <t>NGUYEN</t>
  </si>
  <si>
    <t>2021-00081</t>
  </si>
  <si>
    <t>35D970AE</t>
  </si>
  <si>
    <t>Van Bang</t>
  </si>
  <si>
    <t>2019-00211</t>
  </si>
  <si>
    <t>Evangeline</t>
  </si>
  <si>
    <t>Feliciano</t>
  </si>
  <si>
    <t>Baluyut</t>
  </si>
  <si>
    <t>2019-00051</t>
  </si>
  <si>
    <t>F5F57FBB</t>
  </si>
  <si>
    <t>Carmelo</t>
  </si>
  <si>
    <t>Caday</t>
  </si>
  <si>
    <t>Garcia</t>
  </si>
  <si>
    <t>2022-00033</t>
  </si>
  <si>
    <t>8CAEAEEC</t>
  </si>
  <si>
    <t>Nikko</t>
  </si>
  <si>
    <t>Certeza</t>
  </si>
  <si>
    <t>Añain</t>
  </si>
  <si>
    <t>2022-00129</t>
  </si>
  <si>
    <t>B5FD3AAF</t>
  </si>
  <si>
    <t>Ervic Jr</t>
  </si>
  <si>
    <t>Arizobal</t>
  </si>
  <si>
    <t>Villamor</t>
  </si>
  <si>
    <t>2017-00114</t>
  </si>
  <si>
    <t>DDF1CFE0</t>
  </si>
  <si>
    <t>Dom Joseph</t>
  </si>
  <si>
    <t>Bernales</t>
  </si>
  <si>
    <t>Bulan</t>
  </si>
  <si>
    <t>2020-00079</t>
  </si>
  <si>
    <t>0514D5BB</t>
  </si>
  <si>
    <t>Junmar Cris</t>
  </si>
  <si>
    <t>Nuñeza</t>
  </si>
  <si>
    <t>Caputolan</t>
  </si>
  <si>
    <t>2024-00062</t>
  </si>
  <si>
    <t>F57581BB</t>
  </si>
  <si>
    <t>EMMANUEL</t>
  </si>
  <si>
    <t>MANDUME</t>
  </si>
  <si>
    <t>KAUSAKANEKUA</t>
  </si>
  <si>
    <t>2024-00258</t>
  </si>
  <si>
    <t>750D98AE</t>
  </si>
  <si>
    <t>ANH</t>
  </si>
  <si>
    <t>KHOA</t>
  </si>
  <si>
    <t>2023-00165</t>
  </si>
  <si>
    <t>E5162CAF</t>
  </si>
  <si>
    <t>Wai Thong Joel</t>
  </si>
  <si>
    <t>Leong</t>
  </si>
  <si>
    <t>2019-00050</t>
  </si>
  <si>
    <t>653F4EAE</t>
  </si>
  <si>
    <t>Renz Nikolai</t>
  </si>
  <si>
    <t>Cornelia</t>
  </si>
  <si>
    <t>Flores</t>
  </si>
  <si>
    <t>2025-00205</t>
  </si>
  <si>
    <t>Yang</t>
  </si>
  <si>
    <t>XUE</t>
  </si>
  <si>
    <t>2022-00055</t>
  </si>
  <si>
    <t>D51767AE</t>
  </si>
  <si>
    <t>Francois</t>
  </si>
  <si>
    <t>BALGA GOLDONG</t>
  </si>
  <si>
    <t>2025-00056</t>
  </si>
  <si>
    <t>EC1EBCEC</t>
  </si>
  <si>
    <t>THUAN</t>
  </si>
  <si>
    <t>PHAM</t>
  </si>
  <si>
    <t>2025-00067</t>
  </si>
  <si>
    <t>CCB7BCEC</t>
  </si>
  <si>
    <t>Marc Lorenz</t>
  </si>
  <si>
    <t>Plimaco</t>
  </si>
  <si>
    <t>Acebedo</t>
  </si>
  <si>
    <t>2020-00107</t>
  </si>
  <si>
    <t>Jay-ar D. Pasado</t>
  </si>
  <si>
    <t>Dampag</t>
  </si>
  <si>
    <t>Pasado</t>
  </si>
  <si>
    <t>2022-00052</t>
  </si>
  <si>
    <t>EC1BB5EC</t>
  </si>
  <si>
    <t>Quang Luan</t>
  </si>
  <si>
    <t>Ngo</t>
  </si>
  <si>
    <t>2020-00109</t>
  </si>
  <si>
    <t>BC4582EC</t>
  </si>
  <si>
    <t>Nollen Jed</t>
  </si>
  <si>
    <t>Distor</t>
  </si>
  <si>
    <t>Mendoza</t>
  </si>
  <si>
    <t>2024-00138</t>
  </si>
  <si>
    <t>2CA18EEC</t>
  </si>
  <si>
    <t>TRINH</t>
  </si>
  <si>
    <t>THI THU</t>
  </si>
  <si>
    <t>2022-00111</t>
  </si>
  <si>
    <t>654E98AE</t>
  </si>
  <si>
    <t>Laberinto</t>
  </si>
  <si>
    <t>Aguirre</t>
  </si>
  <si>
    <t>2021-00187</t>
  </si>
  <si>
    <t>TINH</t>
  </si>
  <si>
    <t>HUU</t>
  </si>
  <si>
    <t>2023-00233</t>
  </si>
  <si>
    <t>C59067AE</t>
  </si>
  <si>
    <t>Duc Manh</t>
  </si>
  <si>
    <t>2024-00067</t>
  </si>
  <si>
    <t>455CDCBB</t>
  </si>
  <si>
    <t>Cong</t>
  </si>
  <si>
    <t>Bien</t>
  </si>
  <si>
    <t>2024-00191</t>
  </si>
  <si>
    <t>B5BC4BAF</t>
  </si>
  <si>
    <t>Ivontus</t>
  </si>
  <si>
    <t>Asa</t>
  </si>
  <si>
    <t>2023-00087</t>
  </si>
  <si>
    <t>FC3F8FEC</t>
  </si>
  <si>
    <t>Rhyane</t>
  </si>
  <si>
    <t>Resotay</t>
  </si>
  <si>
    <t>Coronel</t>
  </si>
  <si>
    <t>2022-00054</t>
  </si>
  <si>
    <t>95CB88BB</t>
  </si>
  <si>
    <t>Sebastian</t>
  </si>
  <si>
    <t>N/A</t>
  </si>
  <si>
    <t>Kaseyani</t>
  </si>
  <si>
    <t>2021-00041</t>
  </si>
  <si>
    <t>15974EAE</t>
  </si>
  <si>
    <t>Klaudius</t>
  </si>
  <si>
    <t>Heronimus</t>
  </si>
  <si>
    <t>Luruk</t>
  </si>
  <si>
    <t>2004-00736</t>
  </si>
  <si>
    <t>151074AE</t>
  </si>
  <si>
    <t>NIMFA</t>
  </si>
  <si>
    <t>DUASO</t>
  </si>
  <si>
    <t>EBORA</t>
  </si>
  <si>
    <t>2024-00070</t>
  </si>
  <si>
    <t>B51F6DAE</t>
  </si>
  <si>
    <t>Dolly</t>
  </si>
  <si>
    <t>Tan Sze Chin</t>
  </si>
  <si>
    <t>2025-00201</t>
  </si>
  <si>
    <t>D5289BAE</t>
  </si>
  <si>
    <t>Angela Michael</t>
  </si>
  <si>
    <t>Sia</t>
  </si>
  <si>
    <t>2024-00063</t>
  </si>
  <si>
    <t>75FB20AF</t>
  </si>
  <si>
    <t>Hadama</t>
  </si>
  <si>
    <t>-</t>
  </si>
  <si>
    <t>2022-00035</t>
  </si>
  <si>
    <t>652D20AF</t>
  </si>
  <si>
    <t>Cosmus</t>
  </si>
  <si>
    <t>Owino</t>
  </si>
  <si>
    <t>Onyango</t>
  </si>
  <si>
    <t>2024-00107</t>
  </si>
  <si>
    <t>B51ADFBB</t>
  </si>
  <si>
    <t>Nhi</t>
  </si>
  <si>
    <t>Trinh Thi Tuyet</t>
  </si>
  <si>
    <t>2016-00189</t>
  </si>
  <si>
    <t>258B70AE</t>
  </si>
  <si>
    <t>Duc Minh</t>
  </si>
  <si>
    <t>Dao</t>
  </si>
  <si>
    <t>2021-00188</t>
  </si>
  <si>
    <t>65E522AF</t>
  </si>
  <si>
    <t>NGUYEN MINH TAM</t>
  </si>
  <si>
    <t>2025-00127</t>
  </si>
  <si>
    <t>DC7385EC</t>
  </si>
  <si>
    <t>Romeo</t>
  </si>
  <si>
    <t>Baldeo</t>
  </si>
  <si>
    <t>Manlangit</t>
  </si>
  <si>
    <t>2017-00145</t>
  </si>
  <si>
    <t>Marcelino III</t>
  </si>
  <si>
    <t>Lanos</t>
  </si>
  <si>
    <t>Severino</t>
  </si>
  <si>
    <t>2023-00067</t>
  </si>
  <si>
    <t>15F7D7BB</t>
  </si>
  <si>
    <t>SET</t>
  </si>
  <si>
    <t>PAING</t>
  </si>
  <si>
    <t>TUN</t>
  </si>
  <si>
    <t>2024-00185</t>
  </si>
  <si>
    <t>E596DEBB</t>
  </si>
  <si>
    <t>Ericron</t>
  </si>
  <si>
    <t>Pepe</t>
  </si>
  <si>
    <t>Dela Cruz</t>
  </si>
  <si>
    <t>2024-00066</t>
  </si>
  <si>
    <t>D510DFBB</t>
  </si>
  <si>
    <t>Que</t>
  </si>
  <si>
    <t>2025-00207</t>
  </si>
  <si>
    <t>A51FD9BB</t>
  </si>
  <si>
    <t>Thi Hong Phuong</t>
  </si>
  <si>
    <t>2024-00148</t>
  </si>
  <si>
    <t>058029AF</t>
  </si>
  <si>
    <t>Maverick Angelo</t>
  </si>
  <si>
    <t>Mangalino</t>
  </si>
  <si>
    <t>Pelayo</t>
  </si>
  <si>
    <t>2024-00055</t>
  </si>
  <si>
    <t>Kerr Nell</t>
  </si>
  <si>
    <t>Deliva</t>
  </si>
  <si>
    <t>2024-00248</t>
  </si>
  <si>
    <t>E5AE89BB</t>
  </si>
  <si>
    <t>Thanh Tu</t>
  </si>
  <si>
    <t>2023-00088</t>
  </si>
  <si>
    <t>154D46AF</t>
  </si>
  <si>
    <t>Wendpouiré Améline</t>
  </si>
  <si>
    <t>KABORE</t>
  </si>
  <si>
    <t>2022-00130</t>
  </si>
  <si>
    <t>AC748CEC</t>
  </si>
  <si>
    <t>Bayani</t>
  </si>
  <si>
    <t>Alin</t>
  </si>
  <si>
    <t>2024-00257</t>
  </si>
  <si>
    <t>A54692AE</t>
  </si>
  <si>
    <t>Joel</t>
  </si>
  <si>
    <t>Jeremiah</t>
  </si>
  <si>
    <t>Robert John</t>
  </si>
  <si>
    <t>2025-00123</t>
  </si>
  <si>
    <t>CC53BEEC</t>
  </si>
  <si>
    <t>Justine Gabrielle</t>
  </si>
  <si>
    <t>Ferrer</t>
  </si>
  <si>
    <t>2018-00064</t>
  </si>
  <si>
    <t>C56B5CAF</t>
  </si>
  <si>
    <t>ALMIR JOHN</t>
  </si>
  <si>
    <t>BAGAMANO</t>
  </si>
  <si>
    <t>BAGABALDO</t>
  </si>
  <si>
    <t>2019-00081</t>
  </si>
  <si>
    <t>D5D945AF</t>
  </si>
  <si>
    <t>Anh</t>
  </si>
  <si>
    <t>Duc</t>
  </si>
  <si>
    <t>2025-00063</t>
  </si>
  <si>
    <t>B4FC7FDC</t>
  </si>
  <si>
    <t>Winnisting</t>
  </si>
  <si>
    <t>Zvikomborero</t>
  </si>
  <si>
    <t>Chinomwe</t>
  </si>
  <si>
    <t>2022-00053</t>
  </si>
  <si>
    <t>5C8AADEC</t>
  </si>
  <si>
    <t>Dai Linh</t>
  </si>
  <si>
    <t>2024-00132</t>
  </si>
  <si>
    <t>F55121AF</t>
  </si>
  <si>
    <t>Ba</t>
  </si>
  <si>
    <t>2007-01463</t>
  </si>
  <si>
    <t>753270AE</t>
  </si>
  <si>
    <t>Maria Gracia</t>
  </si>
  <si>
    <t>Bello</t>
  </si>
  <si>
    <t>Marquez</t>
  </si>
  <si>
    <t>2016-00198</t>
  </si>
  <si>
    <t>B53B5CAE</t>
  </si>
  <si>
    <t>Mia</t>
  </si>
  <si>
    <t>Peliño</t>
  </si>
  <si>
    <t>2025-00100</t>
  </si>
  <si>
    <t>FCBCACEC</t>
  </si>
  <si>
    <t>Trieu</t>
  </si>
  <si>
    <t>2024-00064</t>
  </si>
  <si>
    <t>8594DDBB</t>
  </si>
  <si>
    <t>Franc</t>
  </si>
  <si>
    <t>Pagore Moussa</t>
  </si>
  <si>
    <t>2016-00011</t>
  </si>
  <si>
    <t>555770AE</t>
  </si>
  <si>
    <t>CARMINIA LOURDES CYNTHIA</t>
  </si>
  <si>
    <t>ARNALDO</t>
  </si>
  <si>
    <t>GUTIERREZ</t>
  </si>
  <si>
    <t>2025-00142</t>
  </si>
  <si>
    <t>Naw</t>
  </si>
  <si>
    <t>Mary</t>
  </si>
  <si>
    <t>Pyone</t>
  </si>
  <si>
    <t>2023-00167</t>
  </si>
  <si>
    <t>7DEBD2E0</t>
  </si>
  <si>
    <t>Jeric</t>
  </si>
  <si>
    <t>Bibal</t>
  </si>
  <si>
    <t>Madelo</t>
  </si>
  <si>
    <t>2024-00245</t>
  </si>
  <si>
    <t>B5E091AE</t>
  </si>
  <si>
    <t>Monique</t>
  </si>
  <si>
    <t>Ndella</t>
  </si>
  <si>
    <t>MARONE</t>
  </si>
  <si>
    <t>2025-00104</t>
  </si>
  <si>
    <t>5D7D45E0</t>
  </si>
  <si>
    <t>Rataro</t>
  </si>
  <si>
    <t>Teimauri</t>
  </si>
  <si>
    <t>Timiti</t>
  </si>
  <si>
    <t>2025-00108</t>
  </si>
  <si>
    <t>F4227FDC</t>
  </si>
  <si>
    <t>Apiliato</t>
  </si>
  <si>
    <t>Apiliato, Androniko, Sakili Manogi, Vaitelekava</t>
  </si>
  <si>
    <t>Tufele</t>
  </si>
  <si>
    <t>2025-00088</t>
  </si>
  <si>
    <t>2DA6D0E0</t>
  </si>
  <si>
    <t>Vincent</t>
  </si>
  <si>
    <t>Frances</t>
  </si>
  <si>
    <t>2024-00246</t>
  </si>
  <si>
    <t>A5AF8FAE</t>
  </si>
  <si>
    <t>Anoukou</t>
  </si>
  <si>
    <t>KPODA</t>
  </si>
  <si>
    <t>2025-00116</t>
  </si>
  <si>
    <t>95A18FAE</t>
  </si>
  <si>
    <t>Benigno Jr</t>
  </si>
  <si>
    <t>Desiongco</t>
  </si>
  <si>
    <t>Oliveros</t>
  </si>
  <si>
    <t>2024-00116</t>
  </si>
  <si>
    <t>JOOHYUN</t>
  </si>
  <si>
    <t>PARK</t>
  </si>
  <si>
    <t>2017-00200</t>
  </si>
  <si>
    <t>John Lemuel</t>
  </si>
  <si>
    <t>Lagarde</t>
  </si>
  <si>
    <t>Lenon</t>
  </si>
  <si>
    <t>2003-00570</t>
  </si>
  <si>
    <t>Suzanne Darlene</t>
  </si>
  <si>
    <t>Uy</t>
  </si>
  <si>
    <t>2023-00193</t>
  </si>
  <si>
    <t>AC13B0EC</t>
  </si>
  <si>
    <t>Nhung</t>
  </si>
  <si>
    <t>Thi</t>
  </si>
  <si>
    <t>2018-00079</t>
  </si>
  <si>
    <t>D50621AF</t>
  </si>
  <si>
    <t>Ian Anthony</t>
  </si>
  <si>
    <t>Delos Reyes</t>
  </si>
  <si>
    <t>Espartero</t>
  </si>
  <si>
    <t>2023-00069</t>
  </si>
  <si>
    <t>15E4E0BB</t>
  </si>
  <si>
    <t>Michael Thimoty Sandi</t>
  </si>
  <si>
    <t>Pratama</t>
  </si>
  <si>
    <t>2024-00140</t>
  </si>
  <si>
    <t>852F76AE</t>
  </si>
  <si>
    <t>Harold</t>
  </si>
  <si>
    <t>Tinaja</t>
  </si>
  <si>
    <t>2022-00091</t>
  </si>
  <si>
    <t>8C9ABEEC</t>
  </si>
  <si>
    <t>Nadim</t>
  </si>
  <si>
    <t>Rebucas</t>
  </si>
  <si>
    <t>Lumubos</t>
  </si>
  <si>
    <t>2024-00131</t>
  </si>
  <si>
    <t>951C88AE</t>
  </si>
  <si>
    <t>Baliwas</t>
  </si>
  <si>
    <t>Bilaro</t>
  </si>
  <si>
    <t>2017-00090</t>
  </si>
  <si>
    <t>4CA291EC</t>
  </si>
  <si>
    <t>Aung</t>
  </si>
  <si>
    <t>Li</t>
  </si>
  <si>
    <t>2024-00157</t>
  </si>
  <si>
    <t>C5F494AE</t>
  </si>
  <si>
    <t>Bienvenido Geronimo</t>
  </si>
  <si>
    <t>Cabral</t>
  </si>
  <si>
    <t>Puyat</t>
  </si>
  <si>
    <t>2022-00131</t>
  </si>
  <si>
    <t>35ED53AF</t>
  </si>
  <si>
    <t>RAYMUND JOSEPH</t>
  </si>
  <si>
    <t>ISIDRO</t>
  </si>
  <si>
    <t>MABULAY</t>
  </si>
  <si>
    <t>2022-00050</t>
  </si>
  <si>
    <t>ECA987EC</t>
  </si>
  <si>
    <t>Xuan</t>
  </si>
  <si>
    <t>Thanh</t>
  </si>
  <si>
    <t>2025-00129</t>
  </si>
  <si>
    <t>3CD881EC</t>
  </si>
  <si>
    <t>John Christian</t>
  </si>
  <si>
    <t>Guardiana</t>
  </si>
  <si>
    <t>2025-00126</t>
  </si>
  <si>
    <t>EC7D88EC</t>
  </si>
  <si>
    <t>John Joshua</t>
  </si>
  <si>
    <t>Cequiña</t>
  </si>
  <si>
    <t>Remulta</t>
  </si>
  <si>
    <t>2025-00030</t>
  </si>
  <si>
    <t>05034BAF</t>
  </si>
  <si>
    <t>Monica</t>
  </si>
  <si>
    <t>Perfecio</t>
  </si>
  <si>
    <t>Batucan</t>
  </si>
  <si>
    <t>2024-00073</t>
  </si>
  <si>
    <t>55D72BAF</t>
  </si>
  <si>
    <t>Quoc</t>
  </si>
  <si>
    <t>Trung</t>
  </si>
  <si>
    <t>2025-00156</t>
  </si>
  <si>
    <t>3CF4B6EC</t>
  </si>
  <si>
    <t>Jester Julius</t>
  </si>
  <si>
    <t>Tacuyan</t>
  </si>
  <si>
    <t>Umayao</t>
  </si>
  <si>
    <t>2024-00145</t>
  </si>
  <si>
    <t>45E199AE</t>
  </si>
  <si>
    <t>Diem Hien</t>
  </si>
  <si>
    <t>2010-02082</t>
  </si>
  <si>
    <t>458FE0BB</t>
  </si>
  <si>
    <t>ARCHIE</t>
  </si>
  <si>
    <t>ROMULO</t>
  </si>
  <si>
    <t>MAGARAO</t>
  </si>
  <si>
    <t>2025-00065</t>
  </si>
  <si>
    <t>8CB080EC</t>
  </si>
  <si>
    <t>Sukmin</t>
  </si>
  <si>
    <t>Hong</t>
  </si>
  <si>
    <t>2022-00043</t>
  </si>
  <si>
    <t>7C5DAEEC</t>
  </si>
  <si>
    <t>Tran Huu</t>
  </si>
  <si>
    <t>2016-00188</t>
  </si>
  <si>
    <t>Anne Margarette</t>
  </si>
  <si>
    <t>Samson</t>
  </si>
  <si>
    <t>Tongo</t>
  </si>
  <si>
    <t>2016-00019</t>
  </si>
  <si>
    <t>RIA BIANCA</t>
  </si>
  <si>
    <t>DELEGENCIA</t>
  </si>
  <si>
    <t>VALEROSO</t>
  </si>
  <si>
    <t>2014-02779</t>
  </si>
  <si>
    <t>5CC0B8EC</t>
  </si>
  <si>
    <t>Khoi</t>
  </si>
  <si>
    <t>Viet</t>
  </si>
  <si>
    <t>2025-00101</t>
  </si>
  <si>
    <t>6C1798EC</t>
  </si>
  <si>
    <t>HENRY JACOB</t>
  </si>
  <si>
    <t>ASPACIO</t>
  </si>
  <si>
    <t>SOLANO</t>
  </si>
  <si>
    <t>2021-00082</t>
  </si>
  <si>
    <t>15A24DC1</t>
  </si>
  <si>
    <t>Micheal</t>
  </si>
  <si>
    <t>Ngui</t>
  </si>
  <si>
    <t>Mwangi</t>
  </si>
  <si>
    <t>2013-02600</t>
  </si>
  <si>
    <t>Tien Cuong</t>
  </si>
  <si>
    <t>2025-00155</t>
  </si>
  <si>
    <t>AC96BCEC</t>
  </si>
  <si>
    <t>Fretcy</t>
  </si>
  <si>
    <t>Madero</t>
  </si>
  <si>
    <t>Villorente</t>
  </si>
  <si>
    <t>2025-00092</t>
  </si>
  <si>
    <t>3C629AEC</t>
  </si>
  <si>
    <t>ANTHONY</t>
  </si>
  <si>
    <t>MANUNTAG</t>
  </si>
  <si>
    <t>PANGILINAN</t>
  </si>
  <si>
    <t>2025-00148</t>
  </si>
  <si>
    <t>ALLEN JEROME</t>
  </si>
  <si>
    <t>BEJAR</t>
  </si>
  <si>
    <t>ABAD</t>
  </si>
  <si>
    <t>2022-00047</t>
  </si>
  <si>
    <t>6C2EB8EC</t>
  </si>
  <si>
    <t>IETAWA</t>
  </si>
  <si>
    <t>NO</t>
  </si>
  <si>
    <t>NAAITI</t>
  </si>
  <si>
    <t>2025-00158</t>
  </si>
  <si>
    <t>4D86CFE0</t>
  </si>
  <si>
    <t>Jakkraphong</t>
  </si>
  <si>
    <t>Sriamnuaichok</t>
  </si>
  <si>
    <t>2022-00106</t>
  </si>
  <si>
    <t>458B5EAF</t>
  </si>
  <si>
    <t>HAI</t>
  </si>
  <si>
    <t>VAN</t>
  </si>
  <si>
    <t>2020-00097</t>
  </si>
  <si>
    <t>F59F55AF</t>
  </si>
  <si>
    <t>2023-00230</t>
  </si>
  <si>
    <t>55147BAE</t>
  </si>
  <si>
    <t>Toan</t>
  </si>
  <si>
    <t>Ngoc</t>
  </si>
  <si>
    <t>2024-00102</t>
  </si>
  <si>
    <t>0C42B8EC</t>
  </si>
  <si>
    <t>Phu</t>
  </si>
  <si>
    <t>2013-02588</t>
  </si>
  <si>
    <t>Triem</t>
  </si>
  <si>
    <t>2025-00064</t>
  </si>
  <si>
    <t>5C2483EC</t>
  </si>
  <si>
    <t>Junrey</t>
  </si>
  <si>
    <t>Day</t>
  </si>
  <si>
    <t>Mariagon</t>
  </si>
  <si>
    <t>2025-00097</t>
  </si>
  <si>
    <t>NHAT</t>
  </si>
  <si>
    <t>BA</t>
  </si>
  <si>
    <t>TRAN</t>
  </si>
  <si>
    <t>2025-00192</t>
  </si>
  <si>
    <t>3B36AEC0</t>
  </si>
  <si>
    <t>Jarvis Angelo</t>
  </si>
  <si>
    <t>De Chavez</t>
  </si>
  <si>
    <t>Daquigan</t>
  </si>
  <si>
    <t>2025-00107</t>
  </si>
  <si>
    <t>6D38CFE0</t>
  </si>
  <si>
    <t>Jandy Mar</t>
  </si>
  <si>
    <t>Salde</t>
  </si>
  <si>
    <t>Durado</t>
  </si>
  <si>
    <t>2022-00107</t>
  </si>
  <si>
    <t>EC1EACEC</t>
  </si>
  <si>
    <t>Quoc Phuong</t>
  </si>
  <si>
    <t>2024-00200</t>
  </si>
  <si>
    <t>Mary Dawn</t>
  </si>
  <si>
    <t>Piccio</t>
  </si>
  <si>
    <t>Pedroso</t>
  </si>
  <si>
    <t>2023-00164</t>
  </si>
  <si>
    <t>BCBD7FEC</t>
  </si>
  <si>
    <t>Johnmar</t>
  </si>
  <si>
    <t>Teposo</t>
  </si>
  <si>
    <t>Monato</t>
  </si>
  <si>
    <t>2022-00156</t>
  </si>
  <si>
    <t>Leonard</t>
  </si>
  <si>
    <t>Alisla</t>
  </si>
  <si>
    <t>2025-00208</t>
  </si>
  <si>
    <t>353659AF</t>
  </si>
  <si>
    <t>Joseph</t>
  </si>
  <si>
    <t>Ondin</t>
  </si>
  <si>
    <t>Anggot</t>
  </si>
  <si>
    <t>2025-00174</t>
  </si>
  <si>
    <t>550F28AF</t>
  </si>
  <si>
    <t>TU</t>
  </si>
  <si>
    <t>2024-00146</t>
  </si>
  <si>
    <t>E5C9E1BB</t>
  </si>
  <si>
    <t>Jessie</t>
  </si>
  <si>
    <t>Viña</t>
  </si>
  <si>
    <t>Langgam</t>
  </si>
  <si>
    <t>2022-00062</t>
  </si>
  <si>
    <t>Mikhail</t>
  </si>
  <si>
    <t>Cabangisan</t>
  </si>
  <si>
    <t>2025-00170</t>
  </si>
  <si>
    <t>Bondika</t>
  </si>
  <si>
    <t>Widyaputra</t>
  </si>
  <si>
    <t>2021-00186</t>
  </si>
  <si>
    <t>65487AAE</t>
  </si>
  <si>
    <t>SON</t>
  </si>
  <si>
    <t>HUNG</t>
  </si>
  <si>
    <t>LE</t>
  </si>
  <si>
    <t>2023-00168</t>
  </si>
  <si>
    <t>5C1699EC</t>
  </si>
  <si>
    <t>Hao</t>
  </si>
  <si>
    <t>Zhang</t>
  </si>
  <si>
    <t>2024-00036</t>
  </si>
  <si>
    <t>65B38FAE</t>
  </si>
  <si>
    <t>AN</t>
  </si>
  <si>
    <t>DUY</t>
  </si>
  <si>
    <t>VU</t>
  </si>
  <si>
    <t>2022-00167</t>
  </si>
  <si>
    <t>Ma. Patrice</t>
  </si>
  <si>
    <t>Enriquez</t>
  </si>
  <si>
    <t>2022-00061</t>
  </si>
  <si>
    <t>750E21AF</t>
  </si>
  <si>
    <t>Ngu</t>
  </si>
  <si>
    <t>Than</t>
  </si>
  <si>
    <t>2024-00115</t>
  </si>
  <si>
    <t>8C1CA3EC</t>
  </si>
  <si>
    <t>Baong</t>
  </si>
  <si>
    <t>Partoza Jr.</t>
  </si>
  <si>
    <t>2022-00094</t>
  </si>
  <si>
    <t>B5C269BB</t>
  </si>
  <si>
    <t>Roy John</t>
  </si>
  <si>
    <t>Roxas</t>
  </si>
  <si>
    <t>Del Rosario</t>
  </si>
  <si>
    <t>2020-00222</t>
  </si>
  <si>
    <t>756A4BAF</t>
  </si>
  <si>
    <t>Josette</t>
  </si>
  <si>
    <t>Khoury</t>
  </si>
  <si>
    <t>2020-00108</t>
  </si>
  <si>
    <t>453E92AE</t>
  </si>
  <si>
    <t>Eliezar Jr</t>
  </si>
  <si>
    <t>Sarguilla</t>
  </si>
  <si>
    <t>Bravo</t>
  </si>
  <si>
    <t>2024-00243</t>
  </si>
  <si>
    <t>Kamila</t>
  </si>
  <si>
    <t>Trojanová</t>
  </si>
  <si>
    <t>2025-00183</t>
  </si>
  <si>
    <t>5CA2B3EC</t>
  </si>
  <si>
    <t>Rolly</t>
  </si>
  <si>
    <t>Teng</t>
  </si>
  <si>
    <t>2024-00093</t>
  </si>
  <si>
    <t>655A40AF</t>
  </si>
  <si>
    <t>Maria Angelyn</t>
  </si>
  <si>
    <t>Cueno</t>
  </si>
  <si>
    <t>2024-00198</t>
  </si>
  <si>
    <t>Gervie Mae</t>
  </si>
  <si>
    <t>Alix</t>
  </si>
  <si>
    <t>2025-00198</t>
  </si>
  <si>
    <t>055C7FAE</t>
  </si>
  <si>
    <t>Bryan</t>
  </si>
  <si>
    <t>Gaspar</t>
  </si>
  <si>
    <t>Lorenzo</t>
  </si>
  <si>
    <t>2023-00128</t>
  </si>
  <si>
    <t>552F40C1</t>
  </si>
  <si>
    <t>Edgar</t>
  </si>
  <si>
    <t>Aguila</t>
  </si>
  <si>
    <t>2023-00166</t>
  </si>
  <si>
    <t>DDAECFE0</t>
  </si>
  <si>
    <t>Bertrand</t>
  </si>
  <si>
    <t>Leong Huang Hua</t>
  </si>
  <si>
    <t>2024- 00179</t>
  </si>
  <si>
    <t>35A944AF</t>
  </si>
  <si>
    <t>Geranel</t>
  </si>
  <si>
    <t>Charles</t>
  </si>
  <si>
    <t>2023-00025</t>
  </si>
  <si>
    <t>65B39BAE</t>
  </si>
  <si>
    <t>Adrian</t>
  </si>
  <si>
    <t>Diono</t>
  </si>
  <si>
    <t>Pobre</t>
  </si>
  <si>
    <t>2023-00124</t>
  </si>
  <si>
    <t>A5B22BAF</t>
  </si>
  <si>
    <t>Peter</t>
  </si>
  <si>
    <t>Ephrem</t>
  </si>
  <si>
    <t>Mallya</t>
  </si>
  <si>
    <t>2025-00089</t>
  </si>
  <si>
    <t>4C3993EC</t>
  </si>
  <si>
    <t>John Kenneth</t>
  </si>
  <si>
    <t>Homigop</t>
  </si>
  <si>
    <t>Cielo</t>
  </si>
  <si>
    <t>2023-00159</t>
  </si>
  <si>
    <t>45D79AAE</t>
  </si>
  <si>
    <t>Minh Tuan</t>
  </si>
  <si>
    <t>2018-00081</t>
  </si>
  <si>
    <t>BC31BEEC</t>
  </si>
  <si>
    <t>NYI</t>
  </si>
  <si>
    <t>2023-00108</t>
  </si>
  <si>
    <t>752CD5BB</t>
  </si>
  <si>
    <t>Yuzhu</t>
  </si>
  <si>
    <t>Fan</t>
  </si>
  <si>
    <t>2015-02919</t>
  </si>
  <si>
    <t>Nathaniel</t>
  </si>
  <si>
    <t>Corre</t>
  </si>
  <si>
    <t>Lerio</t>
  </si>
  <si>
    <t>2024-00058</t>
  </si>
  <si>
    <t>1C5BC0EC</t>
  </si>
  <si>
    <t>Hean</t>
  </si>
  <si>
    <t>Dreas</t>
  </si>
  <si>
    <t>2021-00020</t>
  </si>
  <si>
    <t>05241EAF</t>
  </si>
  <si>
    <t>Christine Martha</t>
  </si>
  <si>
    <t>Meer</t>
  </si>
  <si>
    <t>Anievas</t>
  </si>
  <si>
    <t>2023-00134</t>
  </si>
  <si>
    <t>FCF9B0EC</t>
  </si>
  <si>
    <t>James</t>
  </si>
  <si>
    <t>Temu</t>
  </si>
  <si>
    <t>2021-00203</t>
  </si>
  <si>
    <t>04AE6EDC</t>
  </si>
  <si>
    <t>Jerome</t>
  </si>
  <si>
    <t>Booc</t>
  </si>
  <si>
    <t>Maambong</t>
  </si>
  <si>
    <t>2025-00118</t>
  </si>
  <si>
    <t>7CB5A1EC</t>
  </si>
  <si>
    <t>Raymark</t>
  </si>
  <si>
    <t>Matute</t>
  </si>
  <si>
    <t>Farofaldane</t>
  </si>
  <si>
    <t>2024-00254</t>
  </si>
  <si>
    <t>85F45EAE</t>
  </si>
  <si>
    <t>Phillippe Angelo</t>
  </si>
  <si>
    <t>Guanio</t>
  </si>
  <si>
    <t>2022-00108</t>
  </si>
  <si>
    <t>1C1998EC</t>
  </si>
  <si>
    <t>Van Long</t>
  </si>
  <si>
    <t>2025-00071</t>
  </si>
  <si>
    <t>Fe</t>
  </si>
  <si>
    <t>Bandico</t>
  </si>
  <si>
    <t>Canete</t>
  </si>
  <si>
    <t>2017-00142</t>
  </si>
  <si>
    <t>DD54D2E0</t>
  </si>
  <si>
    <t>Daven</t>
  </si>
  <si>
    <t>Loyola</t>
  </si>
  <si>
    <t>Manubag</t>
  </si>
  <si>
    <t>2023-00195</t>
  </si>
  <si>
    <t>05D097AE</t>
  </si>
  <si>
    <t>Robertus</t>
  </si>
  <si>
    <t>Wawan</t>
  </si>
  <si>
    <t>Setiawan</t>
  </si>
  <si>
    <t>2023-00103</t>
  </si>
  <si>
    <t>557B8DAE</t>
  </si>
  <si>
    <t>Rodel</t>
  </si>
  <si>
    <t>YecYec</t>
  </si>
  <si>
    <t>Gambe</t>
  </si>
  <si>
    <t>2021-00050</t>
  </si>
  <si>
    <t>2543DFBB</t>
  </si>
  <si>
    <t>Giovanni Paolo</t>
  </si>
  <si>
    <t>Galo</t>
  </si>
  <si>
    <t>Donguines</t>
  </si>
  <si>
    <t>2020-00137</t>
  </si>
  <si>
    <t>059A29AF</t>
  </si>
  <si>
    <t>ANDREA CLAUDIA</t>
  </si>
  <si>
    <t>ZULUETA-LORENZANA</t>
  </si>
  <si>
    <t>2020-00087</t>
  </si>
  <si>
    <t>05E941AF</t>
  </si>
  <si>
    <t>Audre</t>
  </si>
  <si>
    <t>Totanes</t>
  </si>
  <si>
    <t>Pamada</t>
  </si>
  <si>
    <t>2025-00181</t>
  </si>
  <si>
    <t>Pablo</t>
  </si>
  <si>
    <t>Antonio</t>
  </si>
  <si>
    <t>Mora Mendoza</t>
  </si>
  <si>
    <t>2025-00105</t>
  </si>
  <si>
    <t>F0B62924</t>
  </si>
  <si>
    <t>Julson</t>
  </si>
  <si>
    <t>Andrew</t>
  </si>
  <si>
    <t>Ribauw</t>
  </si>
  <si>
    <t>2025-00121</t>
  </si>
  <si>
    <t>1CBF82EC</t>
  </si>
  <si>
    <t>Jericho</t>
  </si>
  <si>
    <t>Tanguin</t>
  </si>
  <si>
    <t>Alfonso</t>
  </si>
  <si>
    <t>2014-02743</t>
  </si>
  <si>
    <t>853C1FAF</t>
  </si>
  <si>
    <t>Tung</t>
  </si>
  <si>
    <t>2025-00068</t>
  </si>
  <si>
    <t>4CA690EC</t>
  </si>
  <si>
    <t>DUNG</t>
  </si>
  <si>
    <t>QUOC</t>
  </si>
  <si>
    <t>HOANG</t>
  </si>
  <si>
    <t>2024-00072</t>
  </si>
  <si>
    <t>4C78BBEC</t>
  </si>
  <si>
    <t>Aaron</t>
  </si>
  <si>
    <t>Lee</t>
  </si>
  <si>
    <t>Chee Khong</t>
  </si>
  <si>
    <t>2025-00191</t>
  </si>
  <si>
    <t>E59837AF</t>
  </si>
  <si>
    <t>Jovilyne</t>
  </si>
  <si>
    <t>Lagajet</t>
  </si>
  <si>
    <t>Dabbay</t>
  </si>
  <si>
    <t>2024-00249</t>
  </si>
  <si>
    <t>C562DFBB</t>
  </si>
  <si>
    <t>Van Hop</t>
  </si>
  <si>
    <t>Hoang</t>
  </si>
  <si>
    <t>2023-00163</t>
  </si>
  <si>
    <t>5C3F82EC</t>
  </si>
  <si>
    <t>Kevin Stephon</t>
  </si>
  <si>
    <t>Centeno</t>
  </si>
  <si>
    <t>2019-00036</t>
  </si>
  <si>
    <t>759C2EAF</t>
  </si>
  <si>
    <t>Regina</t>
  </si>
  <si>
    <t>Lapid</t>
  </si>
  <si>
    <t>Juan</t>
  </si>
  <si>
    <t>2023-00142</t>
  </si>
  <si>
    <t>4523BBBB</t>
  </si>
  <si>
    <t>ROSANDREA</t>
  </si>
  <si>
    <t>ROSAS</t>
  </si>
  <si>
    <t>GADDI</t>
  </si>
  <si>
    <t>2025-00220</t>
  </si>
  <si>
    <t>C58F1AAF</t>
  </si>
  <si>
    <t>Aquino</t>
  </si>
  <si>
    <t>2025-00057</t>
  </si>
  <si>
    <t>ECF481EC</t>
  </si>
  <si>
    <t>Fernando</t>
  </si>
  <si>
    <t>Jolin</t>
  </si>
  <si>
    <t>2017-00113</t>
  </si>
  <si>
    <t>9C348FEC</t>
  </si>
  <si>
    <t>James Augustus</t>
  </si>
  <si>
    <t>Romero</t>
  </si>
  <si>
    <t>Santos</t>
  </si>
  <si>
    <t>2024-00068</t>
  </si>
  <si>
    <t>B5B88FAE</t>
  </si>
  <si>
    <t>Zura</t>
  </si>
  <si>
    <t>2019-00019</t>
  </si>
  <si>
    <t>F55DBEBB</t>
  </si>
  <si>
    <t>Ma Celia</t>
  </si>
  <si>
    <t>De Jeaus</t>
  </si>
  <si>
    <t>2025-00179</t>
  </si>
  <si>
    <t>8C5A8BEC</t>
  </si>
  <si>
    <t>Nant Yin</t>
  </si>
  <si>
    <t>Nyein</t>
  </si>
  <si>
    <t>Aye</t>
  </si>
  <si>
    <t>2017-00083</t>
  </si>
  <si>
    <t>BC3EB0EC</t>
  </si>
  <si>
    <t>Rex Francis</t>
  </si>
  <si>
    <t>Bailon</t>
  </si>
  <si>
    <t>Coz</t>
  </si>
  <si>
    <t>2023-00028</t>
  </si>
  <si>
    <t>4C987FEC</t>
  </si>
  <si>
    <t>MOONGI</t>
  </si>
  <si>
    <t>2024-00082</t>
  </si>
  <si>
    <t>BC72BCEC</t>
  </si>
  <si>
    <t>Jomar</t>
  </si>
  <si>
    <t>Servando</t>
  </si>
  <si>
    <t>Villarosa</t>
  </si>
  <si>
    <t>2024-00056</t>
  </si>
  <si>
    <t>552091AE</t>
  </si>
  <si>
    <t>Alfred</t>
  </si>
  <si>
    <t>Leopoldo</t>
  </si>
  <si>
    <t>Lejare</t>
  </si>
  <si>
    <t>2025-00084</t>
  </si>
  <si>
    <t>4C478DEC</t>
  </si>
  <si>
    <t>ABEL</t>
  </si>
  <si>
    <t>OGONAH</t>
  </si>
  <si>
    <t>2023-00229</t>
  </si>
  <si>
    <t>956E4DAE</t>
  </si>
  <si>
    <t>THINH</t>
  </si>
  <si>
    <t>DUC</t>
  </si>
  <si>
    <t>DINH</t>
  </si>
  <si>
    <t>2021-00028</t>
  </si>
  <si>
    <t>652A9BAE</t>
  </si>
  <si>
    <t>Huy</t>
  </si>
  <si>
    <t>Trong</t>
  </si>
  <si>
    <t>2024-00090</t>
  </si>
  <si>
    <t>D58A7BAE</t>
  </si>
  <si>
    <t>Danh</t>
  </si>
  <si>
    <t>2022-00078</t>
  </si>
  <si>
    <t>D55D91AE</t>
  </si>
  <si>
    <t>MAU NHAT TAN</t>
  </si>
  <si>
    <t>2025-00151</t>
  </si>
  <si>
    <t>FC8593EC</t>
  </si>
  <si>
    <t>eduardo</t>
  </si>
  <si>
    <t>buenaventura</t>
  </si>
  <si>
    <t>martinez</t>
  </si>
  <si>
    <t>2024-00256</t>
  </si>
  <si>
    <t>95DFA4BB</t>
  </si>
  <si>
    <t>Fatima Laurence</t>
  </si>
  <si>
    <t>Montemayor</t>
  </si>
  <si>
    <t>Castro</t>
  </si>
  <si>
    <t>2025-00120</t>
  </si>
  <si>
    <t>DC4ABAEC</t>
  </si>
  <si>
    <t>2025-00090</t>
  </si>
  <si>
    <t>CCB081EC</t>
  </si>
  <si>
    <t>Rose Ann</t>
  </si>
  <si>
    <t>Alitao</t>
  </si>
  <si>
    <t>Lumangyao</t>
  </si>
  <si>
    <t>2025-0061</t>
  </si>
  <si>
    <t>FCB0AFEC</t>
  </si>
  <si>
    <t>Thanh Binh</t>
  </si>
  <si>
    <t>2025-00194</t>
  </si>
  <si>
    <t>Razi</t>
  </si>
  <si>
    <t>Arazo</t>
  </si>
  <si>
    <t>Dionanao</t>
  </si>
  <si>
    <t>2023-00029</t>
  </si>
  <si>
    <t>BCED7DEC</t>
  </si>
  <si>
    <t>Won-Hyou</t>
  </si>
  <si>
    <t>Heo</t>
  </si>
  <si>
    <t>2023-00066</t>
  </si>
  <si>
    <t>D5958EAE</t>
  </si>
  <si>
    <t>VINH DANH</t>
  </si>
  <si>
    <t>2025-00062</t>
  </si>
  <si>
    <t>2CF7C1EC</t>
  </si>
  <si>
    <t>2014-02785</t>
  </si>
  <si>
    <t>A54790AE</t>
  </si>
  <si>
    <t>Van Tam</t>
  </si>
  <si>
    <t>2025-00137</t>
  </si>
  <si>
    <t>9CE5B0EC</t>
  </si>
  <si>
    <t>Sy</t>
  </si>
  <si>
    <t>2024-00087</t>
  </si>
  <si>
    <t>A54E64AE</t>
  </si>
  <si>
    <t>Andreas</t>
  </si>
  <si>
    <t>Mua</t>
  </si>
  <si>
    <t>Tolok</t>
  </si>
  <si>
    <t>2021-00189</t>
  </si>
  <si>
    <t>TAM</t>
  </si>
  <si>
    <t>NGUYEN PHUC</t>
  </si>
  <si>
    <t>2021-00034</t>
  </si>
  <si>
    <t>F52659AF</t>
  </si>
  <si>
    <t>Ha</t>
  </si>
  <si>
    <t>2023-00091</t>
  </si>
  <si>
    <t>E5D69AAE</t>
  </si>
  <si>
    <t>Laurencius</t>
  </si>
  <si>
    <t>Rony</t>
  </si>
  <si>
    <t>Andriyanto</t>
  </si>
  <si>
    <t>2024-00095</t>
  </si>
  <si>
    <t>45A98DAE</t>
  </si>
  <si>
    <t>TAN</t>
  </si>
  <si>
    <t>2025-00087</t>
  </si>
  <si>
    <t>FC57AEEC</t>
  </si>
  <si>
    <t>Le Cong</t>
  </si>
  <si>
    <t>2025-00122</t>
  </si>
  <si>
    <t>5CD992EC</t>
  </si>
  <si>
    <t>RICHARD</t>
  </si>
  <si>
    <t>SAMSON</t>
  </si>
  <si>
    <t>CANAPI</t>
  </si>
  <si>
    <t>2024-00168</t>
  </si>
  <si>
    <t>85972AAF</t>
  </si>
  <si>
    <t>EDGAR</t>
  </si>
  <si>
    <t>AUITAN</t>
  </si>
  <si>
    <t>CAYANAN</t>
  </si>
  <si>
    <t>2024-00187</t>
  </si>
  <si>
    <t>65AA62AE</t>
  </si>
  <si>
    <t>Hien</t>
  </si>
  <si>
    <t>2025-00180</t>
  </si>
  <si>
    <t>ACDFA1EC</t>
  </si>
  <si>
    <t>Tong</t>
  </si>
  <si>
    <t>Van Ha</t>
  </si>
  <si>
    <t>2020-00088</t>
  </si>
  <si>
    <t>057F90AE</t>
  </si>
  <si>
    <t>Pepe Joey</t>
  </si>
  <si>
    <t>Jara</t>
  </si>
  <si>
    <t>Dinorog Jr.</t>
  </si>
  <si>
    <t>2020-00071</t>
  </si>
  <si>
    <t>2595A2BB</t>
  </si>
  <si>
    <t>Man</t>
  </si>
  <si>
    <t>2016-00110</t>
  </si>
  <si>
    <t>A50E9BAE</t>
  </si>
  <si>
    <t>Mien</t>
  </si>
  <si>
    <t>2018-00087</t>
  </si>
  <si>
    <t>E51F4CAF</t>
  </si>
  <si>
    <t>Hkun Myat Aung</t>
  </si>
  <si>
    <t>2020-00152</t>
  </si>
  <si>
    <t>F52098AE</t>
  </si>
  <si>
    <t>Maria Mara Honey</t>
  </si>
  <si>
    <t>Serrano</t>
  </si>
  <si>
    <t>Ubalde</t>
  </si>
  <si>
    <t>2024-00224</t>
  </si>
  <si>
    <t>0CF892EC</t>
  </si>
  <si>
    <t>Hung</t>
  </si>
  <si>
    <t>2024-00094</t>
  </si>
  <si>
    <t>45A299AE</t>
  </si>
  <si>
    <t>Tung Lam</t>
  </si>
  <si>
    <t>2019-000-86</t>
  </si>
  <si>
    <t>2CC38EEC</t>
  </si>
  <si>
    <t>Filbert Neruel</t>
  </si>
  <si>
    <t>Diche</t>
  </si>
  <si>
    <t>Maxino</t>
  </si>
  <si>
    <t>2024-00171</t>
  </si>
  <si>
    <t>C5EB4FAF</t>
  </si>
  <si>
    <t>Antonette</t>
  </si>
  <si>
    <t>Magcalas</t>
  </si>
  <si>
    <t>Lumbang</t>
  </si>
  <si>
    <t>2021-00089</t>
  </si>
  <si>
    <t>352E98AE</t>
  </si>
  <si>
    <t>Ma. Julieta</t>
  </si>
  <si>
    <t>Absalon</t>
  </si>
  <si>
    <t>Magsino</t>
  </si>
  <si>
    <t>2022-00076</t>
  </si>
  <si>
    <t>4C769AEC</t>
  </si>
  <si>
    <t>Vu</t>
  </si>
  <si>
    <t>Van Hoang</t>
  </si>
  <si>
    <t>2022-00044</t>
  </si>
  <si>
    <t>B51550AF</t>
  </si>
  <si>
    <t>Ba Minh Tam</t>
  </si>
  <si>
    <t>2025-00182</t>
  </si>
  <si>
    <t>958093AE</t>
  </si>
  <si>
    <t>Toàn</t>
  </si>
  <si>
    <t>Văn</t>
  </si>
  <si>
    <t>Nguyễn</t>
  </si>
  <si>
    <t>2024-00079</t>
  </si>
  <si>
    <t>053A23AF</t>
  </si>
  <si>
    <t>VINSENSIUS</t>
  </si>
  <si>
    <t>JANUARIUS DIRI</t>
  </si>
  <si>
    <t>ATULOLON</t>
  </si>
  <si>
    <t>2017-00120</t>
  </si>
  <si>
    <t>155E89BB</t>
  </si>
  <si>
    <t>Mosese</t>
  </si>
  <si>
    <t>Biuduadua Wasai</t>
  </si>
  <si>
    <t>Yacalevu</t>
  </si>
  <si>
    <t>2023-00083</t>
  </si>
  <si>
    <t>45669BAE</t>
  </si>
  <si>
    <t>Jhan Adrian</t>
  </si>
  <si>
    <t>Razon</t>
  </si>
  <si>
    <t>2022-00092</t>
  </si>
  <si>
    <t>6C80BBEC</t>
  </si>
  <si>
    <t>Mark Laurence</t>
  </si>
  <si>
    <t>Orias</t>
  </si>
  <si>
    <t>Cagasan</t>
  </si>
  <si>
    <t>2009-01889</t>
  </si>
  <si>
    <t>152C9AAE</t>
  </si>
  <si>
    <t>Gil</t>
  </si>
  <si>
    <t>Chua</t>
  </si>
  <si>
    <t>Donayre</t>
  </si>
  <si>
    <t>2022-00157</t>
  </si>
  <si>
    <t>D5ED7DAE</t>
  </si>
  <si>
    <t>Ramil</t>
  </si>
  <si>
    <t>Postigo</t>
  </si>
  <si>
    <t>Ostia</t>
  </si>
  <si>
    <t>2024-00071</t>
  </si>
  <si>
    <t>25BF9DAE</t>
  </si>
  <si>
    <t>NGOC</t>
  </si>
  <si>
    <t>THI KIM</t>
  </si>
  <si>
    <t>DOAN</t>
  </si>
  <si>
    <t>2022-00039</t>
  </si>
  <si>
    <t>F51D29AF</t>
  </si>
  <si>
    <t>Franz Kenosis</t>
  </si>
  <si>
    <t>Heramis</t>
  </si>
  <si>
    <t>Eusuya</t>
  </si>
  <si>
    <t>2023-00192</t>
  </si>
  <si>
    <t>A5054AAF</t>
  </si>
  <si>
    <t>Trang</t>
  </si>
  <si>
    <t>Thi Thu</t>
  </si>
  <si>
    <t>La</t>
  </si>
  <si>
    <t>2024-00252</t>
  </si>
  <si>
    <t>B5A456AF</t>
  </si>
  <si>
    <t>Angelo</t>
  </si>
  <si>
    <t>Andes</t>
  </si>
  <si>
    <t>Ajero</t>
  </si>
  <si>
    <t>2024-00220</t>
  </si>
  <si>
    <t>75387FBB</t>
  </si>
  <si>
    <t>Hau</t>
  </si>
  <si>
    <t>2025-00124</t>
  </si>
  <si>
    <t>FC1F8FEC</t>
  </si>
  <si>
    <t>Franc Levan</t>
  </si>
  <si>
    <t>Castino</t>
  </si>
  <si>
    <t>Estorba</t>
  </si>
  <si>
    <t>2025-00069</t>
  </si>
  <si>
    <t>4CD47FEC</t>
  </si>
  <si>
    <t>Ramon, Jr.</t>
  </si>
  <si>
    <t>Torres</t>
  </si>
  <si>
    <t>Pilo</t>
  </si>
  <si>
    <t>2025-00154</t>
  </si>
  <si>
    <t>9CA184EC</t>
  </si>
  <si>
    <t>Syr Anthony</t>
  </si>
  <si>
    <t>Lobrino</t>
  </si>
  <si>
    <t>Tortor</t>
  </si>
  <si>
    <t>2025-00136</t>
  </si>
  <si>
    <t>6CC28CEC</t>
  </si>
  <si>
    <t>Thai</t>
  </si>
  <si>
    <t>2024-00061</t>
  </si>
  <si>
    <t>151F92AE</t>
  </si>
  <si>
    <t>Ferstinus</t>
  </si>
  <si>
    <t>Haruwodi</t>
  </si>
  <si>
    <t>Kavangu</t>
  </si>
  <si>
    <t>2025-00111</t>
  </si>
  <si>
    <t>EC9FB1EC</t>
  </si>
  <si>
    <t>THANH</t>
  </si>
  <si>
    <t>2025-00200</t>
  </si>
  <si>
    <t>655C94AE</t>
  </si>
  <si>
    <t>Debbie</t>
  </si>
  <si>
    <t>Damasco</t>
  </si>
  <si>
    <t>Namalata</t>
  </si>
  <si>
    <t>2025-00060</t>
  </si>
  <si>
    <t>C5BA24AF</t>
  </si>
  <si>
    <t>ANDREW NOVAN</t>
  </si>
  <si>
    <t>PATHINATHAN</t>
  </si>
  <si>
    <t>2025-00119</t>
  </si>
  <si>
    <t>CC97B1EC</t>
  </si>
  <si>
    <t>Jeremy</t>
  </si>
  <si>
    <t>Tercio</t>
  </si>
  <si>
    <t>Badar</t>
  </si>
  <si>
    <t>2025-00187</t>
  </si>
  <si>
    <t>D5D598AE</t>
  </si>
  <si>
    <t>Lynch Kristoffer</t>
  </si>
  <si>
    <t>Balmes</t>
  </si>
  <si>
    <t>2023-00052</t>
  </si>
  <si>
    <t>35DA9EAE</t>
  </si>
  <si>
    <t>Mark Joseph</t>
  </si>
  <si>
    <t>Gonzalvo</t>
  </si>
  <si>
    <t>Alico</t>
  </si>
  <si>
    <t>2025-00237</t>
  </si>
  <si>
    <t>A5B193AE</t>
  </si>
  <si>
    <t>Cezarino</t>
  </si>
  <si>
    <t>De Deus</t>
  </si>
  <si>
    <t>Magalhães</t>
  </si>
  <si>
    <t>2024-00048</t>
  </si>
  <si>
    <t>25CC74BB</t>
  </si>
  <si>
    <t>NATHAN</t>
  </si>
  <si>
    <t>SYMON</t>
  </si>
  <si>
    <t>2025-00059</t>
  </si>
  <si>
    <t>3C0A90EC</t>
  </si>
  <si>
    <t>stephano</t>
  </si>
  <si>
    <t>sambiri</t>
  </si>
  <si>
    <t>ziba</t>
  </si>
  <si>
    <t>2025-00209</t>
  </si>
  <si>
    <t>LI</t>
  </si>
  <si>
    <t>RENFANG</t>
  </si>
  <si>
    <t>2023-00086</t>
  </si>
  <si>
    <t>0C2683EC</t>
  </si>
  <si>
    <t>Edmar</t>
  </si>
  <si>
    <t>Boco</t>
  </si>
  <si>
    <t>2024-00085</t>
  </si>
  <si>
    <t>A5449DAE</t>
  </si>
  <si>
    <t>BUHENDWA</t>
  </si>
  <si>
    <t>NSHOKANO</t>
  </si>
  <si>
    <t>ALPHONSE</t>
  </si>
  <si>
    <t>2020-00067</t>
  </si>
  <si>
    <t>659291AE</t>
  </si>
  <si>
    <t>Kevin</t>
  </si>
  <si>
    <t>Arabis</t>
  </si>
  <si>
    <t>Barranco</t>
  </si>
  <si>
    <t>2023-00044</t>
  </si>
  <si>
    <t>45A823AF</t>
  </si>
  <si>
    <t>Augusteen</t>
  </si>
  <si>
    <t>Maseeh</t>
  </si>
  <si>
    <t>2008-01606</t>
  </si>
  <si>
    <t>Donna Belle</t>
  </si>
  <si>
    <t>Cadigal</t>
  </si>
  <si>
    <t>2015-02883</t>
  </si>
  <si>
    <t>85A665AE</t>
  </si>
  <si>
    <t>Sarayuth</t>
  </si>
  <si>
    <t>Konsupap</t>
  </si>
  <si>
    <t>2018-00071</t>
  </si>
  <si>
    <t>357B9CBB</t>
  </si>
  <si>
    <t>Alvin</t>
  </si>
  <si>
    <t>Gonzales</t>
  </si>
  <si>
    <t>2023-00073</t>
  </si>
  <si>
    <t>3C2C9EEC</t>
  </si>
  <si>
    <t>Lymer</t>
  </si>
  <si>
    <t>Lazarte</t>
  </si>
  <si>
    <t>Ramoso</t>
  </si>
  <si>
    <t>2015-02839</t>
  </si>
  <si>
    <t>Rogelio</t>
  </si>
  <si>
    <t>lacaba</t>
  </si>
  <si>
    <t>Regner</t>
  </si>
  <si>
    <t>2022-00079</t>
  </si>
  <si>
    <t>DCA4ADEC</t>
  </si>
  <si>
    <t>Jihyun</t>
  </si>
  <si>
    <t>Hwang</t>
  </si>
  <si>
    <t>2020-00151</t>
  </si>
  <si>
    <t>D50998AE</t>
  </si>
  <si>
    <t>Maria Rachel</t>
  </si>
  <si>
    <t>Ladesma</t>
  </si>
  <si>
    <t>Curayag</t>
  </si>
  <si>
    <t>2024-00235</t>
  </si>
  <si>
    <t>A54E7AAE</t>
  </si>
  <si>
    <t>Gellie Ann</t>
  </si>
  <si>
    <t>Solares</t>
  </si>
  <si>
    <t>Lomaad</t>
  </si>
  <si>
    <t>2017-00092</t>
  </si>
  <si>
    <t>05F15DAE</t>
  </si>
  <si>
    <t>Tu</t>
  </si>
  <si>
    <t>Hkawng</t>
  </si>
  <si>
    <t>2022-00036</t>
  </si>
  <si>
    <t>95ED1EAF</t>
  </si>
  <si>
    <t>ZACKAYO</t>
  </si>
  <si>
    <t>JUMBA</t>
  </si>
  <si>
    <t>SAKWA</t>
  </si>
  <si>
    <t>2023-00070</t>
  </si>
  <si>
    <t>353D6BBB</t>
  </si>
  <si>
    <t>muhindo</t>
  </si>
  <si>
    <t>Bwinja</t>
  </si>
  <si>
    <t>Jean Marie</t>
  </si>
  <si>
    <t>2025-00110</t>
  </si>
  <si>
    <t>5C4E82EC</t>
  </si>
  <si>
    <t>Frqncis Jude</t>
  </si>
  <si>
    <t>Agus</t>
  </si>
  <si>
    <t>Taniñas</t>
  </si>
  <si>
    <t>2025-00109</t>
  </si>
  <si>
    <t>1C0B8FEC</t>
  </si>
  <si>
    <t>CAO</t>
  </si>
  <si>
    <t>DINH NGOC</t>
  </si>
  <si>
    <t>2025-00066</t>
  </si>
  <si>
    <t>AC76BCEC</t>
  </si>
  <si>
    <t>KWANGJOON</t>
  </si>
  <si>
    <t>2021-00029</t>
  </si>
  <si>
    <t>857299AE</t>
  </si>
  <si>
    <t>Quoc Sao</t>
  </si>
  <si>
    <t>Dang</t>
  </si>
  <si>
    <t>2024-00183</t>
  </si>
  <si>
    <t>854594AE</t>
  </si>
  <si>
    <t>Thang</t>
  </si>
  <si>
    <t>Tien</t>
  </si>
  <si>
    <t>2018-00046</t>
  </si>
  <si>
    <t>95BCB6BB</t>
  </si>
  <si>
    <t>Alfredo III</t>
  </si>
  <si>
    <t>Navarro</t>
  </si>
  <si>
    <t>2025-00102</t>
  </si>
  <si>
    <t>CCCBADEC</t>
  </si>
  <si>
    <t>JIM GERARD</t>
  </si>
  <si>
    <t>ABELLO</t>
  </si>
  <si>
    <t>VILLARUEL</t>
  </si>
  <si>
    <t>2024-00251</t>
  </si>
  <si>
    <t>053E5FAE</t>
  </si>
  <si>
    <t>Ivone</t>
  </si>
  <si>
    <t>SOUROUMPO SOGOU</t>
  </si>
  <si>
    <t>2023-00082</t>
  </si>
  <si>
    <t>05A691AE</t>
  </si>
  <si>
    <t>Ron Jefferson</t>
  </si>
  <si>
    <t>Picardal</t>
  </si>
  <si>
    <t>Rama</t>
  </si>
  <si>
    <t>2024-00170</t>
  </si>
  <si>
    <t>A52998AE</t>
  </si>
  <si>
    <t>THI VUONG</t>
  </si>
  <si>
    <t>2013-02591</t>
  </si>
  <si>
    <t>7521E1BB</t>
  </si>
  <si>
    <t>Lillian</t>
  </si>
  <si>
    <t>Tan</t>
  </si>
  <si>
    <t>Lim</t>
  </si>
  <si>
    <t>2022-00087</t>
  </si>
  <si>
    <t>85E1E0BB</t>
  </si>
  <si>
    <t>John Kenn</t>
  </si>
  <si>
    <t>Antolin</t>
  </si>
  <si>
    <t>2024-00053</t>
  </si>
  <si>
    <t>Jeff Ryan</t>
  </si>
  <si>
    <t>Almia</t>
  </si>
  <si>
    <t>Miraflor</t>
  </si>
  <si>
    <t>2021-00072</t>
  </si>
  <si>
    <t>154AE2BB</t>
  </si>
  <si>
    <t>Rico Yan</t>
  </si>
  <si>
    <t>Asis</t>
  </si>
  <si>
    <t>Cano</t>
  </si>
  <si>
    <t>2024-00151</t>
  </si>
  <si>
    <t>6CE2B3EC</t>
  </si>
  <si>
    <t>Rebecca</t>
  </si>
  <si>
    <t>Avila</t>
  </si>
  <si>
    <t>Carreon</t>
  </si>
  <si>
    <t>2021-00200</t>
  </si>
  <si>
    <t>B53C55AF</t>
  </si>
  <si>
    <t>Ferdinand</t>
  </si>
  <si>
    <t>Samonte</t>
  </si>
  <si>
    <t>Nicolas</t>
  </si>
  <si>
    <t>2024-00190</t>
  </si>
  <si>
    <t>25FE92AE</t>
  </si>
  <si>
    <t>Yohanes</t>
  </si>
  <si>
    <t>Latrino</t>
  </si>
  <si>
    <t>Lele</t>
  </si>
  <si>
    <t>2025-00139</t>
  </si>
  <si>
    <t>9C4D81EC</t>
  </si>
  <si>
    <t>Firminus</t>
  </si>
  <si>
    <t>Bonitra</t>
  </si>
  <si>
    <t>2025-00140</t>
  </si>
  <si>
    <t>BC51A6EC</t>
  </si>
  <si>
    <t>Monkoh</t>
  </si>
  <si>
    <t>Richard</t>
  </si>
  <si>
    <t>Mohamed</t>
  </si>
  <si>
    <t>2024-00113</t>
  </si>
  <si>
    <t>Ulysse</t>
  </si>
  <si>
    <t>Dely</t>
  </si>
  <si>
    <t>2024-00069</t>
  </si>
  <si>
    <t>75518FAE</t>
  </si>
  <si>
    <t>Mar</t>
  </si>
  <si>
    <t>Tay</t>
  </si>
  <si>
    <t>2015-02871</t>
  </si>
  <si>
    <t>6C58B8EC</t>
  </si>
  <si>
    <t>Ignatius</t>
  </si>
  <si>
    <t>Anoonekwa</t>
  </si>
  <si>
    <t>Tambudzai</t>
  </si>
  <si>
    <t>2025-00199</t>
  </si>
  <si>
    <t>D5B754AF</t>
  </si>
  <si>
    <t>Patrick</t>
  </si>
  <si>
    <t>Tardecilla</t>
  </si>
  <si>
    <t>Mendez</t>
  </si>
  <si>
    <t>2025-00058</t>
  </si>
  <si>
    <t>EC86AEEC</t>
  </si>
  <si>
    <t>SEN WEI LUKE</t>
  </si>
  <si>
    <t>YEO</t>
  </si>
  <si>
    <t>2024-00167</t>
  </si>
  <si>
    <t>D51629AF</t>
  </si>
  <si>
    <t>Pio Jr.</t>
  </si>
  <si>
    <t>Galino</t>
  </si>
  <si>
    <t>Doce</t>
  </si>
  <si>
    <t>2025-00075</t>
  </si>
  <si>
    <t>4C87AEEC</t>
  </si>
  <si>
    <t>Maria Rita</t>
  </si>
  <si>
    <t>Reyes</t>
  </si>
  <si>
    <t>Cucio</t>
  </si>
  <si>
    <t>2025-00185</t>
  </si>
  <si>
    <t>7C27BFEC</t>
  </si>
  <si>
    <t>Mung</t>
  </si>
  <si>
    <t>Dan</t>
  </si>
  <si>
    <t>2023-00085</t>
  </si>
  <si>
    <t>25079CAE</t>
  </si>
  <si>
    <t>Hoc</t>
  </si>
  <si>
    <t>Huu</t>
  </si>
  <si>
    <t>2022-00048</t>
  </si>
  <si>
    <t>6C43BEEC</t>
  </si>
  <si>
    <t>Francesco</t>
  </si>
  <si>
    <t>Pio</t>
  </si>
  <si>
    <t>2024-00188</t>
  </si>
  <si>
    <t>C5FD5BAF</t>
  </si>
  <si>
    <t>Huong</t>
  </si>
  <si>
    <t>2023-00135</t>
  </si>
  <si>
    <t>F57C22AF</t>
  </si>
  <si>
    <t>Eufracia</t>
  </si>
  <si>
    <t>Ilagan</t>
  </si>
  <si>
    <t>Colapo</t>
  </si>
  <si>
    <t>2023-00045</t>
  </si>
  <si>
    <t>95EB36AF</t>
  </si>
  <si>
    <t>Gallano</t>
  </si>
  <si>
    <t>Delgado</t>
  </si>
  <si>
    <t>2022-00166</t>
  </si>
  <si>
    <t>35D2DCBB</t>
  </si>
  <si>
    <t>2024-00143</t>
  </si>
  <si>
    <t>C555E4BB</t>
  </si>
  <si>
    <t>BUI</t>
  </si>
  <si>
    <t>XUAN</t>
  </si>
  <si>
    <t>2025-00214</t>
  </si>
  <si>
    <t>Ma Corazon</t>
  </si>
  <si>
    <t>Balarbar</t>
  </si>
  <si>
    <t>Loya</t>
  </si>
  <si>
    <t>2019-00094</t>
  </si>
  <si>
    <t>25B54EAE</t>
  </si>
  <si>
    <t>Nenita</t>
  </si>
  <si>
    <t>Caguicla</t>
  </si>
  <si>
    <t>2017-00141</t>
  </si>
  <si>
    <t>85F880AE</t>
  </si>
  <si>
    <t>Gerard Joseph</t>
  </si>
  <si>
    <t>2021-00095</t>
  </si>
  <si>
    <t>B51731AF</t>
  </si>
  <si>
    <t>Jonathan</t>
  </si>
  <si>
    <t>Diaz de Rivera</t>
  </si>
  <si>
    <t>2022-00077</t>
  </si>
  <si>
    <t>ECC492EC</t>
  </si>
  <si>
    <t>Anh Tuan</t>
  </si>
  <si>
    <t>2019-00048</t>
  </si>
  <si>
    <t>55E6DFBB</t>
  </si>
  <si>
    <t>Brioso</t>
  </si>
  <si>
    <t>Deramas</t>
  </si>
  <si>
    <t>2023-00061</t>
  </si>
  <si>
    <t>6CA687EC</t>
  </si>
  <si>
    <t>Albertus</t>
  </si>
  <si>
    <t>Yogo</t>
  </si>
  <si>
    <t>Prasetianto</t>
  </si>
  <si>
    <t>2023-00098</t>
  </si>
  <si>
    <t>EC3E82EC</t>
  </si>
  <si>
    <t>Kriangkrai</t>
  </si>
  <si>
    <t>Tesena</t>
  </si>
  <si>
    <t>2023-00184</t>
  </si>
  <si>
    <t>154091AE</t>
  </si>
  <si>
    <t>Thien</t>
  </si>
  <si>
    <t>Chi</t>
  </si>
  <si>
    <t>Dinh</t>
  </si>
  <si>
    <t>2025-00143</t>
  </si>
  <si>
    <t>DCCD7FEC</t>
  </si>
  <si>
    <t>Estrellita</t>
  </si>
  <si>
    <t>Simon</t>
  </si>
  <si>
    <t>Alcantara</t>
  </si>
  <si>
    <t>2025-00193</t>
  </si>
  <si>
    <t>Pauline</t>
  </si>
  <si>
    <t>Icasas</t>
  </si>
  <si>
    <t>2025-00125</t>
  </si>
  <si>
    <t>AC0798EC</t>
  </si>
  <si>
    <t>THE</t>
  </si>
  <si>
    <t>2024-00182</t>
  </si>
  <si>
    <t>05FA9EAE</t>
  </si>
  <si>
    <t>THIEN</t>
  </si>
  <si>
    <t>2022-00032</t>
  </si>
  <si>
    <t>053CD9BB</t>
  </si>
  <si>
    <t>Timothée</t>
  </si>
  <si>
    <t>Tillard</t>
  </si>
  <si>
    <t>2021-00190</t>
  </si>
  <si>
    <t>25F43EAF</t>
  </si>
  <si>
    <t>VAN HUONG</t>
  </si>
  <si>
    <t>2023-00223</t>
  </si>
  <si>
    <t>754E6BAE</t>
  </si>
  <si>
    <t>Sarah</t>
  </si>
  <si>
    <t>Mee Lin</t>
  </si>
  <si>
    <t>Ng Tim Hung</t>
  </si>
  <si>
    <t>2023-00042</t>
  </si>
  <si>
    <t>D54998BB</t>
  </si>
  <si>
    <t>Carlos Cesar</t>
  </si>
  <si>
    <t>Barbosa Silva</t>
  </si>
  <si>
    <t>2023-00237</t>
  </si>
  <si>
    <t>2C0990EC</t>
  </si>
  <si>
    <t>Mark Wilson</t>
  </si>
  <si>
    <t>Villanueva</t>
  </si>
  <si>
    <t>Ragasa</t>
  </si>
  <si>
    <t>2023-00231</t>
  </si>
  <si>
    <t>B552B9BB</t>
  </si>
  <si>
    <t>Daniel</t>
  </si>
  <si>
    <t>Civil Marroquin</t>
  </si>
  <si>
    <t>2024-00255</t>
  </si>
  <si>
    <t>55BF19AF</t>
  </si>
  <si>
    <t>Jiovanne Christian</t>
  </si>
  <si>
    <t>Segismar</t>
  </si>
  <si>
    <t>Bariquit</t>
  </si>
  <si>
    <t>2022-00101</t>
  </si>
  <si>
    <t>45E293AE</t>
  </si>
  <si>
    <t>CHARLES ANGELO</t>
  </si>
  <si>
    <t>DOMINGO</t>
  </si>
  <si>
    <t>NACIANCENO</t>
  </si>
  <si>
    <t>2023-00109</t>
  </si>
  <si>
    <t>A587DDBB</t>
  </si>
  <si>
    <t>Jayson Eleazar</t>
  </si>
  <si>
    <t>Celebre</t>
  </si>
  <si>
    <t>Eliseo</t>
  </si>
  <si>
    <t>2024-00097</t>
  </si>
  <si>
    <t>6C83ADEC</t>
  </si>
  <si>
    <t>Yosephus</t>
  </si>
  <si>
    <t>Bayu Aji</t>
  </si>
  <si>
    <t>Prasetyo</t>
  </si>
  <si>
    <t>2022-00171</t>
  </si>
  <si>
    <t>7C5394EC</t>
  </si>
  <si>
    <t>2020-00111</t>
  </si>
  <si>
    <t>05EA9BBB</t>
  </si>
  <si>
    <t>Honoré Ramondgwendé</t>
  </si>
  <si>
    <t>DAMIBA</t>
  </si>
  <si>
    <t>153202BC</t>
  </si>
  <si>
    <t>Sustino</t>
  </si>
  <si>
    <t>Bano</t>
  </si>
  <si>
    <t>2022-00051</t>
  </si>
  <si>
    <t>55D856AE</t>
  </si>
  <si>
    <t>Medel</t>
  </si>
  <si>
    <t>Naong</t>
  </si>
  <si>
    <t>Sealana</t>
  </si>
  <si>
    <t>2022-00006</t>
  </si>
  <si>
    <t>C56B82AE</t>
  </si>
  <si>
    <t>Viet Tuong</t>
  </si>
  <si>
    <t>2023-00065</t>
  </si>
  <si>
    <t>85C75EAE</t>
  </si>
  <si>
    <t>Shaolan</t>
  </si>
  <si>
    <t>Huang</t>
  </si>
  <si>
    <t>2025-00172</t>
  </si>
  <si>
    <t>MAXI</t>
  </si>
  <si>
    <t>SIPRIANUS</t>
  </si>
  <si>
    <t>NGAGUK</t>
  </si>
  <si>
    <t>2024-00253</t>
  </si>
  <si>
    <t>75599FAE</t>
  </si>
  <si>
    <t>Amanze</t>
  </si>
  <si>
    <t>Eke</t>
  </si>
  <si>
    <t>2025-00083</t>
  </si>
  <si>
    <t>6C4489EC</t>
  </si>
  <si>
    <t>Rodolfo Christopher IV</t>
  </si>
  <si>
    <t>Rosauro</t>
  </si>
  <si>
    <t>Kaamiño</t>
  </si>
  <si>
    <t>2025-00171</t>
  </si>
  <si>
    <t>25D49BAE</t>
  </si>
  <si>
    <t>Khac</t>
  </si>
  <si>
    <t>Dung</t>
  </si>
  <si>
    <t>2025-00175</t>
  </si>
  <si>
    <t>95439CAE</t>
  </si>
  <si>
    <t>MUKESH</t>
  </si>
  <si>
    <t>SORENG</t>
  </si>
  <si>
    <t>2025-00189</t>
  </si>
  <si>
    <t>D54521AF</t>
  </si>
  <si>
    <t>Cabudol</t>
  </si>
  <si>
    <t>2025-00202</t>
  </si>
  <si>
    <t>D5AD3CAF</t>
  </si>
  <si>
    <t>Myra</t>
  </si>
  <si>
    <t>Supnad</t>
  </si>
  <si>
    <t>Tangonan</t>
  </si>
  <si>
    <t>2025-00252</t>
  </si>
  <si>
    <t>95A5DDBB</t>
  </si>
  <si>
    <t>Cristiano</t>
  </si>
  <si>
    <t>Perpetua</t>
  </si>
  <si>
    <t>Oliveira</t>
  </si>
  <si>
    <t>2021-00074</t>
  </si>
  <si>
    <t>6C90B1EC</t>
  </si>
  <si>
    <t>Villones</t>
  </si>
  <si>
    <t>Tajan</t>
  </si>
  <si>
    <t>2024-00121</t>
  </si>
  <si>
    <t>D535DDBB</t>
  </si>
  <si>
    <t>Ian Angelo</t>
  </si>
  <si>
    <t>Pusod</t>
  </si>
  <si>
    <t>Llido</t>
  </si>
  <si>
    <t>2024-00088</t>
  </si>
  <si>
    <t>B51666AE</t>
  </si>
  <si>
    <t>Yoakim</t>
  </si>
  <si>
    <t>Lango</t>
  </si>
  <si>
    <t>Ruing</t>
  </si>
  <si>
    <t>2024-00142</t>
  </si>
  <si>
    <t>8CFA8FEC</t>
  </si>
  <si>
    <t>Panlilio</t>
  </si>
  <si>
    <t>Crisostomo</t>
  </si>
  <si>
    <t>2024-00178</t>
  </si>
  <si>
    <t>E517DDBB</t>
  </si>
  <si>
    <t>Christian</t>
  </si>
  <si>
    <t>De Guzman</t>
  </si>
  <si>
    <t>Valderama</t>
  </si>
  <si>
    <t>2024-00089</t>
  </si>
  <si>
    <t>35C795BB</t>
  </si>
  <si>
    <t>Leonilo</t>
  </si>
  <si>
    <t>Avenido</t>
  </si>
  <si>
    <t>Dagpin, Jr.</t>
  </si>
  <si>
    <t>2024-00169</t>
  </si>
  <si>
    <t>ECCCB1EC</t>
  </si>
  <si>
    <t>Maria Clariza</t>
  </si>
  <si>
    <t>Rosalejos</t>
  </si>
  <si>
    <t>2024-00119</t>
  </si>
  <si>
    <t>154C7AAE</t>
  </si>
  <si>
    <t>John Lorence</t>
  </si>
  <si>
    <t>Coloma</t>
  </si>
  <si>
    <t>Cañete</t>
  </si>
  <si>
    <t>2024-00147</t>
  </si>
  <si>
    <t>15F7DFBB</t>
  </si>
  <si>
    <t>Gian</t>
  </si>
  <si>
    <t>Peña</t>
  </si>
  <si>
    <t>Sagum</t>
  </si>
  <si>
    <t>2023-00137</t>
  </si>
  <si>
    <t>E592DDBB</t>
  </si>
  <si>
    <t>Norlan</t>
  </si>
  <si>
    <t>Julia</t>
  </si>
  <si>
    <t>2025-00184</t>
  </si>
  <si>
    <t>BC79B1EC</t>
  </si>
  <si>
    <t>Duyen</t>
  </si>
  <si>
    <t>2017-00115</t>
  </si>
  <si>
    <t>25FB4FAE</t>
  </si>
  <si>
    <t>Bien Emmanuel</t>
  </si>
  <si>
    <t>2024-00118</t>
  </si>
  <si>
    <t>358E9DBB</t>
  </si>
  <si>
    <t>Prince Jastine Joseph</t>
  </si>
  <si>
    <t>Sabater</t>
  </si>
  <si>
    <t>2022-00090</t>
  </si>
  <si>
    <t>A53C89AE</t>
  </si>
  <si>
    <t>Bien Carlo</t>
  </si>
  <si>
    <t>Villapando</t>
  </si>
  <si>
    <t>Dilla</t>
  </si>
  <si>
    <t>2020-00160</t>
  </si>
  <si>
    <t>B5A27DAE</t>
  </si>
  <si>
    <t>Rejano</t>
  </si>
  <si>
    <t>del Mundo</t>
  </si>
  <si>
    <t>2020-00063</t>
  </si>
  <si>
    <t>25BD9AAE</t>
  </si>
  <si>
    <t>Rafael</t>
  </si>
  <si>
    <t>Barrenechea</t>
  </si>
  <si>
    <t>Ortigas</t>
  </si>
  <si>
    <t>2025-00221</t>
  </si>
  <si>
    <t>655AE4BB</t>
  </si>
  <si>
    <t>Anthony Albert</t>
  </si>
  <si>
    <t>Navata</t>
  </si>
  <si>
    <t>Abad</t>
  </si>
  <si>
    <t>2024-00057</t>
  </si>
  <si>
    <t>15031BAF</t>
  </si>
  <si>
    <t>LAURENSIUS</t>
  </si>
  <si>
    <t>MOLAN</t>
  </si>
  <si>
    <t>LENGARI</t>
  </si>
  <si>
    <t>2024-00180</t>
  </si>
  <si>
    <t>059B55AF</t>
  </si>
  <si>
    <t>GUOCAI</t>
  </si>
  <si>
    <t>2025-00082</t>
  </si>
  <si>
    <t>0C4587EC</t>
  </si>
  <si>
    <t>Pius</t>
  </si>
  <si>
    <t>Bonus</t>
  </si>
  <si>
    <t>Bengaman</t>
  </si>
  <si>
    <t>2017-00063</t>
  </si>
  <si>
    <t>Gayramon</t>
  </si>
  <si>
    <t>Sumayang</t>
  </si>
  <si>
    <t>2020-00125</t>
  </si>
  <si>
    <t>7C3F87EC</t>
  </si>
  <si>
    <t>Thi Thuy Van</t>
  </si>
  <si>
    <t>2024-00117</t>
  </si>
  <si>
    <t>75EC66AE</t>
  </si>
  <si>
    <t>Kristian Vance</t>
  </si>
  <si>
    <t>Ycalina</t>
  </si>
  <si>
    <t>Galaura</t>
  </si>
  <si>
    <t>2023-00048</t>
  </si>
  <si>
    <t>8C398EEC</t>
  </si>
  <si>
    <t>SY HUONG</t>
  </si>
  <si>
    <t>HO</t>
  </si>
  <si>
    <t>2025-00095</t>
  </si>
  <si>
    <t>15DC4AAE</t>
  </si>
  <si>
    <t>Jacques</t>
  </si>
  <si>
    <t>Fitiavana</t>
  </si>
  <si>
    <t>Randrianandrasana</t>
  </si>
  <si>
    <t>2018-00072</t>
  </si>
  <si>
    <t>95AE1FAF</t>
  </si>
  <si>
    <t>Rush Nymuel</t>
  </si>
  <si>
    <t>Agsinao</t>
  </si>
  <si>
    <t>Tinhay</t>
  </si>
  <si>
    <t>2022-00146</t>
  </si>
  <si>
    <t>D5C151AE</t>
  </si>
  <si>
    <t>Minh Dat</t>
  </si>
  <si>
    <t>2024-00112</t>
  </si>
  <si>
    <t>Damian</t>
  </si>
  <si>
    <t>Ikemefuna</t>
  </si>
  <si>
    <t>Ozokwere</t>
  </si>
  <si>
    <t>2025-00204</t>
  </si>
  <si>
    <t>ACE6B0EC</t>
  </si>
  <si>
    <t>Hong Anh</t>
  </si>
  <si>
    <t>2023-00101</t>
  </si>
  <si>
    <t>759E46AF</t>
  </si>
  <si>
    <t>MARK LOUI</t>
  </si>
  <si>
    <t>ROTERSOS</t>
  </si>
  <si>
    <t>CASIPONG</t>
  </si>
  <si>
    <t>2022-00060</t>
  </si>
  <si>
    <t>Timothy</t>
  </si>
  <si>
    <t>Murerwa</t>
  </si>
  <si>
    <t>Kaburu</t>
  </si>
  <si>
    <t>2023-00139</t>
  </si>
  <si>
    <t>D52434AF</t>
  </si>
  <si>
    <t>Windyl Joy</t>
  </si>
  <si>
    <t>Llegunas</t>
  </si>
  <si>
    <t>Boyles</t>
  </si>
  <si>
    <t>2024-00003</t>
  </si>
  <si>
    <t>6C97B9EC</t>
  </si>
  <si>
    <t>Gladys</t>
  </si>
  <si>
    <t>Tubosa</t>
  </si>
  <si>
    <t>Badlon</t>
  </si>
  <si>
    <t>2022-00037</t>
  </si>
  <si>
    <t>451790AE</t>
  </si>
  <si>
    <t>Charles-Etienne</t>
  </si>
  <si>
    <t>Lepitre</t>
  </si>
  <si>
    <t>2018-00034</t>
  </si>
  <si>
    <t>959EE3BB</t>
  </si>
  <si>
    <t>Redante, Jr</t>
  </si>
  <si>
    <t>Baylen</t>
  </si>
  <si>
    <t>Dioso</t>
  </si>
  <si>
    <t>2025-00164</t>
  </si>
  <si>
    <t>7CE77DEC</t>
  </si>
  <si>
    <t>Byungjoon</t>
  </si>
  <si>
    <t>Sung</t>
  </si>
  <si>
    <t>2023-00219</t>
  </si>
  <si>
    <t>B5A590AE</t>
  </si>
  <si>
    <t>Saúl Hernán</t>
  </si>
  <si>
    <t>Gauto Cabrera</t>
  </si>
  <si>
    <t>2024-00108</t>
  </si>
  <si>
    <t>4C33AEEC</t>
  </si>
  <si>
    <t>guolu</t>
  </si>
  <si>
    <t>2025-00004</t>
  </si>
  <si>
    <t>B54778AE</t>
  </si>
  <si>
    <t>2017-00069</t>
  </si>
  <si>
    <t>750D9CAE</t>
  </si>
  <si>
    <t>Chico</t>
  </si>
  <si>
    <t>2025-00212</t>
  </si>
  <si>
    <t>Salcedo</t>
  </si>
  <si>
    <t>Villegas</t>
  </si>
  <si>
    <t>Galvan Jr</t>
  </si>
  <si>
    <t>2025-00166</t>
  </si>
  <si>
    <t>BC648DEC</t>
  </si>
  <si>
    <t>2024-00099</t>
  </si>
  <si>
    <t>75C3B9BB</t>
  </si>
  <si>
    <t>BIPINBHAI</t>
  </si>
  <si>
    <t>JOHNBHAI</t>
  </si>
  <si>
    <t>VAGHELA</t>
  </si>
  <si>
    <t>2025-00231</t>
  </si>
  <si>
    <t>C5B9E3BB</t>
  </si>
  <si>
    <t>Cahig</t>
  </si>
  <si>
    <t>Japos</t>
  </si>
  <si>
    <t>2025-00115</t>
  </si>
  <si>
    <t>A5FE98AE</t>
  </si>
  <si>
    <t>Marcelo</t>
  </si>
  <si>
    <t>V.</t>
  </si>
  <si>
    <t>Ayala</t>
  </si>
  <si>
    <t>2025-00162</t>
  </si>
  <si>
    <t>B53CD9BB</t>
  </si>
  <si>
    <t>Teresita</t>
  </si>
  <si>
    <t>Boticario</t>
  </si>
  <si>
    <t>2025-00147</t>
  </si>
  <si>
    <t>254BE1BB</t>
  </si>
  <si>
    <t>Marilu</t>
  </si>
  <si>
    <t>Sanchez</t>
  </si>
  <si>
    <t>Villacorte</t>
  </si>
  <si>
    <t>2024-00074</t>
  </si>
  <si>
    <t>3CA37DEC</t>
  </si>
  <si>
    <t>Petras</t>
  </si>
  <si>
    <t>George</t>
  </si>
  <si>
    <t>2021-00191</t>
  </si>
  <si>
    <t>350421AF</t>
  </si>
  <si>
    <t>SANG</t>
  </si>
  <si>
    <t>TRAN DINH</t>
  </si>
  <si>
    <t>2025-00130</t>
  </si>
  <si>
    <t>75812EAF</t>
  </si>
  <si>
    <t>Irene</t>
  </si>
  <si>
    <t>Guillermo</t>
  </si>
  <si>
    <t>2021-00054</t>
  </si>
  <si>
    <t>ACF5BBEC</t>
  </si>
  <si>
    <t>Erwin</t>
  </si>
  <si>
    <t>Tusoy</t>
  </si>
  <si>
    <t>Rosique</t>
  </si>
  <si>
    <t>2022-00023</t>
  </si>
  <si>
    <t>25C37FAE</t>
  </si>
  <si>
    <t>2025-00218</t>
  </si>
  <si>
    <t>057E94AE</t>
  </si>
  <si>
    <t>Paulus</t>
  </si>
  <si>
    <t>Guntoro</t>
  </si>
  <si>
    <t>2024-00050</t>
  </si>
  <si>
    <t>451C8FAE</t>
  </si>
  <si>
    <t>Minga</t>
  </si>
  <si>
    <t>2024-00192</t>
  </si>
  <si>
    <t>CCC28CEC</t>
  </si>
  <si>
    <t>Dongyue</t>
  </si>
  <si>
    <t>Xu</t>
  </si>
  <si>
    <t>2013-02515</t>
  </si>
  <si>
    <t>75BA5AAE</t>
  </si>
  <si>
    <t>Ryan</t>
  </si>
  <si>
    <t>Moraleja</t>
  </si>
  <si>
    <t>Recto</t>
  </si>
  <si>
    <t>2025-00093</t>
  </si>
  <si>
    <t>BC12ACEC</t>
  </si>
  <si>
    <t>Wing Hei</t>
  </si>
  <si>
    <t>Chow</t>
  </si>
  <si>
    <t>2023-00194</t>
  </si>
  <si>
    <t>E5FE74BB</t>
  </si>
  <si>
    <t>Khuong</t>
  </si>
  <si>
    <t>2024-00051</t>
  </si>
  <si>
    <t>F5677CBB</t>
  </si>
  <si>
    <t>INNOCENT</t>
  </si>
  <si>
    <t>LETASI</t>
  </si>
  <si>
    <t>PHIRI</t>
  </si>
  <si>
    <t>2023-00221</t>
  </si>
  <si>
    <t>FCDE8CEC</t>
  </si>
  <si>
    <t>Trung 2</t>
  </si>
  <si>
    <t>2024-00037</t>
  </si>
  <si>
    <t>15545FAE</t>
  </si>
  <si>
    <t>Binh</t>
  </si>
  <si>
    <t>2023-00092</t>
  </si>
  <si>
    <t>F57E5CAF</t>
  </si>
  <si>
    <t>Shimbo</t>
  </si>
  <si>
    <t>Pastory</t>
  </si>
  <si>
    <t>William</t>
  </si>
  <si>
    <t>2024-00247</t>
  </si>
  <si>
    <t>95BA37AF</t>
  </si>
  <si>
    <t>Juan Pablo</t>
  </si>
  <si>
    <t>Pangalangan</t>
  </si>
  <si>
    <t>Socrates</t>
  </si>
  <si>
    <t>2008-01765</t>
  </si>
  <si>
    <t>Maria Lowella</t>
  </si>
  <si>
    <t>Iranzo</t>
  </si>
  <si>
    <t>Calderon</t>
  </si>
  <si>
    <t>2025-00128</t>
  </si>
  <si>
    <t>F2A3EC3D</t>
  </si>
  <si>
    <t>Chanra</t>
  </si>
  <si>
    <t>Tieng</t>
  </si>
  <si>
    <t>2023-00232</t>
  </si>
  <si>
    <t>BCA67FEC</t>
  </si>
  <si>
    <t>Zequl</t>
  </si>
  <si>
    <t>Noronha</t>
  </si>
  <si>
    <t>dos Reis</t>
  </si>
  <si>
    <t>2023-00234</t>
  </si>
  <si>
    <t>5CF096EC</t>
  </si>
  <si>
    <t>Jonas</t>
  </si>
  <si>
    <t>Soares</t>
  </si>
  <si>
    <t>2016-00056</t>
  </si>
  <si>
    <t>PRESCILO</t>
  </si>
  <si>
    <t>Padua III</t>
  </si>
  <si>
    <t>2025-00080</t>
  </si>
  <si>
    <t>Thi Uyen</t>
  </si>
  <si>
    <t>Fronda</t>
  </si>
  <si>
    <t>2023-00197</t>
  </si>
  <si>
    <t>658482AE</t>
  </si>
  <si>
    <t>Tuan</t>
  </si>
  <si>
    <t>2024-00086</t>
  </si>
  <si>
    <t>3CB3B8EC</t>
  </si>
  <si>
    <t>Tai</t>
  </si>
  <si>
    <t>Nguyen Van</t>
  </si>
  <si>
    <t>2025-00173</t>
  </si>
  <si>
    <t>C57E8EAE</t>
  </si>
  <si>
    <t>James Phillip</t>
  </si>
  <si>
    <t>Monserate</t>
  </si>
  <si>
    <t>2025-00159</t>
  </si>
  <si>
    <t>D58BA1BB</t>
  </si>
  <si>
    <t>THI THUY</t>
  </si>
  <si>
    <t>2025-00176</t>
  </si>
  <si>
    <t>9CC2BFEC</t>
  </si>
  <si>
    <t>KHANH</t>
  </si>
  <si>
    <t>2023-00006</t>
  </si>
  <si>
    <t>Jan Louenn</t>
  </si>
  <si>
    <t>Labisig</t>
  </si>
  <si>
    <t>Lumanta</t>
  </si>
  <si>
    <t>2023-00043</t>
  </si>
  <si>
    <t>E53F9AAE</t>
  </si>
  <si>
    <t>2023-00161</t>
  </si>
  <si>
    <t>F5D790AE</t>
  </si>
  <si>
    <t>Luz</t>
  </si>
  <si>
    <t>Loreto</t>
  </si>
  <si>
    <t>Tolentino</t>
  </si>
  <si>
    <t>2025-00195</t>
  </si>
  <si>
    <t>DC0D84EC</t>
  </si>
  <si>
    <t>Dixy</t>
  </si>
  <si>
    <t>2025-00133</t>
  </si>
  <si>
    <t>F5619CAE</t>
  </si>
  <si>
    <t>Gabriel</t>
  </si>
  <si>
    <t>Villa</t>
  </si>
  <si>
    <t>2025-00161</t>
  </si>
  <si>
    <t>25A48FAE</t>
  </si>
  <si>
    <t>Jesus Ciriaco</t>
  </si>
  <si>
    <t>Paz</t>
  </si>
  <si>
    <t>2025-00149</t>
  </si>
  <si>
    <t>55219CAE</t>
  </si>
  <si>
    <t>Myrasol</t>
  </si>
  <si>
    <t>Gascon</t>
  </si>
  <si>
    <t>Ignacio</t>
  </si>
  <si>
    <t>2025-00168</t>
  </si>
  <si>
    <t>859B93AE</t>
  </si>
  <si>
    <t>Josephine</t>
  </si>
  <si>
    <t>Inocencio</t>
  </si>
  <si>
    <t>2014-02650</t>
  </si>
  <si>
    <t>B52A90AE</t>
  </si>
  <si>
    <t>Benjamin III</t>
  </si>
  <si>
    <t>Bituin</t>
  </si>
  <si>
    <t>Espiritu</t>
  </si>
  <si>
    <t>2025-00196</t>
  </si>
  <si>
    <t>0C6792EC</t>
  </si>
  <si>
    <t>Lin</t>
  </si>
  <si>
    <t>Yi</t>
  </si>
  <si>
    <t>Na</t>
  </si>
  <si>
    <t>idnumber</t>
  </si>
  <si>
    <t>carduid</t>
  </si>
  <si>
    <t>firstname</t>
  </si>
  <si>
    <t>middlename</t>
  </si>
  <si>
    <t>lastname</t>
  </si>
  <si>
    <t>2022-00042</t>
  </si>
  <si>
    <t>DC1EACEC</t>
  </si>
  <si>
    <t>2025-00210</t>
  </si>
  <si>
    <t>2025-00152</t>
  </si>
  <si>
    <t>2023-00040</t>
  </si>
  <si>
    <t>65701AAF</t>
  </si>
  <si>
    <t>Trosilio</t>
  </si>
  <si>
    <t>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</si>
</sst>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1" fontId="1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topLeftCell="A457" workbookViewId="0">
      <selection activeCell="I481" sqref="I481"/>
    </sheetView>
  </sheetViews>
  <sheetFormatPr defaultRowHeight="15" x14ac:dyDescent="0.25"/>
  <cols>
    <col min="1" max="1" width="13.28515625" style="1" customWidth="1"/>
    <col min="2" max="2" width="20.42578125" style="1" customWidth="1"/>
    <col min="3" max="3" width="32.28515625" style="1" customWidth="1"/>
    <col min="4" max="4" width="47.85546875" style="1" customWidth="1"/>
    <col min="5" max="5" width="29.28515625" style="1" customWidth="1"/>
  </cols>
  <sheetData>
    <row r="1" spans="1:5" ht="15.75" x14ac:dyDescent="0.25">
      <c r="A1" s="2" t="s">
        <v>2069</v>
      </c>
      <c r="B1" s="2" t="s">
        <v>2070</v>
      </c>
      <c r="C1" s="2" t="s">
        <v>2071</v>
      </c>
      <c r="D1" s="2" t="s">
        <v>2072</v>
      </c>
      <c r="E1" s="2" t="s">
        <v>2073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 x14ac:dyDescent="0.2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</row>
    <row r="9" spans="1:5" x14ac:dyDescent="0.25">
      <c r="A9" s="3" t="s">
        <v>35</v>
      </c>
      <c r="B9" s="4"/>
      <c r="C9" s="3" t="s">
        <v>36</v>
      </c>
      <c r="D9" s="3" t="s">
        <v>37</v>
      </c>
      <c r="E9" s="3" t="s">
        <v>38</v>
      </c>
    </row>
    <row r="10" spans="1:5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</row>
    <row r="11" spans="1:5" x14ac:dyDescent="0.2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</row>
    <row r="12" spans="1:5" x14ac:dyDescent="0.25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</row>
    <row r="13" spans="1:5" x14ac:dyDescent="0.25">
      <c r="A13" s="3" t="s">
        <v>54</v>
      </c>
      <c r="B13" s="4"/>
      <c r="C13" s="3" t="s">
        <v>55</v>
      </c>
      <c r="D13" s="3" t="s">
        <v>56</v>
      </c>
      <c r="E13" s="3" t="s">
        <v>57</v>
      </c>
    </row>
    <row r="14" spans="1:5" x14ac:dyDescent="0.25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</row>
    <row r="15" spans="1:5" x14ac:dyDescent="0.2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</row>
    <row r="16" spans="1:5" x14ac:dyDescent="0.25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72</v>
      </c>
    </row>
    <row r="17" spans="1:5" x14ac:dyDescent="0.2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</row>
    <row r="18" spans="1:5" x14ac:dyDescent="0.25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82</v>
      </c>
    </row>
    <row r="19" spans="1:5" x14ac:dyDescent="0.25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87</v>
      </c>
    </row>
    <row r="20" spans="1:5" x14ac:dyDescent="0.25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92</v>
      </c>
    </row>
    <row r="21" spans="1:5" x14ac:dyDescent="0.25">
      <c r="A21" s="3" t="s">
        <v>93</v>
      </c>
      <c r="B21" s="3" t="s">
        <v>94</v>
      </c>
      <c r="C21" s="3" t="s">
        <v>95</v>
      </c>
      <c r="D21" s="3" t="s">
        <v>96</v>
      </c>
      <c r="E21" s="3" t="s">
        <v>97</v>
      </c>
    </row>
    <row r="22" spans="1:5" x14ac:dyDescent="0.25">
      <c r="A22" s="3" t="s">
        <v>98</v>
      </c>
      <c r="B22" s="3" t="s">
        <v>99</v>
      </c>
      <c r="C22" s="3" t="s">
        <v>100</v>
      </c>
      <c r="D22" s="3" t="s">
        <v>101</v>
      </c>
      <c r="E22" s="3" t="s">
        <v>102</v>
      </c>
    </row>
    <row r="23" spans="1:5" x14ac:dyDescent="0.25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</row>
    <row r="24" spans="1:5" x14ac:dyDescent="0.25">
      <c r="A24" s="3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</row>
    <row r="25" spans="1:5" x14ac:dyDescent="0.25">
      <c r="A25" s="3" t="s">
        <v>113</v>
      </c>
      <c r="B25" s="4"/>
      <c r="C25" s="3" t="s">
        <v>114</v>
      </c>
      <c r="D25" s="3" t="s">
        <v>115</v>
      </c>
      <c r="E25" s="3" t="s">
        <v>116</v>
      </c>
    </row>
    <row r="26" spans="1:5" x14ac:dyDescent="0.25">
      <c r="A26" s="3" t="s">
        <v>117</v>
      </c>
      <c r="B26" s="3" t="s">
        <v>118</v>
      </c>
      <c r="C26" s="3" t="s">
        <v>119</v>
      </c>
      <c r="D26" s="3" t="s">
        <v>120</v>
      </c>
      <c r="E26" s="3" t="s">
        <v>121</v>
      </c>
    </row>
    <row r="27" spans="1:5" x14ac:dyDescent="0.25">
      <c r="A27" s="3" t="s">
        <v>122</v>
      </c>
      <c r="B27" s="4"/>
      <c r="C27" s="3" t="s">
        <v>123</v>
      </c>
      <c r="D27" s="4"/>
      <c r="E27" s="3" t="s">
        <v>124</v>
      </c>
    </row>
    <row r="28" spans="1:5" x14ac:dyDescent="0.25">
      <c r="A28" s="3" t="s">
        <v>125</v>
      </c>
      <c r="B28" s="3" t="s">
        <v>126</v>
      </c>
      <c r="C28" s="3" t="s">
        <v>127</v>
      </c>
      <c r="D28" s="3" t="s">
        <v>128</v>
      </c>
      <c r="E28" s="3" t="s">
        <v>129</v>
      </c>
    </row>
    <row r="29" spans="1:5" x14ac:dyDescent="0.25">
      <c r="A29" s="3" t="s">
        <v>130</v>
      </c>
      <c r="B29" s="3" t="s">
        <v>131</v>
      </c>
      <c r="C29" s="3" t="s">
        <v>132</v>
      </c>
      <c r="D29" s="3" t="s">
        <v>133</v>
      </c>
      <c r="E29" s="3" t="s">
        <v>134</v>
      </c>
    </row>
    <row r="30" spans="1:5" x14ac:dyDescent="0.25">
      <c r="A30" s="3" t="s">
        <v>135</v>
      </c>
      <c r="B30" s="3" t="s">
        <v>136</v>
      </c>
      <c r="C30" s="3" t="s">
        <v>137</v>
      </c>
      <c r="D30" s="3" t="s">
        <v>138</v>
      </c>
      <c r="E30" s="3" t="s">
        <v>139</v>
      </c>
    </row>
    <row r="31" spans="1:5" x14ac:dyDescent="0.25">
      <c r="A31" s="3" t="s">
        <v>140</v>
      </c>
      <c r="B31" s="3" t="s">
        <v>141</v>
      </c>
      <c r="C31" s="3" t="s">
        <v>142</v>
      </c>
      <c r="D31" s="3" t="s">
        <v>143</v>
      </c>
      <c r="E31" s="3" t="s">
        <v>144</v>
      </c>
    </row>
    <row r="32" spans="1:5" x14ac:dyDescent="0.25">
      <c r="A32" s="3" t="s">
        <v>145</v>
      </c>
      <c r="B32" s="3" t="s">
        <v>146</v>
      </c>
      <c r="C32" s="3" t="s">
        <v>147</v>
      </c>
      <c r="D32" s="4"/>
      <c r="E32" s="3" t="s">
        <v>148</v>
      </c>
    </row>
    <row r="33" spans="1:5" x14ac:dyDescent="0.25">
      <c r="A33" s="3" t="s">
        <v>149</v>
      </c>
      <c r="B33" s="3" t="s">
        <v>150</v>
      </c>
      <c r="C33" s="3" t="s">
        <v>151</v>
      </c>
      <c r="D33" s="3" t="s">
        <v>152</v>
      </c>
      <c r="E33" s="3" t="s">
        <v>153</v>
      </c>
    </row>
    <row r="34" spans="1:5" x14ac:dyDescent="0.25">
      <c r="A34" s="3" t="s">
        <v>154</v>
      </c>
      <c r="B34" s="4"/>
      <c r="C34" s="3" t="s">
        <v>155</v>
      </c>
      <c r="D34" s="4"/>
      <c r="E34" s="3" t="s">
        <v>156</v>
      </c>
    </row>
    <row r="35" spans="1:5" x14ac:dyDescent="0.25">
      <c r="A35" s="3" t="s">
        <v>157</v>
      </c>
      <c r="B35" s="3" t="s">
        <v>158</v>
      </c>
      <c r="C35" s="3" t="s">
        <v>159</v>
      </c>
      <c r="D35" s="3" t="s">
        <v>160</v>
      </c>
      <c r="E35" s="3" t="s">
        <v>161</v>
      </c>
    </row>
    <row r="36" spans="1:5" x14ac:dyDescent="0.25">
      <c r="A36" s="3" t="s">
        <v>162</v>
      </c>
      <c r="B36" s="4"/>
      <c r="C36" s="3" t="s">
        <v>163</v>
      </c>
      <c r="D36" s="3" t="s">
        <v>164</v>
      </c>
      <c r="E36" s="3" t="s">
        <v>165</v>
      </c>
    </row>
    <row r="37" spans="1:5" x14ac:dyDescent="0.25">
      <c r="A37" s="3" t="s">
        <v>166</v>
      </c>
      <c r="B37" s="3" t="s">
        <v>167</v>
      </c>
      <c r="C37" s="3" t="s">
        <v>168</v>
      </c>
      <c r="D37" s="3" t="s">
        <v>169</v>
      </c>
      <c r="E37" s="3" t="s">
        <v>170</v>
      </c>
    </row>
    <row r="38" spans="1:5" x14ac:dyDescent="0.25">
      <c r="A38" s="3" t="s">
        <v>171</v>
      </c>
      <c r="B38" s="3" t="s">
        <v>172</v>
      </c>
      <c r="C38" s="3" t="s">
        <v>173</v>
      </c>
      <c r="D38" s="4"/>
      <c r="E38" s="3" t="s">
        <v>174</v>
      </c>
    </row>
    <row r="39" spans="1:5" x14ac:dyDescent="0.25">
      <c r="A39" s="3" t="s">
        <v>175</v>
      </c>
      <c r="B39" s="3" t="s">
        <v>176</v>
      </c>
      <c r="C39" s="3" t="s">
        <v>177</v>
      </c>
      <c r="D39" s="3" t="s">
        <v>178</v>
      </c>
      <c r="E39" s="3" t="s">
        <v>179</v>
      </c>
    </row>
    <row r="40" spans="1:5" x14ac:dyDescent="0.25">
      <c r="A40" s="3" t="s">
        <v>180</v>
      </c>
      <c r="B40" s="3" t="s">
        <v>181</v>
      </c>
      <c r="C40" s="3" t="s">
        <v>182</v>
      </c>
      <c r="D40" s="3" t="s">
        <v>183</v>
      </c>
      <c r="E40" s="3" t="s">
        <v>184</v>
      </c>
    </row>
    <row r="41" spans="1:5" x14ac:dyDescent="0.25">
      <c r="A41" s="3" t="s">
        <v>185</v>
      </c>
      <c r="B41" s="3" t="s">
        <v>186</v>
      </c>
      <c r="C41" s="3" t="s">
        <v>187</v>
      </c>
      <c r="D41" s="4"/>
      <c r="E41" s="3" t="s">
        <v>188</v>
      </c>
    </row>
    <row r="42" spans="1:5" x14ac:dyDescent="0.25">
      <c r="A42" s="3" t="s">
        <v>189</v>
      </c>
      <c r="B42" s="3" t="s">
        <v>190</v>
      </c>
      <c r="C42" s="3" t="s">
        <v>191</v>
      </c>
      <c r="D42" s="3" t="s">
        <v>192</v>
      </c>
      <c r="E42" s="3" t="s">
        <v>193</v>
      </c>
    </row>
    <row r="43" spans="1:5" x14ac:dyDescent="0.25">
      <c r="A43" s="3" t="s">
        <v>194</v>
      </c>
      <c r="B43" s="3" t="s">
        <v>195</v>
      </c>
      <c r="C43" s="3" t="s">
        <v>196</v>
      </c>
      <c r="D43" s="4"/>
      <c r="E43" s="3" t="s">
        <v>197</v>
      </c>
    </row>
    <row r="44" spans="1:5" x14ac:dyDescent="0.25">
      <c r="A44" s="3" t="s">
        <v>202</v>
      </c>
      <c r="B44" s="3" t="s">
        <v>203</v>
      </c>
      <c r="C44" s="3" t="s">
        <v>204</v>
      </c>
      <c r="D44" s="3" t="s">
        <v>205</v>
      </c>
      <c r="E44" s="3" t="s">
        <v>206</v>
      </c>
    </row>
    <row r="45" spans="1:5" x14ac:dyDescent="0.25">
      <c r="A45" s="3" t="s">
        <v>207</v>
      </c>
      <c r="B45" s="4"/>
      <c r="C45" s="3" t="s">
        <v>208</v>
      </c>
      <c r="D45" s="3" t="s">
        <v>209</v>
      </c>
      <c r="E45" s="3" t="s">
        <v>210</v>
      </c>
    </row>
    <row r="46" spans="1:5" x14ac:dyDescent="0.25">
      <c r="A46" s="3" t="s">
        <v>211</v>
      </c>
      <c r="B46" s="3" t="s">
        <v>212</v>
      </c>
      <c r="C46" s="3" t="s">
        <v>213</v>
      </c>
      <c r="D46" s="3" t="s">
        <v>214</v>
      </c>
      <c r="E46" s="3" t="s">
        <v>215</v>
      </c>
    </row>
    <row r="47" spans="1:5" x14ac:dyDescent="0.25">
      <c r="A47" s="3" t="s">
        <v>216</v>
      </c>
      <c r="B47" s="4"/>
      <c r="C47" s="3" t="s">
        <v>217</v>
      </c>
      <c r="D47" s="3" t="s">
        <v>218</v>
      </c>
      <c r="E47" s="3" t="s">
        <v>219</v>
      </c>
    </row>
    <row r="48" spans="1:5" x14ac:dyDescent="0.25">
      <c r="A48" s="3" t="s">
        <v>220</v>
      </c>
      <c r="B48" s="3" t="s">
        <v>221</v>
      </c>
      <c r="C48" s="3" t="s">
        <v>222</v>
      </c>
      <c r="D48" s="3" t="s">
        <v>223</v>
      </c>
      <c r="E48" s="3" t="s">
        <v>224</v>
      </c>
    </row>
    <row r="49" spans="1:5" x14ac:dyDescent="0.25">
      <c r="A49" s="3" t="s">
        <v>225</v>
      </c>
      <c r="B49" s="3" t="s">
        <v>226</v>
      </c>
      <c r="C49" s="3" t="s">
        <v>227</v>
      </c>
      <c r="D49" s="4"/>
      <c r="E49" s="3" t="s">
        <v>228</v>
      </c>
    </row>
    <row r="50" spans="1:5" x14ac:dyDescent="0.25">
      <c r="A50" s="3" t="s">
        <v>229</v>
      </c>
      <c r="B50" s="3" t="s">
        <v>198</v>
      </c>
      <c r="C50" s="3" t="s">
        <v>199</v>
      </c>
      <c r="D50" s="3" t="s">
        <v>200</v>
      </c>
      <c r="E50" s="3" t="s">
        <v>201</v>
      </c>
    </row>
    <row r="51" spans="1:5" x14ac:dyDescent="0.25">
      <c r="A51" s="3" t="s">
        <v>230</v>
      </c>
      <c r="B51" s="3" t="s">
        <v>231</v>
      </c>
      <c r="C51" s="3" t="s">
        <v>232</v>
      </c>
      <c r="D51" s="3" t="s">
        <v>233</v>
      </c>
      <c r="E51" s="3" t="s">
        <v>234</v>
      </c>
    </row>
    <row r="52" spans="1:5" x14ac:dyDescent="0.25">
      <c r="A52" s="3" t="s">
        <v>235</v>
      </c>
      <c r="B52" s="3" t="s">
        <v>236</v>
      </c>
      <c r="C52" s="3" t="s">
        <v>232</v>
      </c>
      <c r="D52" s="3" t="s">
        <v>233</v>
      </c>
      <c r="E52" s="3" t="s">
        <v>234</v>
      </c>
    </row>
    <row r="53" spans="1:5" x14ac:dyDescent="0.25">
      <c r="A53" s="3" t="s">
        <v>237</v>
      </c>
      <c r="B53" s="3" t="s">
        <v>238</v>
      </c>
      <c r="C53" s="3" t="s">
        <v>239</v>
      </c>
      <c r="D53" s="3" t="s">
        <v>240</v>
      </c>
      <c r="E53" s="3" t="s">
        <v>241</v>
      </c>
    </row>
    <row r="54" spans="1:5" x14ac:dyDescent="0.25">
      <c r="A54" s="3" t="s">
        <v>242</v>
      </c>
      <c r="B54" s="3" t="s">
        <v>243</v>
      </c>
      <c r="C54" s="3" t="s">
        <v>244</v>
      </c>
      <c r="D54" s="3" t="s">
        <v>245</v>
      </c>
      <c r="E54" s="3" t="s">
        <v>246</v>
      </c>
    </row>
    <row r="55" spans="1:5" x14ac:dyDescent="0.25">
      <c r="A55" s="3" t="s">
        <v>247</v>
      </c>
      <c r="B55" s="3" t="s">
        <v>248</v>
      </c>
      <c r="C55" s="3" t="s">
        <v>249</v>
      </c>
      <c r="D55" s="3" t="s">
        <v>250</v>
      </c>
      <c r="E55" s="3" t="s">
        <v>251</v>
      </c>
    </row>
    <row r="56" spans="1:5" x14ac:dyDescent="0.25">
      <c r="A56" s="3" t="s">
        <v>252</v>
      </c>
      <c r="B56" s="3" t="s">
        <v>253</v>
      </c>
      <c r="C56" s="3" t="s">
        <v>254</v>
      </c>
      <c r="D56" s="3" t="s">
        <v>255</v>
      </c>
      <c r="E56" s="3" t="s">
        <v>256</v>
      </c>
    </row>
    <row r="57" spans="1:5" x14ac:dyDescent="0.25">
      <c r="A57" s="3" t="s">
        <v>257</v>
      </c>
      <c r="B57" s="3" t="s">
        <v>258</v>
      </c>
      <c r="C57" s="3" t="s">
        <v>259</v>
      </c>
      <c r="D57" s="3" t="s">
        <v>128</v>
      </c>
      <c r="E57" s="3" t="s">
        <v>260</v>
      </c>
    </row>
    <row r="58" spans="1:5" x14ac:dyDescent="0.25">
      <c r="A58" s="3" t="s">
        <v>261</v>
      </c>
      <c r="B58" s="3" t="s">
        <v>262</v>
      </c>
      <c r="C58" s="3" t="s">
        <v>263</v>
      </c>
      <c r="D58" s="3" t="s">
        <v>264</v>
      </c>
      <c r="E58" s="3" t="s">
        <v>265</v>
      </c>
    </row>
    <row r="59" spans="1:5" x14ac:dyDescent="0.25">
      <c r="A59" s="3" t="s">
        <v>266</v>
      </c>
      <c r="B59" s="3" t="s">
        <v>267</v>
      </c>
      <c r="C59" s="3" t="s">
        <v>268</v>
      </c>
      <c r="D59" s="3" t="s">
        <v>269</v>
      </c>
      <c r="E59" s="3" t="s">
        <v>270</v>
      </c>
    </row>
    <row r="60" spans="1:5" x14ac:dyDescent="0.25">
      <c r="A60" s="3" t="s">
        <v>271</v>
      </c>
      <c r="B60" s="3" t="s">
        <v>272</v>
      </c>
      <c r="C60" s="3" t="s">
        <v>273</v>
      </c>
      <c r="D60" s="3" t="s">
        <v>274</v>
      </c>
      <c r="E60" s="3" t="s">
        <v>275</v>
      </c>
    </row>
    <row r="61" spans="1:5" x14ac:dyDescent="0.25">
      <c r="A61" s="3" t="s">
        <v>276</v>
      </c>
      <c r="B61" s="3" t="s">
        <v>277</v>
      </c>
      <c r="C61" s="3" t="s">
        <v>278</v>
      </c>
      <c r="D61" s="3" t="s">
        <v>279</v>
      </c>
      <c r="E61" s="3" t="s">
        <v>280</v>
      </c>
    </row>
    <row r="62" spans="1:5" x14ac:dyDescent="0.25">
      <c r="A62" s="3" t="s">
        <v>281</v>
      </c>
      <c r="B62" s="3" t="s">
        <v>282</v>
      </c>
      <c r="C62" s="3" t="s">
        <v>283</v>
      </c>
      <c r="D62" s="3" t="s">
        <v>284</v>
      </c>
      <c r="E62" s="3" t="s">
        <v>285</v>
      </c>
    </row>
    <row r="63" spans="1:5" x14ac:dyDescent="0.25">
      <c r="A63" s="3" t="s">
        <v>286</v>
      </c>
      <c r="B63" s="3" t="s">
        <v>287</v>
      </c>
      <c r="C63" s="3" t="s">
        <v>288</v>
      </c>
      <c r="D63" s="3" t="s">
        <v>289</v>
      </c>
      <c r="E63" s="3" t="s">
        <v>290</v>
      </c>
    </row>
    <row r="64" spans="1:5" x14ac:dyDescent="0.25">
      <c r="A64" s="3" t="s">
        <v>291</v>
      </c>
      <c r="B64" s="3" t="s">
        <v>292</v>
      </c>
      <c r="C64" s="3" t="s">
        <v>293</v>
      </c>
      <c r="D64" s="3" t="s">
        <v>294</v>
      </c>
      <c r="E64" s="3" t="s">
        <v>295</v>
      </c>
    </row>
    <row r="65" spans="1:5" x14ac:dyDescent="0.25">
      <c r="A65" s="3" t="s">
        <v>296</v>
      </c>
      <c r="B65" s="3" t="s">
        <v>297</v>
      </c>
      <c r="C65" s="3" t="s">
        <v>298</v>
      </c>
      <c r="D65" s="4"/>
      <c r="E65" s="3" t="s">
        <v>299</v>
      </c>
    </row>
    <row r="66" spans="1:5" x14ac:dyDescent="0.25">
      <c r="A66" s="3" t="s">
        <v>300</v>
      </c>
      <c r="B66" s="3" t="s">
        <v>301</v>
      </c>
      <c r="C66" s="3" t="s">
        <v>302</v>
      </c>
      <c r="D66" s="4"/>
      <c r="E66" s="3" t="s">
        <v>303</v>
      </c>
    </row>
    <row r="67" spans="1:5" x14ac:dyDescent="0.25">
      <c r="A67" s="3" t="s">
        <v>304</v>
      </c>
      <c r="B67" s="3" t="s">
        <v>305</v>
      </c>
      <c r="C67" s="3" t="s">
        <v>306</v>
      </c>
      <c r="D67" s="3" t="s">
        <v>307</v>
      </c>
      <c r="E67" s="3" t="s">
        <v>308</v>
      </c>
    </row>
    <row r="68" spans="1:5" x14ac:dyDescent="0.25">
      <c r="A68" s="3" t="s">
        <v>309</v>
      </c>
      <c r="B68" s="3" t="s">
        <v>310</v>
      </c>
      <c r="C68" s="3" t="s">
        <v>311</v>
      </c>
      <c r="D68" s="3" t="s">
        <v>312</v>
      </c>
      <c r="E68" s="3" t="s">
        <v>313</v>
      </c>
    </row>
    <row r="69" spans="1:5" x14ac:dyDescent="0.25">
      <c r="A69" s="3" t="s">
        <v>314</v>
      </c>
      <c r="B69" s="3" t="s">
        <v>315</v>
      </c>
      <c r="C69" s="3" t="s">
        <v>316</v>
      </c>
      <c r="D69" s="3" t="s">
        <v>317</v>
      </c>
      <c r="E69" s="3" t="s">
        <v>318</v>
      </c>
    </row>
    <row r="70" spans="1:5" x14ac:dyDescent="0.25">
      <c r="A70" s="3" t="s">
        <v>319</v>
      </c>
      <c r="B70" s="3" t="s">
        <v>320</v>
      </c>
      <c r="C70" s="3" t="s">
        <v>308</v>
      </c>
      <c r="D70" s="3" t="s">
        <v>321</v>
      </c>
      <c r="E70" s="3" t="s">
        <v>322</v>
      </c>
    </row>
    <row r="71" spans="1:5" x14ac:dyDescent="0.25">
      <c r="A71" s="3" t="s">
        <v>323</v>
      </c>
      <c r="B71" s="4"/>
      <c r="C71" s="3" t="s">
        <v>324</v>
      </c>
      <c r="D71" s="3" t="s">
        <v>325</v>
      </c>
      <c r="E71" s="3" t="s">
        <v>326</v>
      </c>
    </row>
    <row r="72" spans="1:5" x14ac:dyDescent="0.25">
      <c r="A72" s="3" t="s">
        <v>327</v>
      </c>
      <c r="B72" s="4"/>
      <c r="C72" s="3" t="s">
        <v>328</v>
      </c>
      <c r="D72" s="3" t="s">
        <v>307</v>
      </c>
      <c r="E72" s="3" t="s">
        <v>329</v>
      </c>
    </row>
    <row r="73" spans="1:5" x14ac:dyDescent="0.25">
      <c r="A73" s="3" t="s">
        <v>330</v>
      </c>
      <c r="B73" s="3" t="s">
        <v>331</v>
      </c>
      <c r="C73" s="3" t="s">
        <v>332</v>
      </c>
      <c r="D73" s="4"/>
      <c r="E73" s="3" t="s">
        <v>333</v>
      </c>
    </row>
    <row r="74" spans="1:5" x14ac:dyDescent="0.25">
      <c r="A74" s="3" t="s">
        <v>334</v>
      </c>
      <c r="B74" s="4"/>
      <c r="C74" s="3" t="s">
        <v>335</v>
      </c>
      <c r="D74" s="3" t="s">
        <v>336</v>
      </c>
      <c r="E74" s="3" t="s">
        <v>337</v>
      </c>
    </row>
    <row r="75" spans="1:5" x14ac:dyDescent="0.25">
      <c r="A75" s="3" t="s">
        <v>338</v>
      </c>
      <c r="B75" s="3" t="s">
        <v>339</v>
      </c>
      <c r="C75" s="3" t="s">
        <v>340</v>
      </c>
      <c r="D75" s="4"/>
      <c r="E75" s="3" t="s">
        <v>341</v>
      </c>
    </row>
    <row r="76" spans="1:5" x14ac:dyDescent="0.25">
      <c r="A76" s="3" t="s">
        <v>342</v>
      </c>
      <c r="B76" s="3" t="s">
        <v>343</v>
      </c>
      <c r="C76" s="3" t="s">
        <v>344</v>
      </c>
      <c r="D76" s="4"/>
      <c r="E76" s="3" t="s">
        <v>345</v>
      </c>
    </row>
    <row r="77" spans="1:5" x14ac:dyDescent="0.25">
      <c r="A77" s="3" t="s">
        <v>346</v>
      </c>
      <c r="B77" s="3" t="s">
        <v>347</v>
      </c>
      <c r="C77" s="3" t="s">
        <v>348</v>
      </c>
      <c r="D77" s="3" t="s">
        <v>349</v>
      </c>
      <c r="E77" s="3" t="s">
        <v>350</v>
      </c>
    </row>
    <row r="78" spans="1:5" x14ac:dyDescent="0.25">
      <c r="A78" s="3" t="s">
        <v>351</v>
      </c>
      <c r="B78" s="3" t="s">
        <v>352</v>
      </c>
      <c r="C78" s="3" t="s">
        <v>353</v>
      </c>
      <c r="D78" s="3" t="s">
        <v>354</v>
      </c>
      <c r="E78" s="3" t="s">
        <v>355</v>
      </c>
    </row>
    <row r="79" spans="1:5" x14ac:dyDescent="0.25">
      <c r="A79" s="3" t="s">
        <v>356</v>
      </c>
      <c r="B79" s="3" t="s">
        <v>357</v>
      </c>
      <c r="C79" s="3" t="s">
        <v>358</v>
      </c>
      <c r="D79" s="3" t="s">
        <v>359</v>
      </c>
      <c r="E79" s="3" t="s">
        <v>360</v>
      </c>
    </row>
    <row r="80" spans="1:5" x14ac:dyDescent="0.25">
      <c r="A80" s="3" t="s">
        <v>361</v>
      </c>
      <c r="B80" s="3" t="s">
        <v>362</v>
      </c>
      <c r="C80" s="3" t="s">
        <v>363</v>
      </c>
      <c r="D80" s="4"/>
      <c r="E80" s="3" t="s">
        <v>345</v>
      </c>
    </row>
    <row r="81" spans="1:5" x14ac:dyDescent="0.25">
      <c r="A81" s="3" t="s">
        <v>364</v>
      </c>
      <c r="B81" s="4"/>
      <c r="C81" s="3" t="s">
        <v>365</v>
      </c>
      <c r="D81" s="3" t="s">
        <v>366</v>
      </c>
      <c r="E81" s="3" t="s">
        <v>367</v>
      </c>
    </row>
    <row r="82" spans="1:5" x14ac:dyDescent="0.25">
      <c r="A82" s="3" t="s">
        <v>368</v>
      </c>
      <c r="B82" s="3" t="s">
        <v>369</v>
      </c>
      <c r="C82" s="3" t="s">
        <v>370</v>
      </c>
      <c r="D82" s="3" t="s">
        <v>371</v>
      </c>
      <c r="E82" s="3" t="s">
        <v>372</v>
      </c>
    </row>
    <row r="83" spans="1:5" x14ac:dyDescent="0.25">
      <c r="A83" s="3" t="s">
        <v>373</v>
      </c>
      <c r="B83" s="3" t="s">
        <v>374</v>
      </c>
      <c r="C83" s="3" t="s">
        <v>375</v>
      </c>
      <c r="D83" s="3" t="s">
        <v>376</v>
      </c>
      <c r="E83" s="3" t="s">
        <v>377</v>
      </c>
    </row>
    <row r="84" spans="1:5" x14ac:dyDescent="0.25">
      <c r="A84" s="3" t="s">
        <v>378</v>
      </c>
      <c r="B84" s="3" t="s">
        <v>379</v>
      </c>
      <c r="C84" s="3" t="s">
        <v>380</v>
      </c>
      <c r="D84" s="3" t="s">
        <v>381</v>
      </c>
      <c r="E84" s="3" t="s">
        <v>382</v>
      </c>
    </row>
    <row r="85" spans="1:5" x14ac:dyDescent="0.25">
      <c r="A85" s="3" t="s">
        <v>383</v>
      </c>
      <c r="B85" s="3" t="s">
        <v>384</v>
      </c>
      <c r="C85" s="3" t="s">
        <v>385</v>
      </c>
      <c r="D85" s="3" t="s">
        <v>386</v>
      </c>
      <c r="E85" s="3" t="s">
        <v>387</v>
      </c>
    </row>
    <row r="86" spans="1:5" x14ac:dyDescent="0.25">
      <c r="A86" s="3" t="s">
        <v>388</v>
      </c>
      <c r="B86" s="3" t="s">
        <v>389</v>
      </c>
      <c r="C86" s="3" t="s">
        <v>390</v>
      </c>
      <c r="D86" s="3" t="s">
        <v>391</v>
      </c>
      <c r="E86" s="3" t="s">
        <v>392</v>
      </c>
    </row>
    <row r="87" spans="1:5" x14ac:dyDescent="0.25">
      <c r="A87" s="3" t="s">
        <v>393</v>
      </c>
      <c r="B87" s="3" t="s">
        <v>394</v>
      </c>
      <c r="C87" s="3" t="s">
        <v>395</v>
      </c>
      <c r="D87" s="3" t="s">
        <v>396</v>
      </c>
      <c r="E87" s="3" t="s">
        <v>397</v>
      </c>
    </row>
    <row r="88" spans="1:5" x14ac:dyDescent="0.25">
      <c r="A88" s="3" t="s">
        <v>398</v>
      </c>
      <c r="B88" s="3" t="s">
        <v>399</v>
      </c>
      <c r="C88" s="3" t="s">
        <v>360</v>
      </c>
      <c r="D88" s="3" t="s">
        <v>400</v>
      </c>
      <c r="E88" s="3" t="s">
        <v>401</v>
      </c>
    </row>
    <row r="89" spans="1:5" x14ac:dyDescent="0.25">
      <c r="A89" s="3" t="s">
        <v>402</v>
      </c>
      <c r="B89" s="3" t="s">
        <v>403</v>
      </c>
      <c r="C89" s="3" t="s">
        <v>404</v>
      </c>
      <c r="D89" s="4"/>
      <c r="E89" s="3" t="s">
        <v>405</v>
      </c>
    </row>
    <row r="90" spans="1:5" x14ac:dyDescent="0.25">
      <c r="A90" s="3" t="s">
        <v>406</v>
      </c>
      <c r="B90" s="3" t="s">
        <v>407</v>
      </c>
      <c r="C90" s="3" t="s">
        <v>408</v>
      </c>
      <c r="D90" s="3" t="s">
        <v>409</v>
      </c>
      <c r="E90" s="3" t="s">
        <v>410</v>
      </c>
    </row>
    <row r="91" spans="1:5" x14ac:dyDescent="0.25">
      <c r="A91" s="3" t="s">
        <v>411</v>
      </c>
      <c r="B91" s="4"/>
      <c r="C91" s="3" t="s">
        <v>412</v>
      </c>
      <c r="D91" s="4"/>
      <c r="E91" s="3" t="s">
        <v>413</v>
      </c>
    </row>
    <row r="92" spans="1:5" x14ac:dyDescent="0.25">
      <c r="A92" s="3" t="s">
        <v>414</v>
      </c>
      <c r="B92" s="3" t="s">
        <v>415</v>
      </c>
      <c r="C92" s="3" t="s">
        <v>416</v>
      </c>
      <c r="D92" s="4"/>
      <c r="E92" s="3" t="s">
        <v>417</v>
      </c>
    </row>
    <row r="93" spans="1:5" x14ac:dyDescent="0.25">
      <c r="A93" s="3" t="s">
        <v>418</v>
      </c>
      <c r="B93" s="3" t="s">
        <v>419</v>
      </c>
      <c r="C93" s="3" t="s">
        <v>420</v>
      </c>
      <c r="D93" s="4"/>
      <c r="E93" s="3" t="s">
        <v>421</v>
      </c>
    </row>
    <row r="94" spans="1:5" x14ac:dyDescent="0.25">
      <c r="A94" s="3" t="s">
        <v>422</v>
      </c>
      <c r="B94" s="3" t="s">
        <v>423</v>
      </c>
      <c r="C94" s="3" t="s">
        <v>424</v>
      </c>
      <c r="D94" s="3" t="s">
        <v>425</v>
      </c>
      <c r="E94" s="3" t="s">
        <v>426</v>
      </c>
    </row>
    <row r="95" spans="1:5" x14ac:dyDescent="0.25">
      <c r="A95" s="3" t="s">
        <v>427</v>
      </c>
      <c r="B95" s="4"/>
      <c r="C95" s="3" t="s">
        <v>428</v>
      </c>
      <c r="D95" s="3" t="s">
        <v>429</v>
      </c>
      <c r="E95" s="3" t="s">
        <v>430</v>
      </c>
    </row>
    <row r="96" spans="1:5" x14ac:dyDescent="0.25">
      <c r="A96" s="3" t="s">
        <v>431</v>
      </c>
      <c r="B96" s="3" t="s">
        <v>432</v>
      </c>
      <c r="C96" s="3" t="s">
        <v>433</v>
      </c>
      <c r="D96" s="4"/>
      <c r="E96" s="3" t="s">
        <v>434</v>
      </c>
    </row>
    <row r="97" spans="1:5" x14ac:dyDescent="0.25">
      <c r="A97" s="3" t="s">
        <v>435</v>
      </c>
      <c r="B97" s="3" t="s">
        <v>436</v>
      </c>
      <c r="C97" s="3" t="s">
        <v>437</v>
      </c>
      <c r="D97" s="3" t="s">
        <v>438</v>
      </c>
      <c r="E97" s="3" t="s">
        <v>439</v>
      </c>
    </row>
    <row r="98" spans="1:5" x14ac:dyDescent="0.25">
      <c r="A98" s="3" t="s">
        <v>440</v>
      </c>
      <c r="B98" s="3" t="s">
        <v>441</v>
      </c>
      <c r="C98" s="3" t="s">
        <v>442</v>
      </c>
      <c r="D98" s="3" t="s">
        <v>443</v>
      </c>
      <c r="E98" s="3" t="s">
        <v>360</v>
      </c>
    </row>
    <row r="99" spans="1:5" x14ac:dyDescent="0.25">
      <c r="A99" s="3" t="s">
        <v>444</v>
      </c>
      <c r="B99" s="3" t="s">
        <v>445</v>
      </c>
      <c r="C99" s="3" t="s">
        <v>127</v>
      </c>
      <c r="D99" s="3" t="s">
        <v>446</v>
      </c>
      <c r="E99" s="3" t="s">
        <v>447</v>
      </c>
    </row>
    <row r="100" spans="1:5" x14ac:dyDescent="0.25">
      <c r="A100" s="3" t="s">
        <v>448</v>
      </c>
      <c r="B100" s="4"/>
      <c r="C100" s="3" t="s">
        <v>449</v>
      </c>
      <c r="D100" s="3" t="s">
        <v>450</v>
      </c>
      <c r="E100" s="3" t="s">
        <v>360</v>
      </c>
    </row>
    <row r="101" spans="1:5" x14ac:dyDescent="0.25">
      <c r="A101" s="3" t="s">
        <v>451</v>
      </c>
      <c r="B101" s="3" t="s">
        <v>452</v>
      </c>
      <c r="C101" s="3" t="s">
        <v>453</v>
      </c>
      <c r="D101" s="4"/>
      <c r="E101" s="3" t="s">
        <v>345</v>
      </c>
    </row>
    <row r="102" spans="1:5" x14ac:dyDescent="0.25">
      <c r="A102" s="3" t="s">
        <v>454</v>
      </c>
      <c r="B102" s="3" t="s">
        <v>455</v>
      </c>
      <c r="C102" s="3" t="s">
        <v>456</v>
      </c>
      <c r="D102" s="3" t="s">
        <v>307</v>
      </c>
      <c r="E102" s="3" t="s">
        <v>457</v>
      </c>
    </row>
    <row r="103" spans="1:5" x14ac:dyDescent="0.25">
      <c r="A103" s="3" t="s">
        <v>458</v>
      </c>
      <c r="B103" s="3" t="s">
        <v>459</v>
      </c>
      <c r="C103" s="3" t="s">
        <v>460</v>
      </c>
      <c r="D103" s="4"/>
      <c r="E103" s="3" t="s">
        <v>461</v>
      </c>
    </row>
    <row r="104" spans="1:5" x14ac:dyDescent="0.25">
      <c r="A104" s="3" t="s">
        <v>462</v>
      </c>
      <c r="B104" s="3" t="s">
        <v>463</v>
      </c>
      <c r="C104" s="3" t="s">
        <v>464</v>
      </c>
      <c r="D104" s="3" t="s">
        <v>465</v>
      </c>
      <c r="E104" s="3" t="s">
        <v>466</v>
      </c>
    </row>
    <row r="105" spans="1:5" x14ac:dyDescent="0.25">
      <c r="A105" s="3" t="s">
        <v>467</v>
      </c>
      <c r="B105" s="3" t="s">
        <v>468</v>
      </c>
      <c r="C105" s="3" t="s">
        <v>469</v>
      </c>
      <c r="D105" s="3" t="s">
        <v>470</v>
      </c>
      <c r="E105" s="3" t="s">
        <v>471</v>
      </c>
    </row>
    <row r="106" spans="1:5" x14ac:dyDescent="0.25">
      <c r="A106" s="3" t="s">
        <v>472</v>
      </c>
      <c r="B106" s="3" t="s">
        <v>473</v>
      </c>
      <c r="C106" s="3" t="s">
        <v>474</v>
      </c>
      <c r="D106" s="3" t="s">
        <v>475</v>
      </c>
      <c r="E106" s="3" t="s">
        <v>476</v>
      </c>
    </row>
    <row r="107" spans="1:5" x14ac:dyDescent="0.25">
      <c r="A107" s="3" t="s">
        <v>477</v>
      </c>
      <c r="B107" s="3" t="s">
        <v>478</v>
      </c>
      <c r="C107" s="3" t="s">
        <v>479</v>
      </c>
      <c r="D107" s="3" t="s">
        <v>480</v>
      </c>
      <c r="E107" s="3" t="s">
        <v>481</v>
      </c>
    </row>
    <row r="108" spans="1:5" x14ac:dyDescent="0.25">
      <c r="A108" s="3" t="s">
        <v>482</v>
      </c>
      <c r="B108" s="3" t="s">
        <v>483</v>
      </c>
      <c r="C108" s="3" t="s">
        <v>484</v>
      </c>
      <c r="D108" s="4"/>
      <c r="E108" s="3" t="s">
        <v>485</v>
      </c>
    </row>
    <row r="109" spans="1:5" x14ac:dyDescent="0.25">
      <c r="A109" s="3" t="s">
        <v>486</v>
      </c>
      <c r="B109" s="3" t="s">
        <v>487</v>
      </c>
      <c r="C109" s="3" t="s">
        <v>488</v>
      </c>
      <c r="D109" s="3" t="s">
        <v>200</v>
      </c>
      <c r="E109" s="3" t="s">
        <v>489</v>
      </c>
    </row>
    <row r="110" spans="1:5" x14ac:dyDescent="0.25">
      <c r="A110" s="3" t="s">
        <v>490</v>
      </c>
      <c r="B110" s="3" t="s">
        <v>491</v>
      </c>
      <c r="C110" s="3" t="s">
        <v>492</v>
      </c>
      <c r="D110" s="3" t="s">
        <v>493</v>
      </c>
      <c r="E110" s="3" t="s">
        <v>493</v>
      </c>
    </row>
    <row r="111" spans="1:5" x14ac:dyDescent="0.25">
      <c r="A111" s="3" t="s">
        <v>494</v>
      </c>
      <c r="B111" s="3" t="s">
        <v>495</v>
      </c>
      <c r="C111" s="3" t="s">
        <v>496</v>
      </c>
      <c r="D111" s="3" t="s">
        <v>497</v>
      </c>
      <c r="E111" s="3" t="s">
        <v>498</v>
      </c>
    </row>
    <row r="112" spans="1:5" x14ac:dyDescent="0.25">
      <c r="A112" s="3" t="s">
        <v>499</v>
      </c>
      <c r="B112" s="3" t="s">
        <v>500</v>
      </c>
      <c r="C112" s="3" t="s">
        <v>501</v>
      </c>
      <c r="D112" s="4"/>
      <c r="E112" s="3" t="s">
        <v>502</v>
      </c>
    </row>
    <row r="113" spans="1:5" x14ac:dyDescent="0.25">
      <c r="A113" s="3" t="s">
        <v>503</v>
      </c>
      <c r="B113" s="3" t="s">
        <v>504</v>
      </c>
      <c r="C113" s="3" t="s">
        <v>505</v>
      </c>
      <c r="D113" s="4"/>
      <c r="E113" s="3" t="s">
        <v>506</v>
      </c>
    </row>
    <row r="114" spans="1:5" x14ac:dyDescent="0.25">
      <c r="A114" s="3" t="s">
        <v>507</v>
      </c>
      <c r="B114" s="5" t="s">
        <v>508</v>
      </c>
      <c r="C114" s="3" t="s">
        <v>509</v>
      </c>
      <c r="D114" s="4"/>
      <c r="E114" s="3" t="s">
        <v>360</v>
      </c>
    </row>
    <row r="115" spans="1:5" x14ac:dyDescent="0.25">
      <c r="A115" s="3" t="s">
        <v>510</v>
      </c>
      <c r="B115" s="3" t="s">
        <v>511</v>
      </c>
      <c r="C115" s="3" t="s">
        <v>512</v>
      </c>
      <c r="D115" s="3" t="s">
        <v>513</v>
      </c>
      <c r="E115" s="3" t="s">
        <v>514</v>
      </c>
    </row>
    <row r="116" spans="1:5" x14ac:dyDescent="0.25">
      <c r="A116" s="3" t="s">
        <v>515</v>
      </c>
      <c r="B116" s="4"/>
      <c r="C116" s="3" t="s">
        <v>516</v>
      </c>
      <c r="D116" s="3" t="s">
        <v>517</v>
      </c>
      <c r="E116" s="3" t="s">
        <v>518</v>
      </c>
    </row>
    <row r="117" spans="1:5" x14ac:dyDescent="0.25">
      <c r="A117" s="3" t="s">
        <v>519</v>
      </c>
      <c r="B117" s="3" t="s">
        <v>520</v>
      </c>
      <c r="C117" s="3" t="s">
        <v>521</v>
      </c>
      <c r="D117" s="3" t="s">
        <v>522</v>
      </c>
      <c r="E117" s="3" t="s">
        <v>523</v>
      </c>
    </row>
    <row r="118" spans="1:5" x14ac:dyDescent="0.25">
      <c r="A118" s="3" t="s">
        <v>524</v>
      </c>
      <c r="B118" s="3" t="s">
        <v>525</v>
      </c>
      <c r="C118" s="3" t="s">
        <v>526</v>
      </c>
      <c r="D118" s="3" t="s">
        <v>527</v>
      </c>
      <c r="E118" s="3" t="s">
        <v>528</v>
      </c>
    </row>
    <row r="119" spans="1:5" x14ac:dyDescent="0.25">
      <c r="A119" s="3" t="s">
        <v>529</v>
      </c>
      <c r="B119" s="3" t="s">
        <v>530</v>
      </c>
      <c r="C119" s="3" t="s">
        <v>531</v>
      </c>
      <c r="D119" s="3" t="s">
        <v>307</v>
      </c>
      <c r="E119" s="3" t="s">
        <v>337</v>
      </c>
    </row>
    <row r="120" spans="1:5" x14ac:dyDescent="0.25">
      <c r="A120" s="3" t="s">
        <v>532</v>
      </c>
      <c r="B120" s="3" t="s">
        <v>533</v>
      </c>
      <c r="C120" s="3" t="s">
        <v>534</v>
      </c>
      <c r="D120" s="4"/>
      <c r="E120" s="3" t="s">
        <v>333</v>
      </c>
    </row>
    <row r="121" spans="1:5" x14ac:dyDescent="0.25">
      <c r="A121" s="3" t="s">
        <v>535</v>
      </c>
      <c r="B121" s="3" t="s">
        <v>536</v>
      </c>
      <c r="C121" s="3" t="s">
        <v>537</v>
      </c>
      <c r="D121" s="3" t="s">
        <v>538</v>
      </c>
      <c r="E121" s="3" t="s">
        <v>539</v>
      </c>
    </row>
    <row r="122" spans="1:5" x14ac:dyDescent="0.25">
      <c r="A122" s="3" t="s">
        <v>540</v>
      </c>
      <c r="B122" s="4"/>
      <c r="C122" s="3" t="s">
        <v>541</v>
      </c>
      <c r="D122" s="4"/>
      <c r="E122" s="3" t="s">
        <v>542</v>
      </c>
    </row>
    <row r="123" spans="1:5" x14ac:dyDescent="0.25">
      <c r="A123" s="3" t="s">
        <v>543</v>
      </c>
      <c r="B123" s="3" t="s">
        <v>544</v>
      </c>
      <c r="C123" s="3" t="s">
        <v>545</v>
      </c>
      <c r="D123" s="4"/>
      <c r="E123" s="3" t="s">
        <v>345</v>
      </c>
    </row>
    <row r="124" spans="1:5" x14ac:dyDescent="0.25">
      <c r="A124" s="3" t="s">
        <v>546</v>
      </c>
      <c r="B124" s="3" t="s">
        <v>547</v>
      </c>
      <c r="C124" s="3" t="s">
        <v>548</v>
      </c>
      <c r="D124" s="4"/>
      <c r="E124" s="3" t="s">
        <v>549</v>
      </c>
    </row>
    <row r="125" spans="1:5" x14ac:dyDescent="0.25">
      <c r="A125" s="3" t="s">
        <v>550</v>
      </c>
      <c r="B125" s="3" t="s">
        <v>551</v>
      </c>
      <c r="C125" s="3" t="s">
        <v>137</v>
      </c>
      <c r="D125" s="3" t="s">
        <v>552</v>
      </c>
      <c r="E125" s="3" t="s">
        <v>553</v>
      </c>
    </row>
    <row r="126" spans="1:5" x14ac:dyDescent="0.25">
      <c r="A126" s="3" t="s">
        <v>554</v>
      </c>
      <c r="B126" s="3" t="s">
        <v>555</v>
      </c>
      <c r="C126" s="3" t="s">
        <v>556</v>
      </c>
      <c r="D126" s="3" t="s">
        <v>557</v>
      </c>
      <c r="E126" s="3" t="s">
        <v>558</v>
      </c>
    </row>
    <row r="127" spans="1:5" x14ac:dyDescent="0.25">
      <c r="A127" s="3" t="s">
        <v>559</v>
      </c>
      <c r="B127" s="3" t="s">
        <v>560</v>
      </c>
      <c r="C127" s="3" t="s">
        <v>561</v>
      </c>
      <c r="D127" s="3" t="s">
        <v>562</v>
      </c>
      <c r="E127" s="3" t="s">
        <v>184</v>
      </c>
    </row>
    <row r="128" spans="1:5" x14ac:dyDescent="0.25">
      <c r="A128" s="3" t="s">
        <v>563</v>
      </c>
      <c r="B128" s="3" t="s">
        <v>564</v>
      </c>
      <c r="C128" s="3" t="s">
        <v>565</v>
      </c>
      <c r="D128" s="3" t="s">
        <v>566</v>
      </c>
      <c r="E128" s="3" t="s">
        <v>567</v>
      </c>
    </row>
    <row r="129" spans="1:5" x14ac:dyDescent="0.25">
      <c r="A129" s="3" t="s">
        <v>568</v>
      </c>
      <c r="B129" s="3" t="s">
        <v>569</v>
      </c>
      <c r="C129" s="3" t="s">
        <v>570</v>
      </c>
      <c r="D129" s="3" t="s">
        <v>571</v>
      </c>
      <c r="E129" s="3" t="s">
        <v>333</v>
      </c>
    </row>
    <row r="130" spans="1:5" x14ac:dyDescent="0.25">
      <c r="A130" s="3" t="s">
        <v>572</v>
      </c>
      <c r="B130" s="3" t="s">
        <v>573</v>
      </c>
      <c r="C130" s="3" t="s">
        <v>574</v>
      </c>
      <c r="D130" s="3" t="s">
        <v>575</v>
      </c>
      <c r="E130" s="3" t="s">
        <v>576</v>
      </c>
    </row>
    <row r="131" spans="1:5" x14ac:dyDescent="0.25">
      <c r="A131" s="3" t="s">
        <v>577</v>
      </c>
      <c r="B131" s="3" t="s">
        <v>578</v>
      </c>
      <c r="C131" s="3" t="s">
        <v>579</v>
      </c>
      <c r="D131" s="4"/>
      <c r="E131" s="3" t="s">
        <v>333</v>
      </c>
    </row>
    <row r="132" spans="1:5" x14ac:dyDescent="0.25">
      <c r="A132" s="3" t="s">
        <v>580</v>
      </c>
      <c r="B132" s="3" t="s">
        <v>581</v>
      </c>
      <c r="C132" s="3" t="s">
        <v>582</v>
      </c>
      <c r="D132" s="4"/>
      <c r="E132" s="3" t="s">
        <v>333</v>
      </c>
    </row>
    <row r="133" spans="1:5" x14ac:dyDescent="0.25">
      <c r="A133" s="3" t="s">
        <v>583</v>
      </c>
      <c r="B133" s="3" t="s">
        <v>584</v>
      </c>
      <c r="C133" s="3" t="s">
        <v>585</v>
      </c>
      <c r="D133" s="3" t="s">
        <v>586</v>
      </c>
      <c r="E133" s="3" t="s">
        <v>587</v>
      </c>
    </row>
    <row r="134" spans="1:5" x14ac:dyDescent="0.25">
      <c r="A134" s="3" t="s">
        <v>588</v>
      </c>
      <c r="B134" s="3" t="s">
        <v>589</v>
      </c>
      <c r="C134" s="3" t="s">
        <v>590</v>
      </c>
      <c r="D134" s="4"/>
      <c r="E134" s="3" t="s">
        <v>591</v>
      </c>
    </row>
    <row r="135" spans="1:5" x14ac:dyDescent="0.25">
      <c r="A135" s="3" t="s">
        <v>592</v>
      </c>
      <c r="B135" s="3" t="s">
        <v>593</v>
      </c>
      <c r="C135" s="3" t="s">
        <v>594</v>
      </c>
      <c r="D135" s="3" t="s">
        <v>307</v>
      </c>
      <c r="E135" s="3" t="s">
        <v>333</v>
      </c>
    </row>
    <row r="136" spans="1:5" x14ac:dyDescent="0.25">
      <c r="A136" s="3" t="s">
        <v>595</v>
      </c>
      <c r="B136" s="3" t="s">
        <v>596</v>
      </c>
      <c r="C136" s="3" t="s">
        <v>597</v>
      </c>
      <c r="D136" s="4"/>
      <c r="E136" s="3" t="s">
        <v>598</v>
      </c>
    </row>
    <row r="137" spans="1:5" x14ac:dyDescent="0.25">
      <c r="A137" s="3" t="s">
        <v>599</v>
      </c>
      <c r="B137" s="3" t="s">
        <v>600</v>
      </c>
      <c r="C137" s="3" t="s">
        <v>601</v>
      </c>
      <c r="D137" s="3" t="s">
        <v>602</v>
      </c>
      <c r="E137" s="3" t="s">
        <v>603</v>
      </c>
    </row>
    <row r="138" spans="1:5" x14ac:dyDescent="0.25">
      <c r="A138" s="3" t="s">
        <v>604</v>
      </c>
      <c r="B138" s="4"/>
      <c r="C138" s="3" t="s">
        <v>605</v>
      </c>
      <c r="D138" s="3" t="s">
        <v>606</v>
      </c>
      <c r="E138" s="3" t="s">
        <v>607</v>
      </c>
    </row>
    <row r="139" spans="1:5" x14ac:dyDescent="0.25">
      <c r="A139" s="3" t="s">
        <v>608</v>
      </c>
      <c r="B139" s="3" t="s">
        <v>609</v>
      </c>
      <c r="C139" s="3" t="s">
        <v>610</v>
      </c>
      <c r="D139" s="3" t="s">
        <v>611</v>
      </c>
      <c r="E139" s="3" t="s">
        <v>612</v>
      </c>
    </row>
    <row r="140" spans="1:5" x14ac:dyDescent="0.25">
      <c r="A140" s="3" t="s">
        <v>613</v>
      </c>
      <c r="B140" s="3" t="s">
        <v>614</v>
      </c>
      <c r="C140" s="3" t="s">
        <v>615</v>
      </c>
      <c r="D140" s="3" t="s">
        <v>616</v>
      </c>
      <c r="E140" s="3" t="s">
        <v>617</v>
      </c>
    </row>
    <row r="141" spans="1:5" x14ac:dyDescent="0.25">
      <c r="A141" s="3" t="s">
        <v>618</v>
      </c>
      <c r="B141" s="3" t="s">
        <v>619</v>
      </c>
      <c r="C141" s="3" t="s">
        <v>620</v>
      </c>
      <c r="D141" s="3" t="s">
        <v>621</v>
      </c>
      <c r="E141" s="3" t="s">
        <v>622</v>
      </c>
    </row>
    <row r="142" spans="1:5" x14ac:dyDescent="0.25">
      <c r="A142" s="3" t="s">
        <v>623</v>
      </c>
      <c r="B142" s="3" t="s">
        <v>624</v>
      </c>
      <c r="C142" s="3" t="s">
        <v>625</v>
      </c>
      <c r="D142" s="3" t="s">
        <v>626</v>
      </c>
      <c r="E142" s="3" t="s">
        <v>627</v>
      </c>
    </row>
    <row r="143" spans="1:5" x14ac:dyDescent="0.25">
      <c r="A143" s="3" t="s">
        <v>628</v>
      </c>
      <c r="B143" s="3" t="s">
        <v>629</v>
      </c>
      <c r="C143" s="3" t="s">
        <v>630</v>
      </c>
      <c r="D143" s="4"/>
      <c r="E143" s="3" t="s">
        <v>631</v>
      </c>
    </row>
    <row r="144" spans="1:5" x14ac:dyDescent="0.25">
      <c r="A144" s="3" t="s">
        <v>632</v>
      </c>
      <c r="B144" s="3" t="s">
        <v>633</v>
      </c>
      <c r="C144" s="3" t="s">
        <v>634</v>
      </c>
      <c r="D144" s="4"/>
      <c r="E144" s="3" t="s">
        <v>635</v>
      </c>
    </row>
    <row r="145" spans="1:5" x14ac:dyDescent="0.25">
      <c r="A145" s="3" t="s">
        <v>636</v>
      </c>
      <c r="B145" s="3" t="s">
        <v>637</v>
      </c>
      <c r="C145" s="3" t="s">
        <v>638</v>
      </c>
      <c r="D145" s="3" t="s">
        <v>639</v>
      </c>
      <c r="E145" s="3" t="s">
        <v>640</v>
      </c>
    </row>
    <row r="146" spans="1:5" x14ac:dyDescent="0.25">
      <c r="A146" s="3" t="s">
        <v>641</v>
      </c>
      <c r="B146" s="4"/>
      <c r="C146" s="3" t="s">
        <v>642</v>
      </c>
      <c r="D146" s="4"/>
      <c r="E146" s="3" t="s">
        <v>643</v>
      </c>
    </row>
    <row r="147" spans="1:5" x14ac:dyDescent="0.25">
      <c r="A147" s="3" t="s">
        <v>644</v>
      </c>
      <c r="B147" s="4"/>
      <c r="C147" s="3" t="s">
        <v>645</v>
      </c>
      <c r="D147" s="3" t="s">
        <v>646</v>
      </c>
      <c r="E147" s="3" t="s">
        <v>647</v>
      </c>
    </row>
    <row r="148" spans="1:5" x14ac:dyDescent="0.25">
      <c r="A148" s="3" t="s">
        <v>648</v>
      </c>
      <c r="B148" s="4"/>
      <c r="C148" s="3" t="s">
        <v>649</v>
      </c>
      <c r="D148" s="3" t="s">
        <v>650</v>
      </c>
      <c r="E148" s="3" t="s">
        <v>246</v>
      </c>
    </row>
    <row r="149" spans="1:5" x14ac:dyDescent="0.25">
      <c r="A149" s="3" t="s">
        <v>651</v>
      </c>
      <c r="B149" s="3" t="s">
        <v>652</v>
      </c>
      <c r="C149" s="3" t="s">
        <v>653</v>
      </c>
      <c r="D149" s="3" t="s">
        <v>654</v>
      </c>
      <c r="E149" s="3" t="s">
        <v>337</v>
      </c>
    </row>
    <row r="150" spans="1:5" x14ac:dyDescent="0.25">
      <c r="A150" s="3" t="s">
        <v>655</v>
      </c>
      <c r="B150" s="3" t="s">
        <v>656</v>
      </c>
      <c r="C150" s="3" t="s">
        <v>657</v>
      </c>
      <c r="D150" s="3" t="s">
        <v>658</v>
      </c>
      <c r="E150" s="3" t="s">
        <v>659</v>
      </c>
    </row>
    <row r="151" spans="1:5" x14ac:dyDescent="0.25">
      <c r="A151" s="3" t="s">
        <v>660</v>
      </c>
      <c r="B151" s="3" t="s">
        <v>661</v>
      </c>
      <c r="C151" s="3" t="s">
        <v>662</v>
      </c>
      <c r="D151" s="3" t="s">
        <v>493</v>
      </c>
      <c r="E151" s="3" t="s">
        <v>663</v>
      </c>
    </row>
    <row r="152" spans="1:5" x14ac:dyDescent="0.25">
      <c r="A152" s="3" t="s">
        <v>664</v>
      </c>
      <c r="B152" s="3" t="s">
        <v>665</v>
      </c>
      <c r="C152" s="3" t="s">
        <v>666</v>
      </c>
      <c r="D152" s="3" t="s">
        <v>218</v>
      </c>
      <c r="E152" s="3" t="s">
        <v>667</v>
      </c>
    </row>
    <row r="153" spans="1:5" x14ac:dyDescent="0.25">
      <c r="A153" s="3" t="s">
        <v>668</v>
      </c>
      <c r="B153" s="3" t="s">
        <v>669</v>
      </c>
      <c r="C153" s="3" t="s">
        <v>670</v>
      </c>
      <c r="D153" s="3" t="s">
        <v>671</v>
      </c>
      <c r="E153" s="3" t="s">
        <v>672</v>
      </c>
    </row>
    <row r="154" spans="1:5" x14ac:dyDescent="0.25">
      <c r="A154" s="3" t="s">
        <v>673</v>
      </c>
      <c r="B154" s="3" t="s">
        <v>674</v>
      </c>
      <c r="C154" s="3" t="s">
        <v>244</v>
      </c>
      <c r="D154" s="3" t="s">
        <v>675</v>
      </c>
      <c r="E154" s="3" t="s">
        <v>676</v>
      </c>
    </row>
    <row r="155" spans="1:5" x14ac:dyDescent="0.25">
      <c r="A155" s="3" t="s">
        <v>677</v>
      </c>
      <c r="B155" s="3" t="s">
        <v>678</v>
      </c>
      <c r="C155" s="3" t="s">
        <v>679</v>
      </c>
      <c r="D155" s="4"/>
      <c r="E155" s="3" t="s">
        <v>680</v>
      </c>
    </row>
    <row r="156" spans="1:5" x14ac:dyDescent="0.25">
      <c r="A156" s="3" t="s">
        <v>681</v>
      </c>
      <c r="B156" s="3" t="s">
        <v>682</v>
      </c>
      <c r="C156" s="3" t="s">
        <v>683</v>
      </c>
      <c r="D156" s="3" t="s">
        <v>684</v>
      </c>
      <c r="E156" s="3" t="s">
        <v>685</v>
      </c>
    </row>
    <row r="157" spans="1:5" x14ac:dyDescent="0.25">
      <c r="A157" s="3" t="s">
        <v>686</v>
      </c>
      <c r="B157" s="3" t="s">
        <v>687</v>
      </c>
      <c r="C157" s="3" t="s">
        <v>688</v>
      </c>
      <c r="D157" s="3" t="s">
        <v>689</v>
      </c>
      <c r="E157" s="3" t="s">
        <v>690</v>
      </c>
    </row>
    <row r="158" spans="1:5" x14ac:dyDescent="0.25">
      <c r="A158" s="3" t="s">
        <v>691</v>
      </c>
      <c r="B158" s="3" t="s">
        <v>692</v>
      </c>
      <c r="C158" s="3" t="s">
        <v>693</v>
      </c>
      <c r="D158" s="3" t="s">
        <v>694</v>
      </c>
      <c r="E158" s="3" t="s">
        <v>340</v>
      </c>
    </row>
    <row r="159" spans="1:5" x14ac:dyDescent="0.25">
      <c r="A159" s="3" t="s">
        <v>695</v>
      </c>
      <c r="B159" s="3" t="s">
        <v>696</v>
      </c>
      <c r="C159" s="3" t="s">
        <v>697</v>
      </c>
      <c r="D159" s="3" t="s">
        <v>698</v>
      </c>
      <c r="E159" s="3" t="s">
        <v>410</v>
      </c>
    </row>
    <row r="160" spans="1:5" x14ac:dyDescent="0.25">
      <c r="A160" s="3" t="s">
        <v>699</v>
      </c>
      <c r="B160" s="3" t="s">
        <v>700</v>
      </c>
      <c r="C160" s="3" t="s">
        <v>701</v>
      </c>
      <c r="D160" s="3" t="s">
        <v>702</v>
      </c>
      <c r="E160" s="3" t="s">
        <v>703</v>
      </c>
    </row>
    <row r="161" spans="1:5" x14ac:dyDescent="0.25">
      <c r="A161" s="3" t="s">
        <v>704</v>
      </c>
      <c r="B161" s="3" t="s">
        <v>705</v>
      </c>
      <c r="C161" s="3" t="s">
        <v>706</v>
      </c>
      <c r="D161" s="3" t="s">
        <v>707</v>
      </c>
      <c r="E161" s="3" t="s">
        <v>708</v>
      </c>
    </row>
    <row r="162" spans="1:5" x14ac:dyDescent="0.25">
      <c r="A162" s="3" t="s">
        <v>709</v>
      </c>
      <c r="B162" s="3" t="s">
        <v>710</v>
      </c>
      <c r="C162" s="3" t="s">
        <v>434</v>
      </c>
      <c r="D162" s="3" t="s">
        <v>711</v>
      </c>
      <c r="E162" s="3" t="s">
        <v>712</v>
      </c>
    </row>
    <row r="163" spans="1:5" x14ac:dyDescent="0.25">
      <c r="A163" s="3" t="s">
        <v>713</v>
      </c>
      <c r="B163" s="3" t="s">
        <v>714</v>
      </c>
      <c r="C163" s="3" t="s">
        <v>715</v>
      </c>
      <c r="D163" s="3" t="s">
        <v>716</v>
      </c>
      <c r="E163" s="3" t="s">
        <v>717</v>
      </c>
    </row>
    <row r="164" spans="1:5" x14ac:dyDescent="0.25">
      <c r="A164" s="3" t="s">
        <v>718</v>
      </c>
      <c r="B164" s="3" t="s">
        <v>719</v>
      </c>
      <c r="C164" s="3" t="s">
        <v>720</v>
      </c>
      <c r="D164" s="4"/>
      <c r="E164" s="3" t="s">
        <v>340</v>
      </c>
    </row>
    <row r="165" spans="1:5" x14ac:dyDescent="0.25">
      <c r="A165" s="3" t="s">
        <v>721</v>
      </c>
      <c r="B165" s="3" t="s">
        <v>722</v>
      </c>
      <c r="C165" s="3" t="s">
        <v>723</v>
      </c>
      <c r="D165" s="3" t="s">
        <v>724</v>
      </c>
      <c r="E165" s="3" t="s">
        <v>725</v>
      </c>
    </row>
    <row r="166" spans="1:5" x14ac:dyDescent="0.25">
      <c r="A166" s="3" t="s">
        <v>726</v>
      </c>
      <c r="B166" s="3" t="s">
        <v>727</v>
      </c>
      <c r="C166" s="3" t="s">
        <v>728</v>
      </c>
      <c r="D166" s="4"/>
      <c r="E166" s="3" t="s">
        <v>729</v>
      </c>
    </row>
    <row r="167" spans="1:5" x14ac:dyDescent="0.25">
      <c r="A167" s="3" t="s">
        <v>730</v>
      </c>
      <c r="B167" s="3" t="s">
        <v>731</v>
      </c>
      <c r="C167" s="3" t="s">
        <v>712</v>
      </c>
      <c r="D167" s="4"/>
      <c r="E167" s="3" t="s">
        <v>732</v>
      </c>
    </row>
    <row r="168" spans="1:5" x14ac:dyDescent="0.25">
      <c r="A168" s="3" t="s">
        <v>733</v>
      </c>
      <c r="B168" s="4"/>
      <c r="C168" s="3" t="s">
        <v>734</v>
      </c>
      <c r="D168" s="3" t="s">
        <v>735</v>
      </c>
      <c r="E168" s="3" t="s">
        <v>736</v>
      </c>
    </row>
    <row r="169" spans="1:5" x14ac:dyDescent="0.25">
      <c r="A169" s="3" t="s">
        <v>737</v>
      </c>
      <c r="B169" s="4"/>
      <c r="C169" s="3" t="s">
        <v>738</v>
      </c>
      <c r="D169" s="3" t="s">
        <v>739</v>
      </c>
      <c r="E169" s="3" t="s">
        <v>740</v>
      </c>
    </row>
    <row r="170" spans="1:5" x14ac:dyDescent="0.25">
      <c r="A170" s="3" t="s">
        <v>741</v>
      </c>
      <c r="B170" s="3" t="s">
        <v>742</v>
      </c>
      <c r="C170" s="3" t="s">
        <v>743</v>
      </c>
      <c r="D170" s="3" t="s">
        <v>744</v>
      </c>
      <c r="E170" s="3" t="s">
        <v>434</v>
      </c>
    </row>
    <row r="171" spans="1:5" x14ac:dyDescent="0.25">
      <c r="A171" s="3" t="s">
        <v>745</v>
      </c>
      <c r="B171" s="3" t="s">
        <v>746</v>
      </c>
      <c r="C171" s="3" t="s">
        <v>747</v>
      </c>
      <c r="D171" s="3" t="s">
        <v>748</v>
      </c>
      <c r="E171" s="3" t="s">
        <v>749</v>
      </c>
    </row>
    <row r="172" spans="1:5" x14ac:dyDescent="0.25">
      <c r="A172" s="3" t="s">
        <v>750</v>
      </c>
      <c r="B172" s="3" t="s">
        <v>751</v>
      </c>
      <c r="C172" s="3" t="s">
        <v>752</v>
      </c>
      <c r="D172" s="3" t="s">
        <v>753</v>
      </c>
      <c r="E172" s="3" t="s">
        <v>754</v>
      </c>
    </row>
    <row r="173" spans="1:5" x14ac:dyDescent="0.25">
      <c r="A173" s="3" t="s">
        <v>755</v>
      </c>
      <c r="B173" s="4"/>
      <c r="C173" s="3" t="s">
        <v>333</v>
      </c>
      <c r="D173" s="4"/>
      <c r="E173" s="3" t="s">
        <v>756</v>
      </c>
    </row>
    <row r="174" spans="1:5" x14ac:dyDescent="0.25">
      <c r="A174" s="3" t="s">
        <v>757</v>
      </c>
      <c r="B174" s="3" t="s">
        <v>758</v>
      </c>
      <c r="C174" s="3" t="s">
        <v>759</v>
      </c>
      <c r="D174" s="3" t="s">
        <v>760</v>
      </c>
      <c r="E174" s="3" t="s">
        <v>761</v>
      </c>
    </row>
    <row r="175" spans="1:5" x14ac:dyDescent="0.25">
      <c r="A175" s="3" t="s">
        <v>762</v>
      </c>
      <c r="B175" s="3" t="s">
        <v>763</v>
      </c>
      <c r="C175" s="3" t="s">
        <v>764</v>
      </c>
      <c r="D175" s="3" t="s">
        <v>765</v>
      </c>
      <c r="E175" s="3" t="s">
        <v>766</v>
      </c>
    </row>
    <row r="176" spans="1:5" x14ac:dyDescent="0.25">
      <c r="A176" s="3" t="s">
        <v>767</v>
      </c>
      <c r="B176" s="4"/>
      <c r="C176" s="3" t="s">
        <v>768</v>
      </c>
      <c r="D176" s="3" t="s">
        <v>769</v>
      </c>
      <c r="E176" s="3" t="s">
        <v>770</v>
      </c>
    </row>
    <row r="177" spans="1:5" x14ac:dyDescent="0.25">
      <c r="A177" s="3" t="s">
        <v>771</v>
      </c>
      <c r="B177" s="3" t="s">
        <v>772</v>
      </c>
      <c r="C177" s="3" t="s">
        <v>773</v>
      </c>
      <c r="D177" s="3" t="s">
        <v>774</v>
      </c>
      <c r="E177" s="3" t="s">
        <v>775</v>
      </c>
    </row>
    <row r="178" spans="1:5" x14ac:dyDescent="0.25">
      <c r="A178" s="3" t="s">
        <v>776</v>
      </c>
      <c r="B178" s="3" t="s">
        <v>777</v>
      </c>
      <c r="C178" s="3" t="s">
        <v>778</v>
      </c>
      <c r="D178" s="3" t="s">
        <v>493</v>
      </c>
      <c r="E178" s="3" t="s">
        <v>779</v>
      </c>
    </row>
    <row r="179" spans="1:5" x14ac:dyDescent="0.25">
      <c r="A179" s="3" t="s">
        <v>780</v>
      </c>
      <c r="B179" s="3" t="s">
        <v>781</v>
      </c>
      <c r="C179" s="3" t="s">
        <v>782</v>
      </c>
      <c r="D179" s="3" t="s">
        <v>783</v>
      </c>
      <c r="E179" s="3" t="s">
        <v>421</v>
      </c>
    </row>
    <row r="180" spans="1:5" x14ac:dyDescent="0.25">
      <c r="A180" s="3" t="s">
        <v>784</v>
      </c>
      <c r="B180" s="3" t="s">
        <v>785</v>
      </c>
      <c r="C180" s="3" t="s">
        <v>363</v>
      </c>
      <c r="D180" s="4"/>
      <c r="E180" s="3" t="s">
        <v>308</v>
      </c>
    </row>
    <row r="181" spans="1:5" x14ac:dyDescent="0.25">
      <c r="A181" s="3" t="s">
        <v>786</v>
      </c>
      <c r="B181" s="3" t="s">
        <v>787</v>
      </c>
      <c r="C181" s="3" t="s">
        <v>788</v>
      </c>
      <c r="D181" s="3" t="s">
        <v>789</v>
      </c>
      <c r="E181" s="3" t="s">
        <v>345</v>
      </c>
    </row>
    <row r="182" spans="1:5" x14ac:dyDescent="0.25">
      <c r="A182" s="3" t="s">
        <v>790</v>
      </c>
      <c r="B182" s="3" t="s">
        <v>791</v>
      </c>
      <c r="C182" s="3" t="s">
        <v>328</v>
      </c>
      <c r="D182" s="3" t="s">
        <v>792</v>
      </c>
      <c r="E182" s="3" t="s">
        <v>345</v>
      </c>
    </row>
    <row r="183" spans="1:5" x14ac:dyDescent="0.25">
      <c r="A183" s="3" t="s">
        <v>793</v>
      </c>
      <c r="B183" s="4"/>
      <c r="C183" s="3" t="s">
        <v>794</v>
      </c>
      <c r="D183" s="3" t="s">
        <v>789</v>
      </c>
      <c r="E183" s="3" t="s">
        <v>345</v>
      </c>
    </row>
    <row r="184" spans="1:5" x14ac:dyDescent="0.25">
      <c r="A184" s="3" t="s">
        <v>795</v>
      </c>
      <c r="B184" s="3" t="s">
        <v>796</v>
      </c>
      <c r="C184" s="3" t="s">
        <v>797</v>
      </c>
      <c r="D184" s="3" t="s">
        <v>798</v>
      </c>
      <c r="E184" s="3" t="s">
        <v>799</v>
      </c>
    </row>
    <row r="185" spans="1:5" x14ac:dyDescent="0.25">
      <c r="A185" s="3" t="s">
        <v>800</v>
      </c>
      <c r="B185" s="4"/>
      <c r="C185" s="3" t="s">
        <v>801</v>
      </c>
      <c r="D185" s="3" t="s">
        <v>802</v>
      </c>
      <c r="E185" s="3" t="s">
        <v>803</v>
      </c>
    </row>
    <row r="186" spans="1:5" x14ac:dyDescent="0.25">
      <c r="A186" s="3" t="s">
        <v>804</v>
      </c>
      <c r="B186" s="3" t="s">
        <v>805</v>
      </c>
      <c r="C186" s="3" t="s">
        <v>806</v>
      </c>
      <c r="D186" s="3" t="s">
        <v>807</v>
      </c>
      <c r="E186" s="3" t="s">
        <v>808</v>
      </c>
    </row>
    <row r="187" spans="1:5" x14ac:dyDescent="0.25">
      <c r="A187" s="3" t="s">
        <v>809</v>
      </c>
      <c r="B187" s="3" t="s">
        <v>810</v>
      </c>
      <c r="C187" s="3" t="s">
        <v>811</v>
      </c>
      <c r="D187" s="3" t="s">
        <v>812</v>
      </c>
      <c r="E187" s="3" t="s">
        <v>813</v>
      </c>
    </row>
    <row r="188" spans="1:5" x14ac:dyDescent="0.25">
      <c r="A188" s="3" t="s">
        <v>814</v>
      </c>
      <c r="B188" s="3" t="s">
        <v>815</v>
      </c>
      <c r="C188" s="3" t="s">
        <v>816</v>
      </c>
      <c r="D188" s="4"/>
      <c r="E188" s="3" t="s">
        <v>333</v>
      </c>
    </row>
    <row r="189" spans="1:5" x14ac:dyDescent="0.25">
      <c r="A189" s="3" t="s">
        <v>817</v>
      </c>
      <c r="B189" s="4"/>
      <c r="C189" s="3" t="s">
        <v>818</v>
      </c>
      <c r="D189" s="3" t="s">
        <v>819</v>
      </c>
      <c r="E189" s="3" t="s">
        <v>820</v>
      </c>
    </row>
    <row r="190" spans="1:5" x14ac:dyDescent="0.25">
      <c r="A190" s="3" t="s">
        <v>821</v>
      </c>
      <c r="B190" s="3" t="s">
        <v>822</v>
      </c>
      <c r="C190" s="3" t="s">
        <v>823</v>
      </c>
      <c r="D190" s="3" t="s">
        <v>824</v>
      </c>
      <c r="E190" s="3" t="s">
        <v>825</v>
      </c>
    </row>
    <row r="191" spans="1:5" x14ac:dyDescent="0.25">
      <c r="A191" s="3" t="s">
        <v>826</v>
      </c>
      <c r="B191" s="4"/>
      <c r="C191" s="3" t="s">
        <v>827</v>
      </c>
      <c r="D191" s="3" t="s">
        <v>828</v>
      </c>
      <c r="E191" s="3" t="s">
        <v>228</v>
      </c>
    </row>
    <row r="192" spans="1:5" x14ac:dyDescent="0.25">
      <c r="A192" s="3" t="s">
        <v>829</v>
      </c>
      <c r="B192" s="3" t="s">
        <v>830</v>
      </c>
      <c r="C192" s="3" t="s">
        <v>831</v>
      </c>
      <c r="D192" s="3" t="s">
        <v>832</v>
      </c>
      <c r="E192" s="3" t="s">
        <v>833</v>
      </c>
    </row>
    <row r="193" spans="1:5" x14ac:dyDescent="0.25">
      <c r="A193" s="3" t="s">
        <v>834</v>
      </c>
      <c r="B193" s="3" t="s">
        <v>835</v>
      </c>
      <c r="C193" s="3" t="s">
        <v>360</v>
      </c>
      <c r="D193" s="3" t="s">
        <v>783</v>
      </c>
      <c r="E193" s="3" t="s">
        <v>836</v>
      </c>
    </row>
    <row r="194" spans="1:5" x14ac:dyDescent="0.25">
      <c r="A194" s="3" t="s">
        <v>837</v>
      </c>
      <c r="B194" s="3" t="s">
        <v>838</v>
      </c>
      <c r="C194" s="3" t="s">
        <v>839</v>
      </c>
      <c r="D194" s="3" t="s">
        <v>840</v>
      </c>
      <c r="E194" s="3" t="s">
        <v>841</v>
      </c>
    </row>
    <row r="195" spans="1:5" x14ac:dyDescent="0.25">
      <c r="A195" s="3" t="s">
        <v>842</v>
      </c>
      <c r="B195" s="4"/>
      <c r="C195" s="3" t="s">
        <v>843</v>
      </c>
      <c r="D195" s="4"/>
      <c r="E195" s="3" t="s">
        <v>844</v>
      </c>
    </row>
    <row r="196" spans="1:5" x14ac:dyDescent="0.25">
      <c r="A196" s="3" t="s">
        <v>845</v>
      </c>
      <c r="B196" s="4"/>
      <c r="C196" s="3" t="s">
        <v>846</v>
      </c>
      <c r="D196" s="3" t="s">
        <v>847</v>
      </c>
      <c r="E196" s="3" t="s">
        <v>470</v>
      </c>
    </row>
    <row r="197" spans="1:5" x14ac:dyDescent="0.25">
      <c r="A197" s="3" t="s">
        <v>848</v>
      </c>
      <c r="B197" s="3" t="s">
        <v>849</v>
      </c>
      <c r="C197" s="3" t="s">
        <v>850</v>
      </c>
      <c r="D197" s="3" t="s">
        <v>851</v>
      </c>
      <c r="E197" s="3" t="s">
        <v>852</v>
      </c>
    </row>
    <row r="198" spans="1:5" x14ac:dyDescent="0.25">
      <c r="A198" s="3" t="s">
        <v>853</v>
      </c>
      <c r="B198" s="3" t="s">
        <v>854</v>
      </c>
      <c r="C198" s="3" t="s">
        <v>855</v>
      </c>
      <c r="D198" s="4"/>
      <c r="E198" s="3" t="s">
        <v>856</v>
      </c>
    </row>
    <row r="199" spans="1:5" x14ac:dyDescent="0.25">
      <c r="A199" s="3" t="s">
        <v>857</v>
      </c>
      <c r="B199" s="3" t="s">
        <v>858</v>
      </c>
      <c r="C199" s="3" t="s">
        <v>859</v>
      </c>
      <c r="D199" s="3" t="s">
        <v>860</v>
      </c>
      <c r="E199" s="3" t="s">
        <v>861</v>
      </c>
    </row>
    <row r="200" spans="1:5" x14ac:dyDescent="0.25">
      <c r="A200" s="3" t="s">
        <v>862</v>
      </c>
      <c r="B200" s="4"/>
      <c r="C200" s="3" t="s">
        <v>863</v>
      </c>
      <c r="D200" s="3" t="s">
        <v>128</v>
      </c>
      <c r="E200" s="3" t="s">
        <v>864</v>
      </c>
    </row>
    <row r="201" spans="1:5" x14ac:dyDescent="0.25">
      <c r="A201" s="3" t="s">
        <v>865</v>
      </c>
      <c r="B201" s="3" t="s">
        <v>866</v>
      </c>
      <c r="C201" s="3" t="s">
        <v>867</v>
      </c>
      <c r="D201" s="3" t="s">
        <v>711</v>
      </c>
      <c r="E201" s="3" t="s">
        <v>868</v>
      </c>
    </row>
    <row r="202" spans="1:5" x14ac:dyDescent="0.25">
      <c r="A202" s="3" t="s">
        <v>869</v>
      </c>
      <c r="B202" s="3" t="s">
        <v>870</v>
      </c>
      <c r="C202" s="3" t="s">
        <v>512</v>
      </c>
      <c r="D202" s="3" t="s">
        <v>871</v>
      </c>
      <c r="E202" s="3" t="s">
        <v>872</v>
      </c>
    </row>
    <row r="203" spans="1:5" x14ac:dyDescent="0.25">
      <c r="A203" s="3" t="s">
        <v>873</v>
      </c>
      <c r="B203" s="3" t="s">
        <v>874</v>
      </c>
      <c r="C203" s="3" t="s">
        <v>875</v>
      </c>
      <c r="D203" s="3" t="s">
        <v>876</v>
      </c>
      <c r="E203" s="3" t="s">
        <v>877</v>
      </c>
    </row>
    <row r="204" spans="1:5" x14ac:dyDescent="0.25">
      <c r="A204" s="3" t="s">
        <v>878</v>
      </c>
      <c r="B204" s="3" t="s">
        <v>879</v>
      </c>
      <c r="C204" s="3" t="s">
        <v>880</v>
      </c>
      <c r="D204" s="4"/>
      <c r="E204" s="3" t="s">
        <v>881</v>
      </c>
    </row>
    <row r="205" spans="1:5" x14ac:dyDescent="0.25">
      <c r="A205" s="3" t="s">
        <v>882</v>
      </c>
      <c r="B205" s="3" t="s">
        <v>883</v>
      </c>
      <c r="C205" s="3" t="s">
        <v>884</v>
      </c>
      <c r="D205" s="3" t="s">
        <v>885</v>
      </c>
      <c r="E205" s="3" t="s">
        <v>886</v>
      </c>
    </row>
    <row r="206" spans="1:5" x14ac:dyDescent="0.25">
      <c r="A206" s="3" t="s">
        <v>887</v>
      </c>
      <c r="B206" s="4"/>
      <c r="C206" s="3" t="s">
        <v>888</v>
      </c>
      <c r="D206" s="4"/>
      <c r="E206" s="3" t="s">
        <v>889</v>
      </c>
    </row>
    <row r="207" spans="1:5" x14ac:dyDescent="0.25">
      <c r="A207" s="3" t="s">
        <v>890</v>
      </c>
      <c r="B207" s="3" t="s">
        <v>891</v>
      </c>
      <c r="C207" s="3" t="s">
        <v>892</v>
      </c>
      <c r="D207" s="3" t="s">
        <v>528</v>
      </c>
      <c r="E207" s="3" t="s">
        <v>893</v>
      </c>
    </row>
    <row r="208" spans="1:5" x14ac:dyDescent="0.25">
      <c r="A208" s="3" t="s">
        <v>894</v>
      </c>
      <c r="B208" s="3" t="s">
        <v>895</v>
      </c>
      <c r="C208" s="3" t="s">
        <v>896</v>
      </c>
      <c r="D208" s="3" t="s">
        <v>897</v>
      </c>
      <c r="E208" s="3" t="s">
        <v>864</v>
      </c>
    </row>
    <row r="209" spans="1:5" x14ac:dyDescent="0.25">
      <c r="A209" s="3" t="s">
        <v>898</v>
      </c>
      <c r="B209" s="4"/>
      <c r="C209" s="3" t="s">
        <v>899</v>
      </c>
      <c r="D209" s="3" t="s">
        <v>900</v>
      </c>
      <c r="E209" s="3" t="s">
        <v>410</v>
      </c>
    </row>
    <row r="210" spans="1:5" x14ac:dyDescent="0.25">
      <c r="A210" s="3" t="s">
        <v>901</v>
      </c>
      <c r="B210" s="3" t="s">
        <v>902</v>
      </c>
      <c r="C210" s="3" t="s">
        <v>903</v>
      </c>
      <c r="D210" s="3" t="s">
        <v>904</v>
      </c>
      <c r="E210" s="3" t="s">
        <v>905</v>
      </c>
    </row>
    <row r="211" spans="1:5" x14ac:dyDescent="0.25">
      <c r="A211" s="3" t="s">
        <v>906</v>
      </c>
      <c r="B211" s="3" t="s">
        <v>907</v>
      </c>
      <c r="C211" s="3" t="s">
        <v>908</v>
      </c>
      <c r="D211" s="3" t="s">
        <v>909</v>
      </c>
      <c r="E211" s="3" t="s">
        <v>439</v>
      </c>
    </row>
    <row r="212" spans="1:5" x14ac:dyDescent="0.25">
      <c r="A212" s="3" t="s">
        <v>910</v>
      </c>
      <c r="B212" s="3" t="s">
        <v>911</v>
      </c>
      <c r="C212" s="3" t="s">
        <v>912</v>
      </c>
      <c r="D212" s="4"/>
      <c r="E212" s="3" t="s">
        <v>913</v>
      </c>
    </row>
    <row r="213" spans="1:5" x14ac:dyDescent="0.25">
      <c r="A213" s="3" t="s">
        <v>914</v>
      </c>
      <c r="B213" s="3" t="s">
        <v>915</v>
      </c>
      <c r="C213" s="3" t="s">
        <v>916</v>
      </c>
      <c r="D213" s="4"/>
      <c r="E213" s="3" t="s">
        <v>917</v>
      </c>
    </row>
    <row r="214" spans="1:5" x14ac:dyDescent="0.25">
      <c r="A214" s="3" t="s">
        <v>918</v>
      </c>
      <c r="B214" s="3" t="s">
        <v>919</v>
      </c>
      <c r="C214" s="3" t="s">
        <v>920</v>
      </c>
      <c r="D214" s="3" t="s">
        <v>921</v>
      </c>
      <c r="E214" s="3" t="s">
        <v>922</v>
      </c>
    </row>
    <row r="215" spans="1:5" x14ac:dyDescent="0.25">
      <c r="A215" s="3" t="s">
        <v>923</v>
      </c>
      <c r="B215" s="3" t="s">
        <v>924</v>
      </c>
      <c r="C215" s="3" t="s">
        <v>925</v>
      </c>
      <c r="D215" s="3" t="s">
        <v>926</v>
      </c>
      <c r="E215" s="3" t="s">
        <v>927</v>
      </c>
    </row>
    <row r="216" spans="1:5" x14ac:dyDescent="0.25">
      <c r="A216" s="3" t="s">
        <v>928</v>
      </c>
      <c r="B216" s="3" t="s">
        <v>929</v>
      </c>
      <c r="C216" s="3" t="s">
        <v>930</v>
      </c>
      <c r="D216" s="3" t="s">
        <v>931</v>
      </c>
      <c r="E216" s="3" t="s">
        <v>932</v>
      </c>
    </row>
    <row r="217" spans="1:5" x14ac:dyDescent="0.25">
      <c r="A217" s="3" t="s">
        <v>933</v>
      </c>
      <c r="B217" s="3" t="s">
        <v>934</v>
      </c>
      <c r="C217" s="3" t="s">
        <v>935</v>
      </c>
      <c r="D217" s="4"/>
      <c r="E217" s="3" t="s">
        <v>345</v>
      </c>
    </row>
    <row r="218" spans="1:5" x14ac:dyDescent="0.25">
      <c r="A218" s="3" t="s">
        <v>936</v>
      </c>
      <c r="B218" s="3" t="s">
        <v>937</v>
      </c>
      <c r="C218" s="3" t="s">
        <v>938</v>
      </c>
      <c r="D218" s="3" t="s">
        <v>938</v>
      </c>
      <c r="E218" s="3" t="s">
        <v>523</v>
      </c>
    </row>
    <row r="219" spans="1:5" x14ac:dyDescent="0.25">
      <c r="A219" s="3" t="s">
        <v>939</v>
      </c>
      <c r="B219" s="3" t="s">
        <v>940</v>
      </c>
      <c r="C219" s="3" t="s">
        <v>941</v>
      </c>
      <c r="D219" s="4"/>
      <c r="E219" s="3" t="s">
        <v>942</v>
      </c>
    </row>
    <row r="220" spans="1:5" x14ac:dyDescent="0.25">
      <c r="A220" s="3" t="s">
        <v>943</v>
      </c>
      <c r="B220" s="4"/>
      <c r="C220" s="3" t="s">
        <v>944</v>
      </c>
      <c r="D220" s="3" t="s">
        <v>945</v>
      </c>
      <c r="E220" s="3" t="s">
        <v>946</v>
      </c>
    </row>
    <row r="221" spans="1:5" x14ac:dyDescent="0.25">
      <c r="A221" s="3" t="s">
        <v>947</v>
      </c>
      <c r="B221" s="3" t="s">
        <v>948</v>
      </c>
      <c r="C221" s="3" t="s">
        <v>949</v>
      </c>
      <c r="D221" s="4"/>
      <c r="E221" s="3" t="s">
        <v>950</v>
      </c>
    </row>
    <row r="222" spans="1:5" x14ac:dyDescent="0.25">
      <c r="A222" s="3" t="s">
        <v>951</v>
      </c>
      <c r="B222" s="3" t="s">
        <v>952</v>
      </c>
      <c r="C222" s="3" t="s">
        <v>953</v>
      </c>
      <c r="D222" s="3" t="s">
        <v>954</v>
      </c>
      <c r="E222" s="3" t="s">
        <v>955</v>
      </c>
    </row>
    <row r="223" spans="1:5" x14ac:dyDescent="0.25">
      <c r="A223" s="3" t="s">
        <v>956</v>
      </c>
      <c r="B223" s="3" t="s">
        <v>957</v>
      </c>
      <c r="C223" s="3" t="s">
        <v>259</v>
      </c>
      <c r="D223" s="3" t="s">
        <v>958</v>
      </c>
      <c r="E223" s="3" t="s">
        <v>959</v>
      </c>
    </row>
    <row r="224" spans="1:5" x14ac:dyDescent="0.25">
      <c r="A224" s="3" t="s">
        <v>960</v>
      </c>
      <c r="B224" s="3" t="s">
        <v>961</v>
      </c>
      <c r="C224" s="3" t="s">
        <v>962</v>
      </c>
      <c r="D224" s="3" t="s">
        <v>963</v>
      </c>
      <c r="E224" s="3" t="s">
        <v>964</v>
      </c>
    </row>
    <row r="225" spans="1:5" x14ac:dyDescent="0.25">
      <c r="A225" s="3" t="s">
        <v>965</v>
      </c>
      <c r="B225" s="3" t="s">
        <v>966</v>
      </c>
      <c r="C225" s="3" t="s">
        <v>967</v>
      </c>
      <c r="D225" s="3" t="s">
        <v>968</v>
      </c>
      <c r="E225" s="3" t="s">
        <v>969</v>
      </c>
    </row>
    <row r="226" spans="1:5" x14ac:dyDescent="0.25">
      <c r="A226" s="3" t="s">
        <v>970</v>
      </c>
      <c r="B226" s="3" t="s">
        <v>971</v>
      </c>
      <c r="C226" s="3" t="s">
        <v>972</v>
      </c>
      <c r="D226" s="3" t="s">
        <v>973</v>
      </c>
      <c r="E226" s="3" t="s">
        <v>372</v>
      </c>
    </row>
    <row r="227" spans="1:5" x14ac:dyDescent="0.25">
      <c r="A227" s="3" t="s">
        <v>974</v>
      </c>
      <c r="B227" s="3" t="s">
        <v>975</v>
      </c>
      <c r="C227" s="3" t="s">
        <v>976</v>
      </c>
      <c r="D227" s="4"/>
      <c r="E227" s="3" t="s">
        <v>345</v>
      </c>
    </row>
    <row r="228" spans="1:5" x14ac:dyDescent="0.25">
      <c r="A228" s="3" t="s">
        <v>977</v>
      </c>
      <c r="B228" s="4"/>
      <c r="C228" s="3" t="s">
        <v>978</v>
      </c>
      <c r="D228" s="3" t="s">
        <v>979</v>
      </c>
      <c r="E228" s="3" t="s">
        <v>980</v>
      </c>
    </row>
    <row r="229" spans="1:5" x14ac:dyDescent="0.25">
      <c r="A229" s="3" t="s">
        <v>981</v>
      </c>
      <c r="B229" s="3" t="s">
        <v>982</v>
      </c>
      <c r="C229" s="3" t="s">
        <v>983</v>
      </c>
      <c r="D229" s="3" t="s">
        <v>984</v>
      </c>
      <c r="E229" s="3" t="s">
        <v>985</v>
      </c>
    </row>
    <row r="230" spans="1:5" x14ac:dyDescent="0.25">
      <c r="A230" s="3" t="s">
        <v>986</v>
      </c>
      <c r="B230" s="3" t="s">
        <v>987</v>
      </c>
      <c r="C230" s="3" t="s">
        <v>988</v>
      </c>
      <c r="D230" s="3" t="s">
        <v>989</v>
      </c>
      <c r="E230" s="3" t="s">
        <v>990</v>
      </c>
    </row>
    <row r="231" spans="1:5" x14ac:dyDescent="0.25">
      <c r="A231" s="3" t="s">
        <v>991</v>
      </c>
      <c r="B231" s="3" t="s">
        <v>992</v>
      </c>
      <c r="C231" s="3" t="s">
        <v>993</v>
      </c>
      <c r="D231" s="3" t="s">
        <v>994</v>
      </c>
      <c r="E231" s="3" t="s">
        <v>995</v>
      </c>
    </row>
    <row r="232" spans="1:5" x14ac:dyDescent="0.25">
      <c r="A232" s="3" t="s">
        <v>996</v>
      </c>
      <c r="B232" s="3" t="s">
        <v>997</v>
      </c>
      <c r="C232" s="3" t="s">
        <v>998</v>
      </c>
      <c r="D232" s="3" t="s">
        <v>999</v>
      </c>
      <c r="E232" s="3" t="s">
        <v>1000</v>
      </c>
    </row>
    <row r="233" spans="1:5" x14ac:dyDescent="0.25">
      <c r="A233" s="3" t="s">
        <v>1001</v>
      </c>
      <c r="B233" s="3" t="s">
        <v>1002</v>
      </c>
      <c r="C233" s="3" t="s">
        <v>1003</v>
      </c>
      <c r="D233" s="4"/>
      <c r="E233" s="3" t="s">
        <v>1004</v>
      </c>
    </row>
    <row r="234" spans="1:5" x14ac:dyDescent="0.25">
      <c r="A234" s="3" t="s">
        <v>1005</v>
      </c>
      <c r="B234" s="5" t="s">
        <v>1006</v>
      </c>
      <c r="C234" s="3" t="s">
        <v>1007</v>
      </c>
      <c r="D234" s="3" t="s">
        <v>1008</v>
      </c>
      <c r="E234" s="3" t="s">
        <v>1009</v>
      </c>
    </row>
    <row r="235" spans="1:5" x14ac:dyDescent="0.25">
      <c r="A235" s="3" t="s">
        <v>1010</v>
      </c>
      <c r="B235" s="4"/>
      <c r="C235" s="3" t="s">
        <v>1011</v>
      </c>
      <c r="D235" s="3" t="s">
        <v>1012</v>
      </c>
      <c r="E235" s="3" t="s">
        <v>1013</v>
      </c>
    </row>
    <row r="236" spans="1:5" x14ac:dyDescent="0.25">
      <c r="A236" s="3" t="s">
        <v>1014</v>
      </c>
      <c r="B236" s="3" t="s">
        <v>1015</v>
      </c>
      <c r="C236" s="3" t="s">
        <v>1016</v>
      </c>
      <c r="D236" s="3" t="s">
        <v>1017</v>
      </c>
      <c r="E236" s="3" t="s">
        <v>1018</v>
      </c>
    </row>
    <row r="237" spans="1:5" x14ac:dyDescent="0.25">
      <c r="A237" s="3" t="s">
        <v>1019</v>
      </c>
      <c r="B237" s="3" t="s">
        <v>1020</v>
      </c>
      <c r="C237" s="3" t="s">
        <v>1021</v>
      </c>
      <c r="D237" s="3" t="s">
        <v>1022</v>
      </c>
      <c r="E237" s="3" t="s">
        <v>1023</v>
      </c>
    </row>
    <row r="238" spans="1:5" x14ac:dyDescent="0.25">
      <c r="A238" s="3" t="s">
        <v>1024</v>
      </c>
      <c r="B238" s="3" t="s">
        <v>1025</v>
      </c>
      <c r="C238" s="3" t="s">
        <v>329</v>
      </c>
      <c r="D238" s="3" t="s">
        <v>456</v>
      </c>
      <c r="E238" s="3" t="s">
        <v>1026</v>
      </c>
    </row>
    <row r="239" spans="1:5" x14ac:dyDescent="0.25">
      <c r="A239" s="3" t="s">
        <v>1027</v>
      </c>
      <c r="B239" s="3" t="s">
        <v>1028</v>
      </c>
      <c r="C239" s="3" t="s">
        <v>1029</v>
      </c>
      <c r="D239" s="3" t="s">
        <v>1030</v>
      </c>
      <c r="E239" s="3" t="s">
        <v>1031</v>
      </c>
    </row>
    <row r="240" spans="1:5" x14ac:dyDescent="0.25">
      <c r="A240" s="3" t="s">
        <v>1032</v>
      </c>
      <c r="B240" s="3" t="s">
        <v>1033</v>
      </c>
      <c r="C240" s="3" t="s">
        <v>1034</v>
      </c>
      <c r="D240" s="3" t="s">
        <v>1035</v>
      </c>
      <c r="E240" s="3" t="s">
        <v>1036</v>
      </c>
    </row>
    <row r="241" spans="1:5" x14ac:dyDescent="0.25">
      <c r="A241" s="3" t="s">
        <v>1037</v>
      </c>
      <c r="B241" s="3" t="s">
        <v>1038</v>
      </c>
      <c r="C241" s="3" t="s">
        <v>1039</v>
      </c>
      <c r="D241" s="3" t="s">
        <v>1040</v>
      </c>
      <c r="E241" s="3" t="s">
        <v>1041</v>
      </c>
    </row>
    <row r="242" spans="1:5" x14ac:dyDescent="0.25">
      <c r="A242" s="3" t="s">
        <v>1042</v>
      </c>
      <c r="B242" s="3" t="s">
        <v>1043</v>
      </c>
      <c r="C242" s="3" t="s">
        <v>1044</v>
      </c>
      <c r="D242" s="4"/>
      <c r="E242" s="3" t="s">
        <v>1045</v>
      </c>
    </row>
    <row r="243" spans="1:5" x14ac:dyDescent="0.25">
      <c r="A243" s="3" t="s">
        <v>1046</v>
      </c>
      <c r="B243" s="3" t="s">
        <v>1047</v>
      </c>
      <c r="C243" s="3" t="s">
        <v>1048</v>
      </c>
      <c r="D243" s="3" t="s">
        <v>128</v>
      </c>
      <c r="E243" s="3" t="s">
        <v>1049</v>
      </c>
    </row>
    <row r="244" spans="1:5" x14ac:dyDescent="0.25">
      <c r="A244" s="3" t="s">
        <v>1050</v>
      </c>
      <c r="B244" s="3" t="s">
        <v>1051</v>
      </c>
      <c r="C244" s="3" t="s">
        <v>1052</v>
      </c>
      <c r="D244" s="3" t="s">
        <v>1053</v>
      </c>
      <c r="E244" s="3" t="s">
        <v>1054</v>
      </c>
    </row>
    <row r="245" spans="1:5" x14ac:dyDescent="0.25">
      <c r="A245" s="3" t="s">
        <v>1055</v>
      </c>
      <c r="B245" s="3" t="s">
        <v>1056</v>
      </c>
      <c r="C245" s="3" t="s">
        <v>1057</v>
      </c>
      <c r="D245" s="3" t="s">
        <v>1058</v>
      </c>
      <c r="E245" s="3" t="s">
        <v>1059</v>
      </c>
    </row>
    <row r="246" spans="1:5" x14ac:dyDescent="0.25">
      <c r="A246" s="3" t="s">
        <v>1060</v>
      </c>
      <c r="B246" s="3" t="s">
        <v>1061</v>
      </c>
      <c r="C246" s="3" t="s">
        <v>324</v>
      </c>
      <c r="D246" s="3" t="s">
        <v>372</v>
      </c>
      <c r="E246" s="3" t="s">
        <v>1062</v>
      </c>
    </row>
    <row r="247" spans="1:5" x14ac:dyDescent="0.25">
      <c r="A247" s="3" t="s">
        <v>1063</v>
      </c>
      <c r="B247" s="3" t="s">
        <v>1064</v>
      </c>
      <c r="C247" s="3" t="s">
        <v>1065</v>
      </c>
      <c r="D247" s="4"/>
      <c r="E247" s="3" t="s">
        <v>1066</v>
      </c>
    </row>
    <row r="248" spans="1:5" x14ac:dyDescent="0.25">
      <c r="A248" s="3" t="s">
        <v>1067</v>
      </c>
      <c r="B248" s="3" t="s">
        <v>1068</v>
      </c>
      <c r="C248" s="3" t="s">
        <v>1069</v>
      </c>
      <c r="D248" s="3" t="s">
        <v>1070</v>
      </c>
      <c r="E248" s="3" t="s">
        <v>1071</v>
      </c>
    </row>
    <row r="249" spans="1:5" x14ac:dyDescent="0.25">
      <c r="A249" s="3" t="s">
        <v>1072</v>
      </c>
      <c r="B249" s="3" t="s">
        <v>1073</v>
      </c>
      <c r="C249" s="3" t="s">
        <v>905</v>
      </c>
      <c r="D249" s="4"/>
      <c r="E249" s="3" t="s">
        <v>1074</v>
      </c>
    </row>
    <row r="250" spans="1:5" x14ac:dyDescent="0.25">
      <c r="A250" s="3" t="s">
        <v>1075</v>
      </c>
      <c r="B250" s="3" t="s">
        <v>1076</v>
      </c>
      <c r="C250" s="3" t="s">
        <v>1077</v>
      </c>
      <c r="D250" s="3" t="s">
        <v>1078</v>
      </c>
      <c r="E250" s="3" t="s">
        <v>366</v>
      </c>
    </row>
    <row r="251" spans="1:5" x14ac:dyDescent="0.25">
      <c r="A251" s="3" t="s">
        <v>1079</v>
      </c>
      <c r="B251" s="3" t="s">
        <v>1080</v>
      </c>
      <c r="C251" s="3" t="s">
        <v>1081</v>
      </c>
      <c r="D251" s="3" t="s">
        <v>1082</v>
      </c>
      <c r="E251" s="3" t="s">
        <v>1083</v>
      </c>
    </row>
    <row r="252" spans="1:5" x14ac:dyDescent="0.25">
      <c r="A252" s="3" t="s">
        <v>1084</v>
      </c>
      <c r="B252" s="3" t="s">
        <v>1085</v>
      </c>
      <c r="C252" s="3" t="s">
        <v>1086</v>
      </c>
      <c r="D252" s="3" t="s">
        <v>1087</v>
      </c>
      <c r="E252" s="3" t="s">
        <v>1088</v>
      </c>
    </row>
    <row r="253" spans="1:5" x14ac:dyDescent="0.25">
      <c r="A253" s="3" t="s">
        <v>1089</v>
      </c>
      <c r="B253" s="3" t="s">
        <v>1090</v>
      </c>
      <c r="C253" s="3" t="s">
        <v>1091</v>
      </c>
      <c r="D253" s="4"/>
      <c r="E253" s="3" t="s">
        <v>643</v>
      </c>
    </row>
    <row r="254" spans="1:5" x14ac:dyDescent="0.25">
      <c r="A254" s="3" t="s">
        <v>1092</v>
      </c>
      <c r="B254" s="3" t="s">
        <v>1093</v>
      </c>
      <c r="C254" s="3" t="s">
        <v>1094</v>
      </c>
      <c r="D254" s="3" t="s">
        <v>1095</v>
      </c>
      <c r="E254" s="3" t="s">
        <v>1096</v>
      </c>
    </row>
    <row r="255" spans="1:5" x14ac:dyDescent="0.25">
      <c r="A255" s="3" t="s">
        <v>1097</v>
      </c>
      <c r="B255" s="3" t="s">
        <v>1098</v>
      </c>
      <c r="C255" s="3" t="s">
        <v>1099</v>
      </c>
      <c r="D255" s="3" t="s">
        <v>1100</v>
      </c>
      <c r="E255" s="3" t="s">
        <v>1101</v>
      </c>
    </row>
    <row r="256" spans="1:5" x14ac:dyDescent="0.25">
      <c r="A256" s="3" t="s">
        <v>1102</v>
      </c>
      <c r="B256" s="3" t="s">
        <v>1103</v>
      </c>
      <c r="C256" s="3" t="s">
        <v>1104</v>
      </c>
      <c r="D256" s="4"/>
      <c r="E256" s="3" t="s">
        <v>1105</v>
      </c>
    </row>
    <row r="257" spans="1:5" x14ac:dyDescent="0.25">
      <c r="A257" s="3" t="s">
        <v>1106</v>
      </c>
      <c r="B257" s="3" t="s">
        <v>1107</v>
      </c>
      <c r="C257" s="3" t="s">
        <v>1108</v>
      </c>
      <c r="D257" s="3" t="s">
        <v>1109</v>
      </c>
      <c r="E257" s="3" t="s">
        <v>1110</v>
      </c>
    </row>
    <row r="258" spans="1:5" x14ac:dyDescent="0.25">
      <c r="A258" s="3" t="s">
        <v>1111</v>
      </c>
      <c r="B258" s="3" t="s">
        <v>1112</v>
      </c>
      <c r="C258" s="3" t="s">
        <v>1113</v>
      </c>
      <c r="D258" s="3" t="s">
        <v>1114</v>
      </c>
      <c r="E258" s="3" t="s">
        <v>434</v>
      </c>
    </row>
    <row r="259" spans="1:5" x14ac:dyDescent="0.25">
      <c r="A259" s="3" t="s">
        <v>1115</v>
      </c>
      <c r="B259" s="3" t="s">
        <v>1116</v>
      </c>
      <c r="C259" s="3" t="s">
        <v>345</v>
      </c>
      <c r="D259" s="3" t="s">
        <v>693</v>
      </c>
      <c r="E259" s="3" t="s">
        <v>1117</v>
      </c>
    </row>
    <row r="260" spans="1:5" x14ac:dyDescent="0.25">
      <c r="A260" s="3" t="s">
        <v>1118</v>
      </c>
      <c r="B260" s="3" t="s">
        <v>1119</v>
      </c>
      <c r="C260" s="3" t="s">
        <v>1120</v>
      </c>
      <c r="D260" s="4"/>
      <c r="E260" s="3" t="s">
        <v>360</v>
      </c>
    </row>
    <row r="261" spans="1:5" x14ac:dyDescent="0.25">
      <c r="A261" s="3" t="s">
        <v>1121</v>
      </c>
      <c r="B261" s="3" t="s">
        <v>1122</v>
      </c>
      <c r="C261" s="3" t="s">
        <v>1123</v>
      </c>
      <c r="D261" s="3" t="s">
        <v>1124</v>
      </c>
      <c r="E261" s="3" t="s">
        <v>1125</v>
      </c>
    </row>
    <row r="262" spans="1:5" x14ac:dyDescent="0.25">
      <c r="A262" s="3" t="s">
        <v>1126</v>
      </c>
      <c r="B262" s="3" t="s">
        <v>1127</v>
      </c>
      <c r="C262" s="3" t="s">
        <v>1128</v>
      </c>
      <c r="D262" s="3" t="s">
        <v>1129</v>
      </c>
      <c r="E262" s="3" t="s">
        <v>1130</v>
      </c>
    </row>
    <row r="263" spans="1:5" x14ac:dyDescent="0.25">
      <c r="A263" s="3" t="s">
        <v>1131</v>
      </c>
      <c r="B263" s="3" t="s">
        <v>1132</v>
      </c>
      <c r="C263" s="3" t="s">
        <v>345</v>
      </c>
      <c r="D263" s="3" t="s">
        <v>711</v>
      </c>
      <c r="E263" s="3" t="s">
        <v>322</v>
      </c>
    </row>
    <row r="264" spans="1:5" x14ac:dyDescent="0.25">
      <c r="A264" s="3" t="s">
        <v>1133</v>
      </c>
      <c r="B264" s="3" t="s">
        <v>1134</v>
      </c>
      <c r="C264" s="3" t="s">
        <v>1135</v>
      </c>
      <c r="D264" s="3" t="s">
        <v>1136</v>
      </c>
      <c r="E264" s="3" t="s">
        <v>1137</v>
      </c>
    </row>
    <row r="265" spans="1:5" x14ac:dyDescent="0.25">
      <c r="A265" s="3" t="s">
        <v>1138</v>
      </c>
      <c r="B265" s="3" t="s">
        <v>1139</v>
      </c>
      <c r="C265" s="3" t="s">
        <v>1140</v>
      </c>
      <c r="D265" s="4"/>
      <c r="E265" s="3" t="s">
        <v>345</v>
      </c>
    </row>
    <row r="266" spans="1:5" x14ac:dyDescent="0.25">
      <c r="A266" s="3" t="s">
        <v>1141</v>
      </c>
      <c r="B266" s="4"/>
      <c r="C266" s="3" t="s">
        <v>1142</v>
      </c>
      <c r="D266" s="3" t="s">
        <v>1143</v>
      </c>
      <c r="E266" s="3" t="s">
        <v>1144</v>
      </c>
    </row>
    <row r="267" spans="1:5" x14ac:dyDescent="0.25">
      <c r="A267" s="3" t="s">
        <v>1145</v>
      </c>
      <c r="B267" s="3" t="s">
        <v>1146</v>
      </c>
      <c r="C267" s="3" t="s">
        <v>1147</v>
      </c>
      <c r="D267" s="4"/>
      <c r="E267" s="3" t="s">
        <v>1148</v>
      </c>
    </row>
    <row r="268" spans="1:5" x14ac:dyDescent="0.25">
      <c r="A268" s="3" t="s">
        <v>1149</v>
      </c>
      <c r="B268" s="3" t="s">
        <v>1150</v>
      </c>
      <c r="C268" s="3" t="s">
        <v>803</v>
      </c>
      <c r="D268" s="4"/>
      <c r="E268" s="3" t="s">
        <v>1151</v>
      </c>
    </row>
    <row r="269" spans="1:5" x14ac:dyDescent="0.25">
      <c r="A269" s="3" t="s">
        <v>1152</v>
      </c>
      <c r="B269" s="3" t="s">
        <v>1153</v>
      </c>
      <c r="C269" s="3" t="s">
        <v>322</v>
      </c>
      <c r="D269" s="3" t="s">
        <v>571</v>
      </c>
      <c r="E269" s="3" t="s">
        <v>307</v>
      </c>
    </row>
    <row r="270" spans="1:5" x14ac:dyDescent="0.25">
      <c r="A270" s="3" t="s">
        <v>1154</v>
      </c>
      <c r="B270" s="3" t="s">
        <v>1155</v>
      </c>
      <c r="C270" s="3" t="s">
        <v>345</v>
      </c>
      <c r="D270" s="4"/>
      <c r="E270" s="3" t="s">
        <v>1156</v>
      </c>
    </row>
    <row r="271" spans="1:5" x14ac:dyDescent="0.25">
      <c r="A271" s="3" t="s">
        <v>1157</v>
      </c>
      <c r="B271" s="3" t="s">
        <v>1158</v>
      </c>
      <c r="C271" s="3" t="s">
        <v>1159</v>
      </c>
      <c r="D271" s="3" t="s">
        <v>307</v>
      </c>
      <c r="E271" s="3" t="s">
        <v>322</v>
      </c>
    </row>
    <row r="272" spans="1:5" x14ac:dyDescent="0.25">
      <c r="A272" s="3" t="s">
        <v>1160</v>
      </c>
      <c r="B272" s="3" t="s">
        <v>1161</v>
      </c>
      <c r="C272" s="3" t="s">
        <v>1162</v>
      </c>
      <c r="D272" s="3" t="s">
        <v>1163</v>
      </c>
      <c r="E272" s="3" t="s">
        <v>1164</v>
      </c>
    </row>
    <row r="273" spans="1:5" x14ac:dyDescent="0.25">
      <c r="A273" s="3" t="s">
        <v>1165</v>
      </c>
      <c r="B273" s="4"/>
      <c r="C273" s="3" t="s">
        <v>1166</v>
      </c>
      <c r="D273" s="4"/>
      <c r="E273" s="3" t="s">
        <v>1167</v>
      </c>
    </row>
    <row r="274" spans="1:5" x14ac:dyDescent="0.25">
      <c r="A274" s="3" t="s">
        <v>1168</v>
      </c>
      <c r="B274" s="3" t="s">
        <v>1169</v>
      </c>
      <c r="C274" s="3" t="s">
        <v>337</v>
      </c>
      <c r="D274" s="3" t="s">
        <v>307</v>
      </c>
      <c r="E274" s="3" t="s">
        <v>1170</v>
      </c>
    </row>
    <row r="275" spans="1:5" x14ac:dyDescent="0.25">
      <c r="A275" s="3" t="s">
        <v>1171</v>
      </c>
      <c r="B275" s="3" t="s">
        <v>1172</v>
      </c>
      <c r="C275" s="3" t="s">
        <v>1173</v>
      </c>
      <c r="D275" s="3" t="s">
        <v>1174</v>
      </c>
      <c r="E275" s="3" t="s">
        <v>1175</v>
      </c>
    </row>
    <row r="276" spans="1:5" x14ac:dyDescent="0.25">
      <c r="A276" s="3" t="s">
        <v>1176</v>
      </c>
      <c r="B276" s="3" t="s">
        <v>1177</v>
      </c>
      <c r="C276" s="3" t="s">
        <v>360</v>
      </c>
      <c r="D276" s="3" t="s">
        <v>783</v>
      </c>
      <c r="E276" s="3" t="s">
        <v>1178</v>
      </c>
    </row>
    <row r="277" spans="1:5" x14ac:dyDescent="0.25">
      <c r="A277" s="3" t="s">
        <v>1179</v>
      </c>
      <c r="B277" s="3" t="s">
        <v>1180</v>
      </c>
      <c r="C277" s="3" t="s">
        <v>571</v>
      </c>
      <c r="D277" s="3" t="s">
        <v>1181</v>
      </c>
      <c r="E277" s="3" t="s">
        <v>1045</v>
      </c>
    </row>
    <row r="278" spans="1:5" x14ac:dyDescent="0.25">
      <c r="A278" s="3" t="s">
        <v>1182</v>
      </c>
      <c r="B278" s="3" t="s">
        <v>1183</v>
      </c>
      <c r="C278" s="3" t="s">
        <v>1184</v>
      </c>
      <c r="D278" s="3" t="s">
        <v>1185</v>
      </c>
      <c r="E278" s="3" t="s">
        <v>1186</v>
      </c>
    </row>
    <row r="279" spans="1:5" x14ac:dyDescent="0.25">
      <c r="A279" s="3" t="s">
        <v>1187</v>
      </c>
      <c r="B279" s="3" t="s">
        <v>1188</v>
      </c>
      <c r="C279" s="3" t="s">
        <v>1189</v>
      </c>
      <c r="D279" s="3" t="s">
        <v>1190</v>
      </c>
      <c r="E279" s="3" t="s">
        <v>1191</v>
      </c>
    </row>
    <row r="280" spans="1:5" x14ac:dyDescent="0.25">
      <c r="A280" s="3" t="s">
        <v>1192</v>
      </c>
      <c r="B280" s="3" t="s">
        <v>1193</v>
      </c>
      <c r="C280" s="3" t="s">
        <v>1194</v>
      </c>
      <c r="D280" s="3" t="s">
        <v>789</v>
      </c>
      <c r="E280" s="3" t="s">
        <v>345</v>
      </c>
    </row>
    <row r="281" spans="1:5" x14ac:dyDescent="0.25">
      <c r="A281" s="3" t="s">
        <v>1195</v>
      </c>
      <c r="B281" s="3" t="s">
        <v>1196</v>
      </c>
      <c r="C281" s="3" t="s">
        <v>1197</v>
      </c>
      <c r="D281" s="4"/>
      <c r="E281" s="3" t="s">
        <v>1198</v>
      </c>
    </row>
    <row r="282" spans="1:5" x14ac:dyDescent="0.25">
      <c r="A282" s="3" t="s">
        <v>1199</v>
      </c>
      <c r="B282" s="3" t="s">
        <v>1200</v>
      </c>
      <c r="C282" s="3" t="s">
        <v>1201</v>
      </c>
      <c r="D282" s="3" t="s">
        <v>1202</v>
      </c>
      <c r="E282" s="3" t="s">
        <v>1203</v>
      </c>
    </row>
    <row r="283" spans="1:5" x14ac:dyDescent="0.25">
      <c r="A283" s="3" t="s">
        <v>1204</v>
      </c>
      <c r="B283" s="3" t="s">
        <v>1205</v>
      </c>
      <c r="C283" s="3" t="s">
        <v>1206</v>
      </c>
      <c r="D283" s="3" t="s">
        <v>321</v>
      </c>
      <c r="E283" s="3" t="s">
        <v>333</v>
      </c>
    </row>
    <row r="284" spans="1:5" x14ac:dyDescent="0.25">
      <c r="A284" s="3" t="s">
        <v>1207</v>
      </c>
      <c r="B284" s="3" t="s">
        <v>1208</v>
      </c>
      <c r="C284" s="3" t="s">
        <v>1209</v>
      </c>
      <c r="D284" s="3" t="s">
        <v>654</v>
      </c>
      <c r="E284" s="3" t="s">
        <v>345</v>
      </c>
    </row>
    <row r="285" spans="1:5" x14ac:dyDescent="0.25">
      <c r="A285" s="3" t="s">
        <v>1210</v>
      </c>
      <c r="B285" s="3" t="s">
        <v>1211</v>
      </c>
      <c r="C285" s="3" t="s">
        <v>1212</v>
      </c>
      <c r="D285" s="4"/>
      <c r="E285" s="3" t="s">
        <v>1212</v>
      </c>
    </row>
    <row r="286" spans="1:5" x14ac:dyDescent="0.25">
      <c r="A286" s="3" t="s">
        <v>1213</v>
      </c>
      <c r="B286" s="3" t="s">
        <v>1214</v>
      </c>
      <c r="C286" s="3" t="s">
        <v>1215</v>
      </c>
      <c r="D286" s="3" t="s">
        <v>1216</v>
      </c>
      <c r="E286" s="3" t="s">
        <v>1217</v>
      </c>
    </row>
    <row r="287" spans="1:5" x14ac:dyDescent="0.25">
      <c r="A287" s="3" t="s">
        <v>1218</v>
      </c>
      <c r="B287" s="3" t="s">
        <v>1219</v>
      </c>
      <c r="C287" s="3" t="s">
        <v>1220</v>
      </c>
      <c r="D287" s="3" t="s">
        <v>571</v>
      </c>
      <c r="E287" s="3" t="s">
        <v>345</v>
      </c>
    </row>
    <row r="288" spans="1:5" x14ac:dyDescent="0.25">
      <c r="A288" s="3" t="s">
        <v>1221</v>
      </c>
      <c r="B288" s="3" t="s">
        <v>1222</v>
      </c>
      <c r="C288" s="3" t="s">
        <v>1223</v>
      </c>
      <c r="D288" s="4"/>
      <c r="E288" s="3" t="s">
        <v>345</v>
      </c>
    </row>
    <row r="289" spans="1:5" x14ac:dyDescent="0.25">
      <c r="A289" s="3" t="s">
        <v>1224</v>
      </c>
      <c r="B289" s="3" t="s">
        <v>1225</v>
      </c>
      <c r="C289" s="3" t="s">
        <v>1226</v>
      </c>
      <c r="D289" s="3" t="s">
        <v>1227</v>
      </c>
      <c r="E289" s="3" t="s">
        <v>1228</v>
      </c>
    </row>
    <row r="290" spans="1:5" x14ac:dyDescent="0.25">
      <c r="A290" s="3" t="s">
        <v>1229</v>
      </c>
      <c r="B290" s="3" t="s">
        <v>1230</v>
      </c>
      <c r="C290" s="3" t="s">
        <v>1231</v>
      </c>
      <c r="D290" s="3" t="s">
        <v>1232</v>
      </c>
      <c r="E290" s="3" t="s">
        <v>1233</v>
      </c>
    </row>
    <row r="291" spans="1:5" x14ac:dyDescent="0.25">
      <c r="A291" s="3" t="s">
        <v>1234</v>
      </c>
      <c r="B291" s="3" t="s">
        <v>1235</v>
      </c>
      <c r="C291" s="3" t="s">
        <v>1236</v>
      </c>
      <c r="D291" s="3" t="s">
        <v>1237</v>
      </c>
      <c r="E291" s="3" t="s">
        <v>1238</v>
      </c>
    </row>
    <row r="292" spans="1:5" x14ac:dyDescent="0.25">
      <c r="A292" s="3" t="s">
        <v>1239</v>
      </c>
      <c r="B292" s="3" t="s">
        <v>1240</v>
      </c>
      <c r="C292" s="3" t="s">
        <v>1241</v>
      </c>
      <c r="D292" s="4"/>
      <c r="E292" s="3" t="s">
        <v>1242</v>
      </c>
    </row>
    <row r="293" spans="1:5" x14ac:dyDescent="0.25">
      <c r="A293" s="3" t="s">
        <v>1243</v>
      </c>
      <c r="B293" s="3" t="s">
        <v>1244</v>
      </c>
      <c r="C293" s="3" t="s">
        <v>1245</v>
      </c>
      <c r="D293" s="4"/>
      <c r="E293" s="3" t="s">
        <v>345</v>
      </c>
    </row>
    <row r="294" spans="1:5" x14ac:dyDescent="0.25">
      <c r="A294" s="3" t="s">
        <v>1246</v>
      </c>
      <c r="B294" s="3" t="s">
        <v>1247</v>
      </c>
      <c r="C294" s="3" t="s">
        <v>1248</v>
      </c>
      <c r="D294" s="3" t="s">
        <v>1249</v>
      </c>
      <c r="E294" s="3" t="s">
        <v>1250</v>
      </c>
    </row>
    <row r="295" spans="1:5" x14ac:dyDescent="0.25">
      <c r="A295" s="3" t="s">
        <v>1251</v>
      </c>
      <c r="B295" s="3" t="s">
        <v>1252</v>
      </c>
      <c r="C295" s="3" t="s">
        <v>1253</v>
      </c>
      <c r="D295" s="3" t="s">
        <v>1254</v>
      </c>
      <c r="E295" s="3" t="s">
        <v>1255</v>
      </c>
    </row>
    <row r="296" spans="1:5" x14ac:dyDescent="0.25">
      <c r="A296" s="3" t="s">
        <v>1256</v>
      </c>
      <c r="B296" s="3" t="s">
        <v>1257</v>
      </c>
      <c r="C296" s="3" t="s">
        <v>1258</v>
      </c>
      <c r="D296" s="3" t="s">
        <v>1259</v>
      </c>
      <c r="E296" s="3" t="s">
        <v>1260</v>
      </c>
    </row>
    <row r="297" spans="1:5" x14ac:dyDescent="0.25">
      <c r="A297" s="3" t="s">
        <v>1261</v>
      </c>
      <c r="B297" s="3" t="s">
        <v>1262</v>
      </c>
      <c r="C297" s="3" t="s">
        <v>1263</v>
      </c>
      <c r="D297" s="3" t="s">
        <v>587</v>
      </c>
      <c r="E297" s="3" t="s">
        <v>1264</v>
      </c>
    </row>
    <row r="298" spans="1:5" x14ac:dyDescent="0.25">
      <c r="A298" s="3" t="s">
        <v>1265</v>
      </c>
      <c r="B298" s="3" t="s">
        <v>1266</v>
      </c>
      <c r="C298" s="3" t="s">
        <v>1267</v>
      </c>
      <c r="D298" s="3" t="s">
        <v>1268</v>
      </c>
      <c r="E298" s="3" t="s">
        <v>1269</v>
      </c>
    </row>
    <row r="299" spans="1:5" x14ac:dyDescent="0.25">
      <c r="A299" s="3" t="s">
        <v>1270</v>
      </c>
      <c r="B299" s="3" t="s">
        <v>1271</v>
      </c>
      <c r="C299" s="3" t="s">
        <v>1272</v>
      </c>
      <c r="D299" s="3" t="s">
        <v>1273</v>
      </c>
      <c r="E299" s="3" t="s">
        <v>1274</v>
      </c>
    </row>
    <row r="300" spans="1:5" x14ac:dyDescent="0.25">
      <c r="A300" s="3" t="s">
        <v>1275</v>
      </c>
      <c r="B300" s="3" t="s">
        <v>1276</v>
      </c>
      <c r="C300" s="3" t="s">
        <v>1277</v>
      </c>
      <c r="D300" s="3" t="s">
        <v>1278</v>
      </c>
      <c r="E300" s="3" t="s">
        <v>1279</v>
      </c>
    </row>
    <row r="301" spans="1:5" x14ac:dyDescent="0.25">
      <c r="A301" s="3" t="s">
        <v>1280</v>
      </c>
      <c r="B301" s="3" t="s">
        <v>1281</v>
      </c>
      <c r="C301" s="3" t="s">
        <v>1282</v>
      </c>
      <c r="D301" s="3" t="s">
        <v>1283</v>
      </c>
      <c r="E301" s="3" t="s">
        <v>1284</v>
      </c>
    </row>
    <row r="302" spans="1:5" x14ac:dyDescent="0.25">
      <c r="A302" s="3" t="s">
        <v>1285</v>
      </c>
      <c r="B302" s="3" t="s">
        <v>1286</v>
      </c>
      <c r="C302" s="3" t="s">
        <v>1287</v>
      </c>
      <c r="D302" s="3" t="s">
        <v>1288</v>
      </c>
      <c r="E302" s="3" t="s">
        <v>1289</v>
      </c>
    </row>
    <row r="303" spans="1:5" x14ac:dyDescent="0.25">
      <c r="A303" s="3" t="s">
        <v>1290</v>
      </c>
      <c r="B303" s="3" t="s">
        <v>1291</v>
      </c>
      <c r="C303" s="3" t="s">
        <v>1292</v>
      </c>
      <c r="D303" s="3" t="s">
        <v>1293</v>
      </c>
      <c r="E303" s="3" t="s">
        <v>1294</v>
      </c>
    </row>
    <row r="304" spans="1:5" x14ac:dyDescent="0.25">
      <c r="A304" s="3" t="s">
        <v>1295</v>
      </c>
      <c r="B304" s="3" t="s">
        <v>1296</v>
      </c>
      <c r="C304" s="3" t="s">
        <v>1297</v>
      </c>
      <c r="D304" s="3" t="s">
        <v>1298</v>
      </c>
      <c r="E304" s="3" t="s">
        <v>1299</v>
      </c>
    </row>
    <row r="305" spans="1:5" x14ac:dyDescent="0.25">
      <c r="A305" s="3" t="s">
        <v>1300</v>
      </c>
      <c r="B305" s="3" t="s">
        <v>1301</v>
      </c>
      <c r="C305" s="3" t="s">
        <v>1302</v>
      </c>
      <c r="D305" s="3" t="s">
        <v>307</v>
      </c>
      <c r="E305" s="3" t="s">
        <v>345</v>
      </c>
    </row>
    <row r="306" spans="1:5" x14ac:dyDescent="0.25">
      <c r="A306" s="3" t="s">
        <v>1303</v>
      </c>
      <c r="B306" s="3" t="s">
        <v>1304</v>
      </c>
      <c r="C306" s="3" t="s">
        <v>1305</v>
      </c>
      <c r="D306" s="3" t="s">
        <v>1306</v>
      </c>
      <c r="E306" s="3" t="s">
        <v>1307</v>
      </c>
    </row>
    <row r="307" spans="1:5" x14ac:dyDescent="0.25">
      <c r="A307" s="3" t="s">
        <v>1308</v>
      </c>
      <c r="B307" s="3" t="s">
        <v>1309</v>
      </c>
      <c r="C307" s="3" t="s">
        <v>1310</v>
      </c>
      <c r="D307" s="3" t="s">
        <v>1311</v>
      </c>
      <c r="E307" s="3" t="s">
        <v>1312</v>
      </c>
    </row>
    <row r="308" spans="1:5" x14ac:dyDescent="0.25">
      <c r="A308" s="3" t="s">
        <v>1313</v>
      </c>
      <c r="B308" s="3" t="s">
        <v>1314</v>
      </c>
      <c r="C308" s="3" t="s">
        <v>1315</v>
      </c>
      <c r="D308" s="3" t="s">
        <v>1316</v>
      </c>
      <c r="E308" s="3" t="s">
        <v>1317</v>
      </c>
    </row>
    <row r="309" spans="1:5" x14ac:dyDescent="0.25">
      <c r="A309" s="3" t="s">
        <v>1318</v>
      </c>
      <c r="B309" s="3" t="s">
        <v>1319</v>
      </c>
      <c r="C309" s="3" t="s">
        <v>345</v>
      </c>
      <c r="D309" s="3" t="s">
        <v>307</v>
      </c>
      <c r="E309" s="3" t="s">
        <v>1320</v>
      </c>
    </row>
    <row r="310" spans="1:5" x14ac:dyDescent="0.25">
      <c r="A310" s="3" t="s">
        <v>1321</v>
      </c>
      <c r="B310" s="3" t="s">
        <v>1322</v>
      </c>
      <c r="C310" s="3" t="s">
        <v>1323</v>
      </c>
      <c r="D310" s="3" t="s">
        <v>1324</v>
      </c>
      <c r="E310" s="3" t="s">
        <v>1325</v>
      </c>
    </row>
    <row r="311" spans="1:5" x14ac:dyDescent="0.25">
      <c r="A311" s="3" t="s">
        <v>1326</v>
      </c>
      <c r="B311" s="3" t="s">
        <v>1327</v>
      </c>
      <c r="C311" s="3" t="s">
        <v>852</v>
      </c>
      <c r="D311" s="3" t="s">
        <v>1328</v>
      </c>
      <c r="E311" s="3" t="s">
        <v>1282</v>
      </c>
    </row>
    <row r="312" spans="1:5" x14ac:dyDescent="0.25">
      <c r="A312" s="3" t="s">
        <v>1329</v>
      </c>
      <c r="B312" s="3" t="s">
        <v>1330</v>
      </c>
      <c r="C312" s="3" t="s">
        <v>1331</v>
      </c>
      <c r="D312" s="3" t="s">
        <v>1332</v>
      </c>
      <c r="E312" s="3" t="s">
        <v>1333</v>
      </c>
    </row>
    <row r="313" spans="1:5" x14ac:dyDescent="0.25">
      <c r="A313" s="3" t="s">
        <v>1334</v>
      </c>
      <c r="B313" s="3" t="s">
        <v>1335</v>
      </c>
      <c r="C313" s="3" t="s">
        <v>1336</v>
      </c>
      <c r="D313" s="4"/>
      <c r="E313" s="3" t="s">
        <v>1337</v>
      </c>
    </row>
    <row r="314" spans="1:5" x14ac:dyDescent="0.25">
      <c r="A314" s="3" t="s">
        <v>1338</v>
      </c>
      <c r="B314" s="3" t="s">
        <v>1339</v>
      </c>
      <c r="C314" s="3" t="s">
        <v>1340</v>
      </c>
      <c r="D314" s="3" t="s">
        <v>1341</v>
      </c>
      <c r="E314" s="3" t="s">
        <v>1342</v>
      </c>
    </row>
    <row r="315" spans="1:5" x14ac:dyDescent="0.25">
      <c r="A315" s="3" t="s">
        <v>1343</v>
      </c>
      <c r="B315" s="3" t="s">
        <v>1344</v>
      </c>
      <c r="C315" s="3" t="s">
        <v>1345</v>
      </c>
      <c r="D315" s="3" t="s">
        <v>1346</v>
      </c>
      <c r="E315" s="3" t="s">
        <v>410</v>
      </c>
    </row>
    <row r="316" spans="1:5" x14ac:dyDescent="0.25">
      <c r="A316" s="3" t="s">
        <v>1347</v>
      </c>
      <c r="B316" s="3" t="s">
        <v>1348</v>
      </c>
      <c r="C316" s="3" t="s">
        <v>1349</v>
      </c>
      <c r="D316" s="3" t="s">
        <v>1350</v>
      </c>
      <c r="E316" s="3" t="s">
        <v>1351</v>
      </c>
    </row>
    <row r="317" spans="1:5" x14ac:dyDescent="0.25">
      <c r="A317" s="3" t="s">
        <v>1352</v>
      </c>
      <c r="B317" s="3" t="s">
        <v>1353</v>
      </c>
      <c r="C317" s="3" t="s">
        <v>1354</v>
      </c>
      <c r="D317" s="3" t="s">
        <v>1355</v>
      </c>
      <c r="E317" s="3" t="s">
        <v>1356</v>
      </c>
    </row>
    <row r="318" spans="1:5" x14ac:dyDescent="0.25">
      <c r="A318" s="3" t="s">
        <v>1357</v>
      </c>
      <c r="B318" s="3" t="s">
        <v>1358</v>
      </c>
      <c r="C318" s="3" t="s">
        <v>1359</v>
      </c>
      <c r="D318" s="4"/>
      <c r="E318" s="3" t="s">
        <v>1360</v>
      </c>
    </row>
    <row r="319" spans="1:5" x14ac:dyDescent="0.25">
      <c r="A319" s="3" t="s">
        <v>1361</v>
      </c>
      <c r="B319" s="3" t="s">
        <v>1362</v>
      </c>
      <c r="C319" s="3" t="s">
        <v>1363</v>
      </c>
      <c r="D319" s="3" t="s">
        <v>1364</v>
      </c>
      <c r="E319" s="3" t="s">
        <v>1365</v>
      </c>
    </row>
    <row r="320" spans="1:5" x14ac:dyDescent="0.25">
      <c r="A320" s="3" t="s">
        <v>1366</v>
      </c>
      <c r="B320" s="4"/>
      <c r="C320" s="3" t="s">
        <v>1367</v>
      </c>
      <c r="D320" s="4"/>
      <c r="E320" s="3" t="s">
        <v>1368</v>
      </c>
    </row>
    <row r="321" spans="1:5" x14ac:dyDescent="0.25">
      <c r="A321" s="3" t="s">
        <v>1369</v>
      </c>
      <c r="B321" s="3" t="s">
        <v>1370</v>
      </c>
      <c r="C321" s="3" t="s">
        <v>1371</v>
      </c>
      <c r="D321" s="3" t="s">
        <v>1372</v>
      </c>
      <c r="E321" s="3" t="s">
        <v>999</v>
      </c>
    </row>
    <row r="322" spans="1:5" x14ac:dyDescent="0.25">
      <c r="A322" s="3" t="s">
        <v>1373</v>
      </c>
      <c r="B322" s="3" t="s">
        <v>1374</v>
      </c>
      <c r="C322" s="3" t="s">
        <v>1375</v>
      </c>
      <c r="D322" s="3" t="s">
        <v>1376</v>
      </c>
      <c r="E322" s="3" t="s">
        <v>1377</v>
      </c>
    </row>
    <row r="323" spans="1:5" x14ac:dyDescent="0.25">
      <c r="A323" s="3" t="s">
        <v>1378</v>
      </c>
      <c r="B323" s="3" t="s">
        <v>1379</v>
      </c>
      <c r="C323" s="3" t="s">
        <v>1380</v>
      </c>
      <c r="D323" s="3" t="s">
        <v>1381</v>
      </c>
      <c r="E323" s="3" t="s">
        <v>1382</v>
      </c>
    </row>
    <row r="324" spans="1:5" x14ac:dyDescent="0.25">
      <c r="A324" s="3" t="s">
        <v>1383</v>
      </c>
      <c r="B324" s="3" t="s">
        <v>1384</v>
      </c>
      <c r="C324" s="3" t="s">
        <v>1385</v>
      </c>
      <c r="D324" s="4"/>
      <c r="E324" s="3" t="s">
        <v>1386</v>
      </c>
    </row>
    <row r="325" spans="1:5" x14ac:dyDescent="0.25">
      <c r="A325" s="3" t="s">
        <v>1387</v>
      </c>
      <c r="B325" s="3"/>
      <c r="C325" s="3" t="s">
        <v>1388</v>
      </c>
      <c r="D325" s="3" t="s">
        <v>1273</v>
      </c>
      <c r="E325" s="3" t="s">
        <v>1389</v>
      </c>
    </row>
    <row r="326" spans="1:5" x14ac:dyDescent="0.25">
      <c r="A326" s="3" t="s">
        <v>1390</v>
      </c>
      <c r="B326" s="3" t="s">
        <v>1391</v>
      </c>
      <c r="C326" s="3" t="s">
        <v>1392</v>
      </c>
      <c r="D326" s="4"/>
      <c r="E326" s="3" t="s">
        <v>1393</v>
      </c>
    </row>
    <row r="327" spans="1:5" x14ac:dyDescent="0.25">
      <c r="A327" s="3" t="s">
        <v>1394</v>
      </c>
      <c r="B327" s="3" t="s">
        <v>1395</v>
      </c>
      <c r="C327" s="3" t="s">
        <v>1396</v>
      </c>
      <c r="D327" s="3" t="s">
        <v>1397</v>
      </c>
      <c r="E327" s="3" t="s">
        <v>1087</v>
      </c>
    </row>
    <row r="328" spans="1:5" x14ac:dyDescent="0.25">
      <c r="A328" s="3" t="s">
        <v>1398</v>
      </c>
      <c r="B328" s="3" t="s">
        <v>1399</v>
      </c>
      <c r="C328" s="3" t="s">
        <v>1400</v>
      </c>
      <c r="D328" s="3" t="s">
        <v>1401</v>
      </c>
      <c r="E328" s="3" t="s">
        <v>1402</v>
      </c>
    </row>
    <row r="329" spans="1:5" x14ac:dyDescent="0.25">
      <c r="A329" s="3" t="s">
        <v>1403</v>
      </c>
      <c r="B329" s="4"/>
      <c r="C329" s="3" t="s">
        <v>1404</v>
      </c>
      <c r="D329" s="3" t="s">
        <v>1405</v>
      </c>
      <c r="E329" s="3" t="s">
        <v>1406</v>
      </c>
    </row>
    <row r="330" spans="1:5" x14ac:dyDescent="0.25">
      <c r="A330" s="3" t="s">
        <v>1407</v>
      </c>
      <c r="B330" s="3" t="s">
        <v>1408</v>
      </c>
      <c r="C330" s="3" t="s">
        <v>1409</v>
      </c>
      <c r="D330" s="3" t="s">
        <v>493</v>
      </c>
      <c r="E330" s="3" t="s">
        <v>1410</v>
      </c>
    </row>
    <row r="331" spans="1:5" x14ac:dyDescent="0.25">
      <c r="A331" s="3" t="s">
        <v>1411</v>
      </c>
      <c r="B331" s="3" t="s">
        <v>1412</v>
      </c>
      <c r="C331" s="3" t="s">
        <v>1413</v>
      </c>
      <c r="D331" s="3" t="s">
        <v>1414</v>
      </c>
      <c r="E331" s="3" t="s">
        <v>1415</v>
      </c>
    </row>
    <row r="332" spans="1:5" x14ac:dyDescent="0.25">
      <c r="A332" s="3" t="s">
        <v>1416</v>
      </c>
      <c r="B332" s="3" t="s">
        <v>1417</v>
      </c>
      <c r="C332" s="3" t="s">
        <v>1418</v>
      </c>
      <c r="D332" s="3" t="s">
        <v>1419</v>
      </c>
      <c r="E332" s="3" t="s">
        <v>1420</v>
      </c>
    </row>
    <row r="333" spans="1:5" x14ac:dyDescent="0.25">
      <c r="A333" s="3" t="s">
        <v>1421</v>
      </c>
      <c r="B333" s="3" t="s">
        <v>1422</v>
      </c>
      <c r="C333" s="3" t="s">
        <v>1423</v>
      </c>
      <c r="D333" s="4"/>
      <c r="E333" s="3" t="s">
        <v>1424</v>
      </c>
    </row>
    <row r="334" spans="1:5" x14ac:dyDescent="0.25">
      <c r="A334" s="3" t="s">
        <v>1425</v>
      </c>
      <c r="B334" s="3" t="s">
        <v>1426</v>
      </c>
      <c r="C334" s="3" t="s">
        <v>1427</v>
      </c>
      <c r="D334" s="3" t="s">
        <v>1428</v>
      </c>
      <c r="E334" s="3" t="s">
        <v>1429</v>
      </c>
    </row>
    <row r="335" spans="1:5" x14ac:dyDescent="0.25">
      <c r="A335" s="3" t="s">
        <v>1430</v>
      </c>
      <c r="B335" s="3" t="s">
        <v>1431</v>
      </c>
      <c r="C335" s="3" t="s">
        <v>1432</v>
      </c>
      <c r="D335" s="3" t="s">
        <v>1433</v>
      </c>
      <c r="E335" s="3" t="s">
        <v>1434</v>
      </c>
    </row>
    <row r="336" spans="1:5" x14ac:dyDescent="0.25">
      <c r="A336" s="3" t="s">
        <v>1435</v>
      </c>
      <c r="B336" s="3" t="s">
        <v>1436</v>
      </c>
      <c r="C336" s="3" t="s">
        <v>1437</v>
      </c>
      <c r="D336" s="3" t="s">
        <v>1438</v>
      </c>
      <c r="E336" s="3" t="s">
        <v>1439</v>
      </c>
    </row>
    <row r="337" spans="1:5" x14ac:dyDescent="0.25">
      <c r="A337" s="3" t="s">
        <v>1440</v>
      </c>
      <c r="B337" s="3" t="s">
        <v>1441</v>
      </c>
      <c r="C337" s="3" t="s">
        <v>1442</v>
      </c>
      <c r="D337" s="4"/>
      <c r="E337" s="3" t="s">
        <v>1443</v>
      </c>
    </row>
    <row r="338" spans="1:5" x14ac:dyDescent="0.25">
      <c r="A338" s="3" t="s">
        <v>1444</v>
      </c>
      <c r="B338" s="3" t="s">
        <v>1445</v>
      </c>
      <c r="C338" s="3" t="s">
        <v>1446</v>
      </c>
      <c r="D338" s="4"/>
      <c r="E338" s="3" t="s">
        <v>299</v>
      </c>
    </row>
    <row r="339" spans="1:5" x14ac:dyDescent="0.25">
      <c r="A339" s="3" t="s">
        <v>1447</v>
      </c>
      <c r="B339" s="3" t="s">
        <v>1448</v>
      </c>
      <c r="C339" s="3" t="s">
        <v>1449</v>
      </c>
      <c r="D339" s="4"/>
      <c r="E339" s="3" t="s">
        <v>1450</v>
      </c>
    </row>
    <row r="340" spans="1:5" x14ac:dyDescent="0.25">
      <c r="A340" s="3" t="s">
        <v>1451</v>
      </c>
      <c r="B340" s="3" t="s">
        <v>1452</v>
      </c>
      <c r="C340" s="3" t="s">
        <v>1453</v>
      </c>
      <c r="D340" s="3" t="s">
        <v>1454</v>
      </c>
      <c r="E340" s="3" t="s">
        <v>345</v>
      </c>
    </row>
    <row r="341" spans="1:5" x14ac:dyDescent="0.25">
      <c r="A341" s="3" t="s">
        <v>1455</v>
      </c>
      <c r="B341" s="3" t="s">
        <v>1456</v>
      </c>
      <c r="C341" s="3" t="s">
        <v>1457</v>
      </c>
      <c r="D341" s="3" t="s">
        <v>864</v>
      </c>
      <c r="E341" s="3" t="s">
        <v>1458</v>
      </c>
    </row>
    <row r="342" spans="1:5" x14ac:dyDescent="0.25">
      <c r="A342" s="3" t="s">
        <v>1459</v>
      </c>
      <c r="B342" s="3" t="s">
        <v>1460</v>
      </c>
      <c r="C342" s="3" t="s">
        <v>1461</v>
      </c>
      <c r="D342" s="3" t="s">
        <v>1462</v>
      </c>
      <c r="E342" s="3" t="s">
        <v>1463</v>
      </c>
    </row>
    <row r="343" spans="1:5" x14ac:dyDescent="0.25">
      <c r="A343" s="3" t="s">
        <v>1464</v>
      </c>
      <c r="B343" s="3" t="s">
        <v>1465</v>
      </c>
      <c r="C343" s="3" t="s">
        <v>1466</v>
      </c>
      <c r="D343" s="4"/>
      <c r="E343" s="3" t="s">
        <v>1467</v>
      </c>
    </row>
    <row r="344" spans="1:5" x14ac:dyDescent="0.25">
      <c r="A344" s="3" t="s">
        <v>1468</v>
      </c>
      <c r="B344" s="3" t="s">
        <v>1469</v>
      </c>
      <c r="C344" s="3" t="s">
        <v>1470</v>
      </c>
      <c r="D344" s="3" t="s">
        <v>1471</v>
      </c>
      <c r="E344" s="3" t="s">
        <v>1472</v>
      </c>
    </row>
    <row r="345" spans="1:5" x14ac:dyDescent="0.25">
      <c r="A345" s="3" t="s">
        <v>1473</v>
      </c>
      <c r="B345" s="3" t="s">
        <v>1474</v>
      </c>
      <c r="C345" s="3" t="s">
        <v>1475</v>
      </c>
      <c r="D345" s="4"/>
      <c r="E345" s="3" t="s">
        <v>360</v>
      </c>
    </row>
    <row r="346" spans="1:5" x14ac:dyDescent="0.25">
      <c r="A346" s="3" t="s">
        <v>1476</v>
      </c>
      <c r="B346" s="3" t="s">
        <v>1477</v>
      </c>
      <c r="C346" s="3" t="s">
        <v>1478</v>
      </c>
      <c r="D346" s="3" t="s">
        <v>1479</v>
      </c>
      <c r="E346" s="3" t="s">
        <v>1480</v>
      </c>
    </row>
    <row r="347" spans="1:5" x14ac:dyDescent="0.25">
      <c r="A347" s="3" t="s">
        <v>1481</v>
      </c>
      <c r="B347" s="3" t="s">
        <v>1482</v>
      </c>
      <c r="C347" s="3" t="s">
        <v>1483</v>
      </c>
      <c r="D347" s="3" t="s">
        <v>219</v>
      </c>
      <c r="E347" s="3" t="s">
        <v>1484</v>
      </c>
    </row>
    <row r="348" spans="1:5" x14ac:dyDescent="0.25">
      <c r="A348" s="3" t="s">
        <v>1485</v>
      </c>
      <c r="B348" s="4"/>
      <c r="C348" s="3" t="s">
        <v>1486</v>
      </c>
      <c r="D348" s="3" t="s">
        <v>1487</v>
      </c>
      <c r="E348" s="3" t="s">
        <v>1488</v>
      </c>
    </row>
    <row r="349" spans="1:5" x14ac:dyDescent="0.25">
      <c r="A349" s="3" t="s">
        <v>1489</v>
      </c>
      <c r="B349" s="3" t="s">
        <v>1490</v>
      </c>
      <c r="C349" s="3" t="s">
        <v>1491</v>
      </c>
      <c r="D349" s="3" t="s">
        <v>1492</v>
      </c>
      <c r="E349" s="3" t="s">
        <v>1493</v>
      </c>
    </row>
    <row r="350" spans="1:5" x14ac:dyDescent="0.25">
      <c r="A350" s="3" t="s">
        <v>1494</v>
      </c>
      <c r="B350" s="3" t="s">
        <v>1495</v>
      </c>
      <c r="C350" s="3" t="s">
        <v>1496</v>
      </c>
      <c r="D350" s="3" t="s">
        <v>1497</v>
      </c>
      <c r="E350" s="3" t="s">
        <v>1498</v>
      </c>
    </row>
    <row r="351" spans="1:5" x14ac:dyDescent="0.25">
      <c r="A351" s="3" t="s">
        <v>1499</v>
      </c>
      <c r="B351" s="3" t="s">
        <v>1500</v>
      </c>
      <c r="C351" s="3" t="s">
        <v>1501</v>
      </c>
      <c r="D351" s="3" t="s">
        <v>1502</v>
      </c>
      <c r="E351" s="3" t="s">
        <v>1503</v>
      </c>
    </row>
    <row r="352" spans="1:5" x14ac:dyDescent="0.25">
      <c r="A352" s="3" t="s">
        <v>1504</v>
      </c>
      <c r="B352" s="3" t="s">
        <v>1505</v>
      </c>
      <c r="C352" s="3" t="s">
        <v>1506</v>
      </c>
      <c r="D352" s="3" t="s">
        <v>1507</v>
      </c>
      <c r="E352" s="3" t="s">
        <v>1508</v>
      </c>
    </row>
    <row r="353" spans="1:5" x14ac:dyDescent="0.25">
      <c r="A353" s="3" t="s">
        <v>1509</v>
      </c>
      <c r="B353" s="3" t="s">
        <v>1510</v>
      </c>
      <c r="C353" s="3" t="s">
        <v>1511</v>
      </c>
      <c r="D353" s="4"/>
      <c r="E353" s="3" t="s">
        <v>1512</v>
      </c>
    </row>
    <row r="354" spans="1:5" x14ac:dyDescent="0.25">
      <c r="A354" s="3" t="s">
        <v>1513</v>
      </c>
      <c r="B354" s="3" t="s">
        <v>1514</v>
      </c>
      <c r="C354" s="3" t="s">
        <v>1515</v>
      </c>
      <c r="D354" s="3" t="s">
        <v>1516</v>
      </c>
      <c r="E354" s="3" t="s">
        <v>1517</v>
      </c>
    </row>
    <row r="355" spans="1:5" x14ac:dyDescent="0.25">
      <c r="A355" s="3" t="s">
        <v>1518</v>
      </c>
      <c r="B355" s="4"/>
      <c r="C355" s="3" t="s">
        <v>1519</v>
      </c>
      <c r="D355" s="3" t="s">
        <v>470</v>
      </c>
      <c r="E355" s="3" t="s">
        <v>1520</v>
      </c>
    </row>
    <row r="356" spans="1:5" x14ac:dyDescent="0.25">
      <c r="A356" s="3" t="s">
        <v>1521</v>
      </c>
      <c r="B356" s="3" t="s">
        <v>1522</v>
      </c>
      <c r="C356" s="3" t="s">
        <v>1523</v>
      </c>
      <c r="D356" s="4"/>
      <c r="E356" s="3" t="s">
        <v>1524</v>
      </c>
    </row>
    <row r="357" spans="1:5" x14ac:dyDescent="0.25">
      <c r="A357" s="3" t="s">
        <v>1525</v>
      </c>
      <c r="B357" s="3" t="s">
        <v>1526</v>
      </c>
      <c r="C357" s="3" t="s">
        <v>1527</v>
      </c>
      <c r="D357" s="3" t="s">
        <v>1528</v>
      </c>
      <c r="E357" s="3" t="s">
        <v>1529</v>
      </c>
    </row>
    <row r="358" spans="1:5" x14ac:dyDescent="0.25">
      <c r="A358" s="3" t="s">
        <v>1530</v>
      </c>
      <c r="B358" s="3" t="s">
        <v>1531</v>
      </c>
      <c r="C358" s="3" t="s">
        <v>1532</v>
      </c>
      <c r="D358" s="3" t="s">
        <v>1533</v>
      </c>
      <c r="E358" s="3" t="s">
        <v>1534</v>
      </c>
    </row>
    <row r="359" spans="1:5" x14ac:dyDescent="0.25">
      <c r="A359" s="3" t="s">
        <v>1535</v>
      </c>
      <c r="B359" s="3" t="s">
        <v>1536</v>
      </c>
      <c r="C359" s="3" t="s">
        <v>1537</v>
      </c>
      <c r="D359" s="4"/>
      <c r="E359" s="3" t="s">
        <v>1538</v>
      </c>
    </row>
    <row r="360" spans="1:5" x14ac:dyDescent="0.25">
      <c r="A360" s="3" t="s">
        <v>1539</v>
      </c>
      <c r="B360" s="3" t="s">
        <v>1540</v>
      </c>
      <c r="C360" s="3" t="s">
        <v>1541</v>
      </c>
      <c r="D360" s="3" t="s">
        <v>1542</v>
      </c>
      <c r="E360" s="3" t="s">
        <v>1543</v>
      </c>
    </row>
    <row r="361" spans="1:5" x14ac:dyDescent="0.25">
      <c r="A361" s="3" t="s">
        <v>1544</v>
      </c>
      <c r="B361" s="3" t="s">
        <v>1545</v>
      </c>
      <c r="C361" s="3" t="s">
        <v>1546</v>
      </c>
      <c r="D361" s="3" t="s">
        <v>1547</v>
      </c>
      <c r="E361" s="3" t="s">
        <v>1548</v>
      </c>
    </row>
    <row r="362" spans="1:5" x14ac:dyDescent="0.25">
      <c r="A362" s="3" t="s">
        <v>1549</v>
      </c>
      <c r="B362" s="3" t="s">
        <v>1550</v>
      </c>
      <c r="C362" s="3" t="s">
        <v>1551</v>
      </c>
      <c r="D362" s="3" t="s">
        <v>1552</v>
      </c>
      <c r="E362" s="3" t="s">
        <v>679</v>
      </c>
    </row>
    <row r="363" spans="1:5" x14ac:dyDescent="0.25">
      <c r="A363" s="3" t="s">
        <v>1553</v>
      </c>
      <c r="B363" s="3" t="s">
        <v>1554</v>
      </c>
      <c r="C363" s="3" t="s">
        <v>1555</v>
      </c>
      <c r="D363" s="3" t="s">
        <v>1556</v>
      </c>
      <c r="E363" s="3" t="s">
        <v>345</v>
      </c>
    </row>
    <row r="364" spans="1:5" x14ac:dyDescent="0.25">
      <c r="A364" s="3" t="s">
        <v>1557</v>
      </c>
      <c r="B364" s="3" t="s">
        <v>1558</v>
      </c>
      <c r="C364" s="3" t="s">
        <v>1559</v>
      </c>
      <c r="D364" s="3" t="s">
        <v>493</v>
      </c>
      <c r="E364" s="3" t="s">
        <v>1560</v>
      </c>
    </row>
    <row r="365" spans="1:5" x14ac:dyDescent="0.25">
      <c r="A365" s="3" t="s">
        <v>1561</v>
      </c>
      <c r="B365" s="3" t="s">
        <v>1562</v>
      </c>
      <c r="C365" s="3" t="s">
        <v>340</v>
      </c>
      <c r="D365" s="3" t="s">
        <v>456</v>
      </c>
      <c r="E365" s="3" t="s">
        <v>1563</v>
      </c>
    </row>
    <row r="366" spans="1:5" x14ac:dyDescent="0.25">
      <c r="A366" s="3" t="s">
        <v>2076</v>
      </c>
      <c r="B366" s="3" t="s">
        <v>1565</v>
      </c>
      <c r="C366" s="3" t="s">
        <v>1566</v>
      </c>
      <c r="D366" s="3" t="s">
        <v>1567</v>
      </c>
      <c r="E366" s="3" t="s">
        <v>1568</v>
      </c>
    </row>
    <row r="367" spans="1:5" x14ac:dyDescent="0.25">
      <c r="A367" s="3" t="s">
        <v>1569</v>
      </c>
      <c r="B367" s="3" t="s">
        <v>1570</v>
      </c>
      <c r="C367" s="3" t="s">
        <v>244</v>
      </c>
      <c r="D367" s="3" t="s">
        <v>1571</v>
      </c>
      <c r="E367" s="3" t="s">
        <v>1572</v>
      </c>
    </row>
    <row r="368" spans="1:5" x14ac:dyDescent="0.25">
      <c r="A368" s="3" t="s">
        <v>1573</v>
      </c>
      <c r="B368" s="3" t="s">
        <v>1574</v>
      </c>
      <c r="C368" s="3" t="s">
        <v>1194</v>
      </c>
      <c r="D368" s="3" t="s">
        <v>654</v>
      </c>
      <c r="E368" s="3" t="s">
        <v>329</v>
      </c>
    </row>
    <row r="369" spans="1:5" x14ac:dyDescent="0.25">
      <c r="A369" s="3" t="s">
        <v>1575</v>
      </c>
      <c r="B369" s="3" t="s">
        <v>1576</v>
      </c>
      <c r="C369" s="3" t="s">
        <v>1577</v>
      </c>
      <c r="D369" s="3" t="s">
        <v>783</v>
      </c>
      <c r="E369" s="3" t="s">
        <v>1578</v>
      </c>
    </row>
    <row r="370" spans="1:5" x14ac:dyDescent="0.25">
      <c r="A370" s="3" t="s">
        <v>1579</v>
      </c>
      <c r="B370" s="4"/>
      <c r="C370" s="3" t="s">
        <v>1580</v>
      </c>
      <c r="D370" s="3" t="s">
        <v>1581</v>
      </c>
      <c r="E370" s="3" t="s">
        <v>1582</v>
      </c>
    </row>
    <row r="371" spans="1:5" x14ac:dyDescent="0.25">
      <c r="A371" s="3" t="s">
        <v>1583</v>
      </c>
      <c r="B371" s="3" t="s">
        <v>1584</v>
      </c>
      <c r="C371" s="3" t="s">
        <v>1585</v>
      </c>
      <c r="D371" s="3" t="s">
        <v>1586</v>
      </c>
      <c r="E371" s="3" t="s">
        <v>372</v>
      </c>
    </row>
    <row r="372" spans="1:5" x14ac:dyDescent="0.25">
      <c r="A372" s="3" t="s">
        <v>1587</v>
      </c>
      <c r="B372" s="3" t="s">
        <v>1588</v>
      </c>
      <c r="C372" s="3" t="s">
        <v>1589</v>
      </c>
      <c r="D372" s="3" t="s">
        <v>1397</v>
      </c>
      <c r="E372" s="3" t="s">
        <v>864</v>
      </c>
    </row>
    <row r="373" spans="1:5" x14ac:dyDescent="0.25">
      <c r="A373" s="3" t="s">
        <v>1590</v>
      </c>
      <c r="B373" s="3" t="s">
        <v>1591</v>
      </c>
      <c r="C373" s="3" t="s">
        <v>1592</v>
      </c>
      <c r="D373" s="3" t="s">
        <v>1593</v>
      </c>
      <c r="E373" s="3" t="s">
        <v>138</v>
      </c>
    </row>
    <row r="374" spans="1:5" x14ac:dyDescent="0.25">
      <c r="A374" s="3" t="s">
        <v>1594</v>
      </c>
      <c r="B374" s="3" t="s">
        <v>1595</v>
      </c>
      <c r="C374" s="3" t="s">
        <v>1596</v>
      </c>
      <c r="D374" s="4"/>
      <c r="E374" s="3" t="s">
        <v>329</v>
      </c>
    </row>
    <row r="375" spans="1:5" x14ac:dyDescent="0.25">
      <c r="A375" s="3" t="s">
        <v>1597</v>
      </c>
      <c r="B375" s="3" t="s">
        <v>1598</v>
      </c>
      <c r="C375" s="3" t="s">
        <v>1094</v>
      </c>
      <c r="D375" s="3" t="s">
        <v>1599</v>
      </c>
      <c r="E375" s="3" t="s">
        <v>1600</v>
      </c>
    </row>
    <row r="376" spans="1:5" x14ac:dyDescent="0.25">
      <c r="A376" s="3" t="s">
        <v>1601</v>
      </c>
      <c r="B376" s="3" t="s">
        <v>1602</v>
      </c>
      <c r="C376" s="3" t="s">
        <v>1603</v>
      </c>
      <c r="D376" s="3" t="s">
        <v>1604</v>
      </c>
      <c r="E376" s="3" t="s">
        <v>1605</v>
      </c>
    </row>
    <row r="377" spans="1:5" x14ac:dyDescent="0.25">
      <c r="A377" s="3" t="s">
        <v>1606</v>
      </c>
      <c r="B377" s="3" t="s">
        <v>1607</v>
      </c>
      <c r="C377" s="3" t="s">
        <v>1608</v>
      </c>
      <c r="D377" s="4"/>
      <c r="E377" s="3" t="s">
        <v>1609</v>
      </c>
    </row>
    <row r="378" spans="1:5" x14ac:dyDescent="0.25">
      <c r="A378" s="3" t="s">
        <v>1610</v>
      </c>
      <c r="B378" s="3" t="s">
        <v>1611</v>
      </c>
      <c r="C378" s="3" t="s">
        <v>1612</v>
      </c>
      <c r="D378" s="3" t="s">
        <v>1613</v>
      </c>
      <c r="E378" s="3" t="s">
        <v>1614</v>
      </c>
    </row>
    <row r="379" spans="1:5" x14ac:dyDescent="0.25">
      <c r="A379" s="3" t="s">
        <v>1615</v>
      </c>
      <c r="B379" s="3" t="s">
        <v>1616</v>
      </c>
      <c r="C379" s="3" t="s">
        <v>1617</v>
      </c>
      <c r="D379" s="3" t="s">
        <v>1618</v>
      </c>
      <c r="E379" s="3" t="s">
        <v>1619</v>
      </c>
    </row>
    <row r="380" spans="1:5" x14ac:dyDescent="0.25">
      <c r="A380" s="3" t="s">
        <v>1620</v>
      </c>
      <c r="B380" s="4"/>
      <c r="C380" s="3" t="s">
        <v>1621</v>
      </c>
      <c r="D380" s="3" t="s">
        <v>1622</v>
      </c>
      <c r="E380" s="3" t="s">
        <v>170</v>
      </c>
    </row>
    <row r="381" spans="1:5" x14ac:dyDescent="0.25">
      <c r="A381" s="3" t="s">
        <v>1623</v>
      </c>
      <c r="B381" s="3" t="s">
        <v>1624</v>
      </c>
      <c r="C381" s="3" t="s">
        <v>1625</v>
      </c>
      <c r="D381" s="3" t="s">
        <v>783</v>
      </c>
      <c r="E381" s="3" t="s">
        <v>421</v>
      </c>
    </row>
    <row r="382" spans="1:5" x14ac:dyDescent="0.25">
      <c r="A382" s="3" t="s">
        <v>1626</v>
      </c>
      <c r="B382" s="3" t="s">
        <v>1627</v>
      </c>
      <c r="C382" s="3" t="s">
        <v>1628</v>
      </c>
      <c r="D382" s="3" t="s">
        <v>1109</v>
      </c>
      <c r="E382" s="3" t="s">
        <v>360</v>
      </c>
    </row>
    <row r="383" spans="1:5" x14ac:dyDescent="0.25">
      <c r="A383" s="3" t="s">
        <v>1629</v>
      </c>
      <c r="B383" s="3" t="s">
        <v>1630</v>
      </c>
      <c r="C383" s="3" t="s">
        <v>1631</v>
      </c>
      <c r="D383" s="4"/>
      <c r="E383" s="3" t="s">
        <v>1632</v>
      </c>
    </row>
    <row r="384" spans="1:5" x14ac:dyDescent="0.25">
      <c r="A384" s="3" t="s">
        <v>1633</v>
      </c>
      <c r="B384" s="3" t="s">
        <v>1634</v>
      </c>
      <c r="C384" s="3" t="s">
        <v>360</v>
      </c>
      <c r="D384" s="4"/>
      <c r="E384" s="3" t="s">
        <v>1635</v>
      </c>
    </row>
    <row r="385" spans="1:5" x14ac:dyDescent="0.25">
      <c r="A385" s="3" t="s">
        <v>1636</v>
      </c>
      <c r="B385" s="3" t="s">
        <v>1637</v>
      </c>
      <c r="C385" s="3" t="s">
        <v>1638</v>
      </c>
      <c r="D385" s="3" t="s">
        <v>1639</v>
      </c>
      <c r="E385" s="3" t="s">
        <v>1640</v>
      </c>
    </row>
    <row r="386" spans="1:5" x14ac:dyDescent="0.25">
      <c r="A386" s="3" t="s">
        <v>1641</v>
      </c>
      <c r="B386" s="3" t="s">
        <v>1642</v>
      </c>
      <c r="C386" s="3" t="s">
        <v>1643</v>
      </c>
      <c r="D386" s="4"/>
      <c r="E386" s="3" t="s">
        <v>1644</v>
      </c>
    </row>
    <row r="387" spans="1:5" x14ac:dyDescent="0.25">
      <c r="A387" s="3" t="s">
        <v>1645</v>
      </c>
      <c r="B387" s="3" t="s">
        <v>1646</v>
      </c>
      <c r="C387" s="3" t="s">
        <v>1647</v>
      </c>
      <c r="D387" s="3" t="s">
        <v>1648</v>
      </c>
      <c r="E387" s="3" t="s">
        <v>1649</v>
      </c>
    </row>
    <row r="388" spans="1:5" x14ac:dyDescent="0.25">
      <c r="A388" s="3" t="s">
        <v>1650</v>
      </c>
      <c r="B388" s="3" t="s">
        <v>1651</v>
      </c>
      <c r="C388" s="3" t="s">
        <v>1652</v>
      </c>
      <c r="D388" s="3" t="s">
        <v>470</v>
      </c>
      <c r="E388" s="3" t="s">
        <v>1653</v>
      </c>
    </row>
    <row r="389" spans="1:5" x14ac:dyDescent="0.25">
      <c r="A389" s="3" t="s">
        <v>1654</v>
      </c>
      <c r="B389" s="3" t="s">
        <v>1655</v>
      </c>
      <c r="C389" s="3" t="s">
        <v>1656</v>
      </c>
      <c r="D389" s="3" t="s">
        <v>1657</v>
      </c>
      <c r="E389" s="3" t="s">
        <v>1658</v>
      </c>
    </row>
    <row r="390" spans="1:5" x14ac:dyDescent="0.25">
      <c r="A390" s="3" t="s">
        <v>1659</v>
      </c>
      <c r="B390" s="3" t="s">
        <v>1660</v>
      </c>
      <c r="C390" s="3" t="s">
        <v>1661</v>
      </c>
      <c r="D390" s="3" t="s">
        <v>1662</v>
      </c>
      <c r="E390" s="3" t="s">
        <v>1663</v>
      </c>
    </row>
    <row r="391" spans="1:5" x14ac:dyDescent="0.25">
      <c r="A391" s="3" t="s">
        <v>1664</v>
      </c>
      <c r="B391" s="3" t="s">
        <v>1665</v>
      </c>
      <c r="C391" s="3" t="s">
        <v>1666</v>
      </c>
      <c r="D391" s="3" t="s">
        <v>1667</v>
      </c>
      <c r="E391" s="3" t="s">
        <v>1668</v>
      </c>
    </row>
    <row r="392" spans="1:5" x14ac:dyDescent="0.25">
      <c r="A392" s="3" t="s">
        <v>1669</v>
      </c>
      <c r="B392" s="3" t="s">
        <v>1670</v>
      </c>
      <c r="C392" s="3" t="s">
        <v>1671</v>
      </c>
      <c r="D392" s="3" t="s">
        <v>1672</v>
      </c>
      <c r="E392" s="3" t="s">
        <v>1673</v>
      </c>
    </row>
    <row r="393" spans="1:5" x14ac:dyDescent="0.25">
      <c r="A393" s="3" t="s">
        <v>1674</v>
      </c>
      <c r="B393" s="3" t="s">
        <v>1675</v>
      </c>
      <c r="C393" s="3" t="s">
        <v>1292</v>
      </c>
      <c r="D393" s="4"/>
      <c r="E393" s="3" t="s">
        <v>340</v>
      </c>
    </row>
    <row r="394" spans="1:5" x14ac:dyDescent="0.25">
      <c r="A394" s="3" t="s">
        <v>1676</v>
      </c>
      <c r="B394" s="3" t="s">
        <v>1677</v>
      </c>
      <c r="C394" s="3" t="s">
        <v>1678</v>
      </c>
      <c r="D394" s="4"/>
      <c r="E394" s="3" t="s">
        <v>1679</v>
      </c>
    </row>
    <row r="395" spans="1:5" x14ac:dyDescent="0.25">
      <c r="A395" s="3" t="s">
        <v>1564</v>
      </c>
      <c r="B395" s="3" t="s">
        <v>1680</v>
      </c>
      <c r="C395" s="3" t="s">
        <v>1380</v>
      </c>
      <c r="D395" s="3" t="s">
        <v>1681</v>
      </c>
      <c r="E395" s="3" t="s">
        <v>1682</v>
      </c>
    </row>
    <row r="396" spans="1:5" x14ac:dyDescent="0.25">
      <c r="A396" s="3" t="s">
        <v>1683</v>
      </c>
      <c r="B396" s="3" t="s">
        <v>1684</v>
      </c>
      <c r="C396" s="3" t="s">
        <v>1685</v>
      </c>
      <c r="D396" s="3" t="s">
        <v>1686</v>
      </c>
      <c r="E396" s="3" t="s">
        <v>1687</v>
      </c>
    </row>
    <row r="397" spans="1:5" x14ac:dyDescent="0.25">
      <c r="A397" s="3" t="s">
        <v>1688</v>
      </c>
      <c r="B397" s="3" t="s">
        <v>1689</v>
      </c>
      <c r="C397" s="3" t="s">
        <v>1690</v>
      </c>
      <c r="D397" s="4"/>
      <c r="E397" s="3" t="s">
        <v>345</v>
      </c>
    </row>
    <row r="398" spans="1:5" x14ac:dyDescent="0.25">
      <c r="A398" s="3" t="s">
        <v>1691</v>
      </c>
      <c r="B398" s="3" t="s">
        <v>1692</v>
      </c>
      <c r="C398" s="3" t="s">
        <v>1693</v>
      </c>
      <c r="D398" s="4"/>
      <c r="E398" s="3" t="s">
        <v>1694</v>
      </c>
    </row>
    <row r="399" spans="1:5" x14ac:dyDescent="0.25">
      <c r="A399" s="3" t="s">
        <v>1695</v>
      </c>
      <c r="B399" s="4"/>
      <c r="C399" s="3" t="s">
        <v>1696</v>
      </c>
      <c r="D399" s="3" t="s">
        <v>1697</v>
      </c>
      <c r="E399" s="3" t="s">
        <v>1698</v>
      </c>
    </row>
    <row r="400" spans="1:5" x14ac:dyDescent="0.25">
      <c r="A400" s="3" t="s">
        <v>1699</v>
      </c>
      <c r="B400" s="3" t="s">
        <v>1700</v>
      </c>
      <c r="C400" s="3" t="s">
        <v>244</v>
      </c>
      <c r="D400" s="3" t="s">
        <v>1701</v>
      </c>
      <c r="E400" s="3" t="s">
        <v>1702</v>
      </c>
    </row>
    <row r="401" spans="1:5" x14ac:dyDescent="0.25">
      <c r="A401" s="3" t="s">
        <v>1703</v>
      </c>
      <c r="B401" s="3" t="s">
        <v>1704</v>
      </c>
      <c r="C401" s="3" t="s">
        <v>1705</v>
      </c>
      <c r="D401" s="3" t="s">
        <v>1706</v>
      </c>
      <c r="E401" s="3" t="s">
        <v>1707</v>
      </c>
    </row>
    <row r="402" spans="1:5" x14ac:dyDescent="0.25">
      <c r="A402" s="3" t="s">
        <v>1708</v>
      </c>
      <c r="B402" s="3" t="s">
        <v>1709</v>
      </c>
      <c r="C402" s="3" t="s">
        <v>333</v>
      </c>
      <c r="D402" s="3" t="s">
        <v>1710</v>
      </c>
      <c r="E402" s="3" t="s">
        <v>1711</v>
      </c>
    </row>
    <row r="403" spans="1:5" x14ac:dyDescent="0.25">
      <c r="A403" s="3" t="s">
        <v>1712</v>
      </c>
      <c r="B403" s="3" t="s">
        <v>1713</v>
      </c>
      <c r="C403" s="3" t="s">
        <v>1714</v>
      </c>
      <c r="D403" s="4"/>
      <c r="E403" s="3" t="s">
        <v>1715</v>
      </c>
    </row>
    <row r="404" spans="1:5" x14ac:dyDescent="0.25">
      <c r="A404" s="3" t="s">
        <v>1716</v>
      </c>
      <c r="B404" s="3" t="s">
        <v>1717</v>
      </c>
      <c r="C404" s="3" t="s">
        <v>557</v>
      </c>
      <c r="D404" s="3" t="s">
        <v>1718</v>
      </c>
      <c r="E404" s="3" t="s">
        <v>82</v>
      </c>
    </row>
    <row r="405" spans="1:5" x14ac:dyDescent="0.25">
      <c r="A405" s="3" t="s">
        <v>1719</v>
      </c>
      <c r="B405" s="3" t="s">
        <v>1720</v>
      </c>
      <c r="C405" s="3" t="s">
        <v>1721</v>
      </c>
      <c r="D405" s="3" t="s">
        <v>1722</v>
      </c>
      <c r="E405" s="3" t="s">
        <v>1723</v>
      </c>
    </row>
    <row r="406" spans="1:5" x14ac:dyDescent="0.25">
      <c r="A406" s="3" t="s">
        <v>1724</v>
      </c>
      <c r="B406" s="3" t="s">
        <v>1725</v>
      </c>
      <c r="C406" s="3" t="s">
        <v>1726</v>
      </c>
      <c r="D406" s="3" t="s">
        <v>1727</v>
      </c>
      <c r="E406" s="3" t="s">
        <v>1728</v>
      </c>
    </row>
    <row r="407" spans="1:5" x14ac:dyDescent="0.25">
      <c r="A407" s="3" t="s">
        <v>1729</v>
      </c>
      <c r="B407" s="3" t="s">
        <v>1730</v>
      </c>
      <c r="C407" s="3" t="s">
        <v>263</v>
      </c>
      <c r="D407" s="3" t="s">
        <v>1731</v>
      </c>
      <c r="E407" s="3" t="s">
        <v>1732</v>
      </c>
    </row>
    <row r="408" spans="1:5" x14ac:dyDescent="0.25">
      <c r="A408" s="3" t="s">
        <v>1733</v>
      </c>
      <c r="B408" s="3" t="s">
        <v>1734</v>
      </c>
      <c r="C408" s="3" t="s">
        <v>1735</v>
      </c>
      <c r="D408" s="3" t="s">
        <v>1736</v>
      </c>
      <c r="E408" s="3" t="s">
        <v>1737</v>
      </c>
    </row>
    <row r="409" spans="1:5" x14ac:dyDescent="0.25">
      <c r="A409" s="3" t="s">
        <v>1738</v>
      </c>
      <c r="B409" s="3" t="s">
        <v>1739</v>
      </c>
      <c r="C409" s="3" t="s">
        <v>1740</v>
      </c>
      <c r="D409" s="3" t="s">
        <v>1741</v>
      </c>
      <c r="E409" s="3" t="s">
        <v>1742</v>
      </c>
    </row>
    <row r="410" spans="1:5" x14ac:dyDescent="0.25">
      <c r="A410" s="3" t="s">
        <v>1743</v>
      </c>
      <c r="B410" s="3" t="s">
        <v>1744</v>
      </c>
      <c r="C410" s="3" t="s">
        <v>1516</v>
      </c>
      <c r="D410" s="3" t="s">
        <v>1745</v>
      </c>
      <c r="E410" s="3" t="s">
        <v>1746</v>
      </c>
    </row>
    <row r="411" spans="1:5" x14ac:dyDescent="0.25">
      <c r="A411" s="3" t="s">
        <v>1747</v>
      </c>
      <c r="B411" s="3" t="s">
        <v>1748</v>
      </c>
      <c r="C411" s="3" t="s">
        <v>1749</v>
      </c>
      <c r="D411" s="3" t="s">
        <v>1750</v>
      </c>
      <c r="E411" s="3" t="s">
        <v>1751</v>
      </c>
    </row>
    <row r="412" spans="1:5" x14ac:dyDescent="0.25">
      <c r="A412" s="3" t="s">
        <v>1752</v>
      </c>
      <c r="B412" s="3" t="s">
        <v>1753</v>
      </c>
      <c r="C412" s="3" t="s">
        <v>1754</v>
      </c>
      <c r="D412" s="3" t="s">
        <v>1755</v>
      </c>
      <c r="E412" s="3" t="s">
        <v>1756</v>
      </c>
    </row>
    <row r="413" spans="1:5" x14ac:dyDescent="0.25">
      <c r="A413" s="3" t="s">
        <v>1757</v>
      </c>
      <c r="B413" s="3" t="s">
        <v>1758</v>
      </c>
      <c r="C413" s="3" t="s">
        <v>1759</v>
      </c>
      <c r="D413" s="3" t="s">
        <v>1760</v>
      </c>
      <c r="E413" s="3" t="s">
        <v>968</v>
      </c>
    </row>
    <row r="414" spans="1:5" x14ac:dyDescent="0.25">
      <c r="A414" s="3" t="s">
        <v>1761</v>
      </c>
      <c r="B414" s="3" t="s">
        <v>1762</v>
      </c>
      <c r="C414" s="3" t="s">
        <v>1763</v>
      </c>
      <c r="D414" s="3" t="s">
        <v>1764</v>
      </c>
      <c r="E414" s="3" t="s">
        <v>1765</v>
      </c>
    </row>
    <row r="415" spans="1:5" x14ac:dyDescent="0.25">
      <c r="A415" s="3" t="s">
        <v>1766</v>
      </c>
      <c r="B415" s="3" t="s">
        <v>1767</v>
      </c>
      <c r="C415" s="3" t="s">
        <v>1768</v>
      </c>
      <c r="D415" s="3" t="s">
        <v>1769</v>
      </c>
      <c r="E415" s="3" t="s">
        <v>1770</v>
      </c>
    </row>
    <row r="416" spans="1:5" x14ac:dyDescent="0.25">
      <c r="A416" s="3" t="s">
        <v>1771</v>
      </c>
      <c r="B416" s="3" t="s">
        <v>1772</v>
      </c>
      <c r="C416" s="3" t="s">
        <v>1773</v>
      </c>
      <c r="D416" s="4"/>
      <c r="E416" s="3" t="s">
        <v>1774</v>
      </c>
    </row>
    <row r="417" spans="1:5" x14ac:dyDescent="0.25">
      <c r="A417" s="3" t="s">
        <v>1775</v>
      </c>
      <c r="B417" s="3" t="s">
        <v>1776</v>
      </c>
      <c r="C417" s="3" t="s">
        <v>1777</v>
      </c>
      <c r="D417" s="3" t="s">
        <v>654</v>
      </c>
      <c r="E417" s="3" t="s">
        <v>333</v>
      </c>
    </row>
    <row r="418" spans="1:5" x14ac:dyDescent="0.25">
      <c r="A418" s="3" t="s">
        <v>1778</v>
      </c>
      <c r="B418" s="3" t="s">
        <v>1779</v>
      </c>
      <c r="C418" s="3" t="s">
        <v>1780</v>
      </c>
      <c r="D418" s="3" t="s">
        <v>138</v>
      </c>
      <c r="E418" s="3" t="s">
        <v>138</v>
      </c>
    </row>
    <row r="419" spans="1:5" x14ac:dyDescent="0.25">
      <c r="A419" s="3" t="s">
        <v>1781</v>
      </c>
      <c r="B419" s="3" t="s">
        <v>1782</v>
      </c>
      <c r="C419" s="3" t="s">
        <v>1783</v>
      </c>
      <c r="D419" s="3" t="s">
        <v>735</v>
      </c>
      <c r="E419" s="3" t="s">
        <v>1784</v>
      </c>
    </row>
    <row r="420" spans="1:5" x14ac:dyDescent="0.25">
      <c r="A420" s="3" t="s">
        <v>1785</v>
      </c>
      <c r="B420" s="3" t="s">
        <v>1786</v>
      </c>
      <c r="C420" s="3" t="s">
        <v>1787</v>
      </c>
      <c r="D420" s="3" t="s">
        <v>1788</v>
      </c>
      <c r="E420" s="3" t="s">
        <v>1789</v>
      </c>
    </row>
    <row r="421" spans="1:5" x14ac:dyDescent="0.25">
      <c r="A421" s="3" t="s">
        <v>1790</v>
      </c>
      <c r="B421" s="3" t="s">
        <v>1791</v>
      </c>
      <c r="C421" s="3" t="s">
        <v>1749</v>
      </c>
      <c r="D421" s="3" t="s">
        <v>1792</v>
      </c>
      <c r="E421" s="3" t="s">
        <v>1793</v>
      </c>
    </row>
    <row r="422" spans="1:5" x14ac:dyDescent="0.25">
      <c r="A422" s="3" t="s">
        <v>1794</v>
      </c>
      <c r="B422" s="3" t="s">
        <v>1795</v>
      </c>
      <c r="C422" s="3" t="s">
        <v>1796</v>
      </c>
      <c r="D422" s="3" t="s">
        <v>1797</v>
      </c>
      <c r="E422" s="3" t="s">
        <v>1798</v>
      </c>
    </row>
    <row r="423" spans="1:5" x14ac:dyDescent="0.25">
      <c r="A423" s="3" t="s">
        <v>1799</v>
      </c>
      <c r="B423" s="3" t="s">
        <v>1800</v>
      </c>
      <c r="C423" s="3" t="s">
        <v>1801</v>
      </c>
      <c r="D423" s="3" t="s">
        <v>1802</v>
      </c>
      <c r="E423" s="3" t="s">
        <v>1803</v>
      </c>
    </row>
    <row r="424" spans="1:5" x14ac:dyDescent="0.25">
      <c r="A424" s="3" t="s">
        <v>1804</v>
      </c>
      <c r="B424" s="3" t="s">
        <v>1805</v>
      </c>
      <c r="C424" s="3" t="s">
        <v>1806</v>
      </c>
      <c r="D424" s="3" t="s">
        <v>1807</v>
      </c>
      <c r="E424" s="3" t="s">
        <v>1808</v>
      </c>
    </row>
    <row r="425" spans="1:5" x14ac:dyDescent="0.25">
      <c r="A425" s="3" t="s">
        <v>1809</v>
      </c>
      <c r="B425" s="3" t="s">
        <v>1810</v>
      </c>
      <c r="C425" s="3" t="s">
        <v>1811</v>
      </c>
      <c r="D425" s="4"/>
      <c r="E425" s="3" t="s">
        <v>1367</v>
      </c>
    </row>
    <row r="426" spans="1:5" x14ac:dyDescent="0.25">
      <c r="A426" s="3" t="s">
        <v>1812</v>
      </c>
      <c r="B426" s="3" t="s">
        <v>1813</v>
      </c>
      <c r="C426" s="3" t="s">
        <v>1814</v>
      </c>
      <c r="D426" s="3" t="s">
        <v>1815</v>
      </c>
      <c r="E426" s="3" t="s">
        <v>1816</v>
      </c>
    </row>
    <row r="427" spans="1:5" x14ac:dyDescent="0.25">
      <c r="A427" s="3" t="s">
        <v>1817</v>
      </c>
      <c r="B427" s="4"/>
      <c r="C427" s="3" t="s">
        <v>168</v>
      </c>
      <c r="D427" s="3" t="s">
        <v>1818</v>
      </c>
      <c r="E427" s="3" t="s">
        <v>1819</v>
      </c>
    </row>
    <row r="428" spans="1:5" x14ac:dyDescent="0.25">
      <c r="A428" s="3" t="s">
        <v>1820</v>
      </c>
      <c r="B428" s="3" t="s">
        <v>1821</v>
      </c>
      <c r="C428" s="3" t="s">
        <v>1822</v>
      </c>
      <c r="D428" s="4"/>
      <c r="E428" s="3" t="s">
        <v>345</v>
      </c>
    </row>
    <row r="429" spans="1:5" x14ac:dyDescent="0.25">
      <c r="A429" s="3" t="s">
        <v>1823</v>
      </c>
      <c r="B429" s="3" t="s">
        <v>1824</v>
      </c>
      <c r="C429" s="3" t="s">
        <v>1825</v>
      </c>
      <c r="D429" s="3" t="s">
        <v>1826</v>
      </c>
      <c r="E429" s="3" t="s">
        <v>1827</v>
      </c>
    </row>
    <row r="430" spans="1:5" x14ac:dyDescent="0.25">
      <c r="A430" s="3" t="s">
        <v>1828</v>
      </c>
      <c r="B430" s="3" t="s">
        <v>1829</v>
      </c>
      <c r="C430" s="3" t="s">
        <v>1830</v>
      </c>
      <c r="D430" s="4"/>
      <c r="E430" s="3" t="s">
        <v>1831</v>
      </c>
    </row>
    <row r="431" spans="1:5" x14ac:dyDescent="0.25">
      <c r="A431" s="3" t="s">
        <v>1832</v>
      </c>
      <c r="B431" s="3" t="s">
        <v>1833</v>
      </c>
      <c r="C431" s="3" t="s">
        <v>1834</v>
      </c>
      <c r="D431" s="3" t="s">
        <v>1835</v>
      </c>
      <c r="E431" s="3" t="s">
        <v>1836</v>
      </c>
    </row>
    <row r="432" spans="1:5" x14ac:dyDescent="0.25">
      <c r="A432" s="3" t="s">
        <v>1837</v>
      </c>
      <c r="B432" s="3" t="s">
        <v>1838</v>
      </c>
      <c r="C432" s="3" t="s">
        <v>1839</v>
      </c>
      <c r="D432" s="3" t="s">
        <v>1840</v>
      </c>
      <c r="E432" s="3" t="s">
        <v>1841</v>
      </c>
    </row>
    <row r="433" spans="1:5" x14ac:dyDescent="0.25">
      <c r="A433" s="3" t="s">
        <v>1842</v>
      </c>
      <c r="B433" s="3" t="s">
        <v>1843</v>
      </c>
      <c r="C433" s="3" t="s">
        <v>1844</v>
      </c>
      <c r="D433" s="4"/>
      <c r="E433" s="3" t="s">
        <v>345</v>
      </c>
    </row>
    <row r="434" spans="1:5" x14ac:dyDescent="0.25">
      <c r="A434" s="3" t="s">
        <v>1845</v>
      </c>
      <c r="B434" s="4"/>
      <c r="C434" s="3" t="s">
        <v>1846</v>
      </c>
      <c r="D434" s="3" t="s">
        <v>1847</v>
      </c>
      <c r="E434" s="3" t="s">
        <v>1848</v>
      </c>
    </row>
    <row r="435" spans="1:5" x14ac:dyDescent="0.25">
      <c r="A435" s="3" t="s">
        <v>1849</v>
      </c>
      <c r="B435" s="3" t="s">
        <v>1850</v>
      </c>
      <c r="C435" s="3" t="s">
        <v>1851</v>
      </c>
      <c r="D435" s="3" t="s">
        <v>654</v>
      </c>
      <c r="E435" s="3" t="s">
        <v>345</v>
      </c>
    </row>
    <row r="436" spans="1:5" x14ac:dyDescent="0.25">
      <c r="A436" s="3" t="s">
        <v>1852</v>
      </c>
      <c r="B436" s="3" t="s">
        <v>1853</v>
      </c>
      <c r="C436" s="3" t="s">
        <v>1854</v>
      </c>
      <c r="D436" s="3" t="s">
        <v>1855</v>
      </c>
      <c r="E436" s="3" t="s">
        <v>1856</v>
      </c>
    </row>
    <row r="437" spans="1:5" x14ac:dyDescent="0.25">
      <c r="A437" s="3" t="s">
        <v>1857</v>
      </c>
      <c r="B437" s="4"/>
      <c r="C437" s="3" t="s">
        <v>1858</v>
      </c>
      <c r="D437" s="3" t="s">
        <v>1859</v>
      </c>
      <c r="E437" s="3" t="s">
        <v>1860</v>
      </c>
    </row>
    <row r="438" spans="1:5" x14ac:dyDescent="0.25">
      <c r="A438" s="3" t="s">
        <v>1861</v>
      </c>
      <c r="B438" s="3" t="s">
        <v>1862</v>
      </c>
      <c r="C438" s="3" t="s">
        <v>1863</v>
      </c>
      <c r="D438" s="3" t="s">
        <v>1864</v>
      </c>
      <c r="E438" s="3" t="s">
        <v>1865</v>
      </c>
    </row>
    <row r="439" spans="1:5" x14ac:dyDescent="0.25">
      <c r="A439" s="3" t="s">
        <v>1866</v>
      </c>
      <c r="B439" s="3" t="s">
        <v>1867</v>
      </c>
      <c r="C439" s="3" t="s">
        <v>1868</v>
      </c>
      <c r="D439" s="3" t="s">
        <v>1869</v>
      </c>
      <c r="E439" s="3" t="s">
        <v>1870</v>
      </c>
    </row>
    <row r="440" spans="1:5" x14ac:dyDescent="0.25">
      <c r="A440" s="3" t="s">
        <v>1871</v>
      </c>
      <c r="B440" s="3" t="s">
        <v>1872</v>
      </c>
      <c r="C440" s="3" t="s">
        <v>1873</v>
      </c>
      <c r="D440" s="4"/>
      <c r="E440" s="3" t="s">
        <v>1874</v>
      </c>
    </row>
    <row r="441" spans="1:5" x14ac:dyDescent="0.25">
      <c r="A441" s="3" t="s">
        <v>1875</v>
      </c>
      <c r="B441" s="3" t="s">
        <v>1876</v>
      </c>
      <c r="C441" s="3" t="s">
        <v>1877</v>
      </c>
      <c r="D441" s="3" t="s">
        <v>1878</v>
      </c>
      <c r="E441" s="3" t="s">
        <v>1879</v>
      </c>
    </row>
    <row r="442" spans="1:5" x14ac:dyDescent="0.25">
      <c r="A442" s="3" t="s">
        <v>1880</v>
      </c>
      <c r="B442" s="3" t="s">
        <v>1881</v>
      </c>
      <c r="C442" s="3" t="s">
        <v>1882</v>
      </c>
      <c r="D442" s="4"/>
      <c r="E442" s="3" t="s">
        <v>1883</v>
      </c>
    </row>
    <row r="443" spans="1:5" x14ac:dyDescent="0.25">
      <c r="A443" s="3" t="s">
        <v>1884</v>
      </c>
      <c r="B443" s="3" t="s">
        <v>1885</v>
      </c>
      <c r="C443" s="3" t="s">
        <v>1886</v>
      </c>
      <c r="D443" s="4"/>
      <c r="E443" s="3" t="s">
        <v>1887</v>
      </c>
    </row>
    <row r="444" spans="1:5" x14ac:dyDescent="0.25">
      <c r="A444" s="3" t="s">
        <v>1888</v>
      </c>
      <c r="B444" s="3" t="s">
        <v>1889</v>
      </c>
      <c r="C444" s="3" t="s">
        <v>1890</v>
      </c>
      <c r="D444" s="4"/>
      <c r="E444" s="3" t="s">
        <v>856</v>
      </c>
    </row>
    <row r="445" spans="1:5" x14ac:dyDescent="0.25">
      <c r="A445" s="3" t="s">
        <v>1891</v>
      </c>
      <c r="B445" s="3" t="s">
        <v>1892</v>
      </c>
      <c r="C445" s="3" t="s">
        <v>712</v>
      </c>
      <c r="D445" s="3" t="s">
        <v>744</v>
      </c>
      <c r="E445" s="3" t="s">
        <v>345</v>
      </c>
    </row>
    <row r="446" spans="1:5" x14ac:dyDescent="0.25">
      <c r="A446" s="3" t="s">
        <v>1893</v>
      </c>
      <c r="B446" s="3" t="s">
        <v>1894</v>
      </c>
      <c r="C446" s="3" t="s">
        <v>903</v>
      </c>
      <c r="D446" s="3" t="s">
        <v>1895</v>
      </c>
      <c r="E446" s="3" t="s">
        <v>1497</v>
      </c>
    </row>
    <row r="447" spans="1:5" x14ac:dyDescent="0.25">
      <c r="A447" s="3" t="s">
        <v>1896</v>
      </c>
      <c r="B447" s="4"/>
      <c r="C447" s="3" t="s">
        <v>1897</v>
      </c>
      <c r="D447" s="3" t="s">
        <v>1898</v>
      </c>
      <c r="E447" s="3" t="s">
        <v>1899</v>
      </c>
    </row>
    <row r="448" spans="1:5" x14ac:dyDescent="0.25">
      <c r="A448" s="3" t="s">
        <v>1900</v>
      </c>
      <c r="B448" s="3" t="s">
        <v>1901</v>
      </c>
      <c r="C448" s="3" t="s">
        <v>1613</v>
      </c>
      <c r="D448" s="3" t="s">
        <v>307</v>
      </c>
      <c r="E448" s="3" t="s">
        <v>345</v>
      </c>
    </row>
    <row r="449" spans="1:5" x14ac:dyDescent="0.25">
      <c r="A449" s="3" t="s">
        <v>1902</v>
      </c>
      <c r="B449" s="3" t="s">
        <v>1903</v>
      </c>
      <c r="C449" s="3" t="s">
        <v>1904</v>
      </c>
      <c r="D449" s="3" t="s">
        <v>1905</v>
      </c>
      <c r="E449" s="3" t="s">
        <v>1906</v>
      </c>
    </row>
    <row r="450" spans="1:5" x14ac:dyDescent="0.25">
      <c r="A450" s="3" t="s">
        <v>1907</v>
      </c>
      <c r="B450" s="3" t="s">
        <v>1908</v>
      </c>
      <c r="C450" s="3" t="s">
        <v>324</v>
      </c>
      <c r="D450" s="3" t="s">
        <v>1909</v>
      </c>
      <c r="E450" s="3" t="s">
        <v>1910</v>
      </c>
    </row>
    <row r="451" spans="1:5" x14ac:dyDescent="0.25">
      <c r="A451" s="3" t="s">
        <v>1911</v>
      </c>
      <c r="B451" s="3" t="s">
        <v>1912</v>
      </c>
      <c r="C451" s="3" t="s">
        <v>1913</v>
      </c>
      <c r="D451" s="3" t="s">
        <v>1914</v>
      </c>
      <c r="E451" s="3" t="s">
        <v>1915</v>
      </c>
    </row>
    <row r="452" spans="1:5" x14ac:dyDescent="0.25">
      <c r="A452" s="3" t="s">
        <v>1916</v>
      </c>
      <c r="B452" s="3" t="s">
        <v>1917</v>
      </c>
      <c r="C452" s="3" t="s">
        <v>1918</v>
      </c>
      <c r="D452" s="3" t="s">
        <v>1919</v>
      </c>
      <c r="E452" s="3" t="s">
        <v>193</v>
      </c>
    </row>
    <row r="453" spans="1:5" x14ac:dyDescent="0.25">
      <c r="A453" s="3" t="s">
        <v>1920</v>
      </c>
      <c r="B453" s="3" t="s">
        <v>1921</v>
      </c>
      <c r="C453" s="3" t="s">
        <v>1922</v>
      </c>
      <c r="D453" s="3" t="s">
        <v>1923</v>
      </c>
      <c r="E453" s="3" t="s">
        <v>1924</v>
      </c>
    </row>
    <row r="454" spans="1:5" x14ac:dyDescent="0.25">
      <c r="A454" s="3" t="s">
        <v>1925</v>
      </c>
      <c r="B454" s="3" t="s">
        <v>1926</v>
      </c>
      <c r="C454" s="3" t="s">
        <v>1927</v>
      </c>
      <c r="D454" s="4"/>
      <c r="E454" s="3" t="s">
        <v>1928</v>
      </c>
    </row>
    <row r="455" spans="1:5" x14ac:dyDescent="0.25">
      <c r="A455" s="3" t="s">
        <v>1929</v>
      </c>
      <c r="B455" s="3" t="s">
        <v>1930</v>
      </c>
      <c r="C455" s="3" t="s">
        <v>1931</v>
      </c>
      <c r="D455" s="4"/>
      <c r="E455" s="3" t="s">
        <v>1932</v>
      </c>
    </row>
    <row r="456" spans="1:5" x14ac:dyDescent="0.25">
      <c r="A456" s="3" t="s">
        <v>1933</v>
      </c>
      <c r="B456" s="3" t="s">
        <v>1934</v>
      </c>
      <c r="C456" s="3" t="s">
        <v>1935</v>
      </c>
      <c r="D456" s="3" t="s">
        <v>1547</v>
      </c>
      <c r="E456" s="3" t="s">
        <v>1936</v>
      </c>
    </row>
    <row r="457" spans="1:5" x14ac:dyDescent="0.25">
      <c r="A457" s="3" t="s">
        <v>1937</v>
      </c>
      <c r="B457" s="3" t="s">
        <v>1938</v>
      </c>
      <c r="C457" s="3" t="s">
        <v>1939</v>
      </c>
      <c r="D457" s="3" t="s">
        <v>1940</v>
      </c>
      <c r="E457" s="3" t="s">
        <v>1941</v>
      </c>
    </row>
    <row r="458" spans="1:5" x14ac:dyDescent="0.25">
      <c r="A458" s="3" t="s">
        <v>1942</v>
      </c>
      <c r="B458" s="3" t="s">
        <v>1943</v>
      </c>
      <c r="C458" s="3" t="s">
        <v>712</v>
      </c>
      <c r="D458" s="3" t="s">
        <v>694</v>
      </c>
      <c r="E458" s="3" t="s">
        <v>345</v>
      </c>
    </row>
    <row r="459" spans="1:5" x14ac:dyDescent="0.25">
      <c r="A459" s="3" t="s">
        <v>1944</v>
      </c>
      <c r="B459" s="3" t="s">
        <v>1945</v>
      </c>
      <c r="C459" s="3" t="s">
        <v>1946</v>
      </c>
      <c r="D459" s="4"/>
      <c r="E459" s="3" t="s">
        <v>1947</v>
      </c>
    </row>
    <row r="460" spans="1:5" x14ac:dyDescent="0.25">
      <c r="A460" s="3" t="s">
        <v>1948</v>
      </c>
      <c r="B460" s="3" t="s">
        <v>1949</v>
      </c>
      <c r="C460" s="3" t="s">
        <v>1532</v>
      </c>
      <c r="D460" s="4"/>
      <c r="E460" s="3" t="s">
        <v>1950</v>
      </c>
    </row>
    <row r="461" spans="1:5" x14ac:dyDescent="0.25">
      <c r="A461" s="3" t="s">
        <v>1951</v>
      </c>
      <c r="B461" s="3" t="s">
        <v>1952</v>
      </c>
      <c r="C461" s="3" t="s">
        <v>1953</v>
      </c>
      <c r="D461" s="4"/>
      <c r="E461" s="3" t="s">
        <v>1954</v>
      </c>
    </row>
    <row r="462" spans="1:5" x14ac:dyDescent="0.25">
      <c r="A462" s="3" t="s">
        <v>1955</v>
      </c>
      <c r="B462" s="3" t="s">
        <v>1956</v>
      </c>
      <c r="C462" s="3" t="s">
        <v>1957</v>
      </c>
      <c r="D462" s="3" t="s">
        <v>1958</v>
      </c>
      <c r="E462" s="3" t="s">
        <v>1959</v>
      </c>
    </row>
    <row r="463" spans="1:5" x14ac:dyDescent="0.25">
      <c r="A463" s="3" t="s">
        <v>1960</v>
      </c>
      <c r="B463" s="3" t="s">
        <v>1961</v>
      </c>
      <c r="C463" s="3" t="s">
        <v>1962</v>
      </c>
      <c r="D463" s="4"/>
      <c r="E463" s="3" t="s">
        <v>1963</v>
      </c>
    </row>
    <row r="464" spans="1:5" x14ac:dyDescent="0.25">
      <c r="A464" s="3" t="s">
        <v>1964</v>
      </c>
      <c r="B464" s="3" t="s">
        <v>1965</v>
      </c>
      <c r="C464" s="3" t="s">
        <v>1966</v>
      </c>
      <c r="D464" s="3" t="s">
        <v>1114</v>
      </c>
      <c r="E464" s="3" t="s">
        <v>345</v>
      </c>
    </row>
    <row r="465" spans="1:5" x14ac:dyDescent="0.25">
      <c r="A465" s="3" t="s">
        <v>1967</v>
      </c>
      <c r="B465" s="3" t="s">
        <v>1968</v>
      </c>
      <c r="C465" s="3" t="s">
        <v>1969</v>
      </c>
      <c r="D465" s="3" t="s">
        <v>1970</v>
      </c>
      <c r="E465" s="3" t="s">
        <v>1971</v>
      </c>
    </row>
    <row r="466" spans="1:5" x14ac:dyDescent="0.25">
      <c r="A466" s="3" t="s">
        <v>1972</v>
      </c>
      <c r="B466" s="3" t="s">
        <v>1973</v>
      </c>
      <c r="C466" s="3" t="s">
        <v>1974</v>
      </c>
      <c r="D466" s="3" t="s">
        <v>694</v>
      </c>
      <c r="E466" s="3" t="s">
        <v>345</v>
      </c>
    </row>
    <row r="467" spans="1:5" x14ac:dyDescent="0.25">
      <c r="A467" s="3" t="s">
        <v>1975</v>
      </c>
      <c r="B467" s="3" t="s">
        <v>1976</v>
      </c>
      <c r="C467" s="3" t="s">
        <v>1977</v>
      </c>
      <c r="D467" s="3" t="s">
        <v>1320</v>
      </c>
      <c r="E467" s="3" t="s">
        <v>345</v>
      </c>
    </row>
    <row r="468" spans="1:5" x14ac:dyDescent="0.25">
      <c r="A468" s="3" t="s">
        <v>1978</v>
      </c>
      <c r="B468" s="3" t="s">
        <v>1979</v>
      </c>
      <c r="C468" s="3" t="s">
        <v>1980</v>
      </c>
      <c r="D468" s="3" t="s">
        <v>1981</v>
      </c>
      <c r="E468" s="3" t="s">
        <v>1982</v>
      </c>
    </row>
    <row r="469" spans="1:5" x14ac:dyDescent="0.25">
      <c r="A469" s="3" t="s">
        <v>1983</v>
      </c>
      <c r="B469" s="3" t="s">
        <v>1984</v>
      </c>
      <c r="C469" s="3" t="s">
        <v>1985</v>
      </c>
      <c r="D469" s="3" t="s">
        <v>1986</v>
      </c>
      <c r="E469" s="3" t="s">
        <v>1987</v>
      </c>
    </row>
    <row r="470" spans="1:5" x14ac:dyDescent="0.25">
      <c r="A470" s="3" t="s">
        <v>1988</v>
      </c>
      <c r="B470" s="4"/>
      <c r="C470" s="3" t="s">
        <v>1989</v>
      </c>
      <c r="D470" s="3" t="s">
        <v>1990</v>
      </c>
      <c r="E470" s="3" t="s">
        <v>1991</v>
      </c>
    </row>
    <row r="471" spans="1:5" x14ac:dyDescent="0.25">
      <c r="A471" s="3" t="s">
        <v>1992</v>
      </c>
      <c r="B471" s="3" t="s">
        <v>1993</v>
      </c>
      <c r="C471" s="3" t="s">
        <v>1994</v>
      </c>
      <c r="D471" s="4"/>
      <c r="E471" s="3" t="s">
        <v>1995</v>
      </c>
    </row>
    <row r="472" spans="1:5" x14ac:dyDescent="0.25">
      <c r="A472" s="3" t="s">
        <v>1996</v>
      </c>
      <c r="B472" s="3" t="s">
        <v>1997</v>
      </c>
      <c r="C472" s="3" t="s">
        <v>1998</v>
      </c>
      <c r="D472" s="3" t="s">
        <v>1999</v>
      </c>
      <c r="E472" s="3" t="s">
        <v>2000</v>
      </c>
    </row>
    <row r="473" spans="1:5" x14ac:dyDescent="0.25">
      <c r="A473" s="3" t="s">
        <v>2001</v>
      </c>
      <c r="B473" s="3" t="s">
        <v>2002</v>
      </c>
      <c r="C473" s="3" t="s">
        <v>2003</v>
      </c>
      <c r="D473" s="3" t="s">
        <v>355</v>
      </c>
      <c r="E473" s="3" t="s">
        <v>2004</v>
      </c>
    </row>
    <row r="474" spans="1:5" x14ac:dyDescent="0.25">
      <c r="A474" s="3" t="s">
        <v>2005</v>
      </c>
      <c r="B474" s="4"/>
      <c r="C474" s="3" t="s">
        <v>2006</v>
      </c>
      <c r="D474" s="4"/>
      <c r="E474" s="3" t="s">
        <v>2007</v>
      </c>
    </row>
    <row r="475" spans="1:5" x14ac:dyDescent="0.25">
      <c r="A475" s="3" t="s">
        <v>2008</v>
      </c>
      <c r="B475" s="4"/>
      <c r="C475" s="3" t="s">
        <v>2009</v>
      </c>
      <c r="D475" s="4"/>
      <c r="E475" s="3" t="s">
        <v>345</v>
      </c>
    </row>
    <row r="476" spans="1:5" x14ac:dyDescent="0.25">
      <c r="A476" s="3" t="s">
        <v>2077</v>
      </c>
      <c r="B476" s="4"/>
      <c r="C476" s="3" t="s">
        <v>1052</v>
      </c>
      <c r="D476" s="3" t="s">
        <v>2010</v>
      </c>
      <c r="E476" s="3" t="s">
        <v>1159</v>
      </c>
    </row>
    <row r="477" spans="1:5" x14ac:dyDescent="0.25">
      <c r="A477" s="3" t="s">
        <v>2011</v>
      </c>
      <c r="B477" s="3" t="s">
        <v>2012</v>
      </c>
      <c r="C477" s="3" t="s">
        <v>2013</v>
      </c>
      <c r="D477" s="3" t="s">
        <v>1614</v>
      </c>
      <c r="E477" s="3" t="s">
        <v>1241</v>
      </c>
    </row>
    <row r="478" spans="1:5" x14ac:dyDescent="0.25">
      <c r="A478" s="3" t="s">
        <v>2014</v>
      </c>
      <c r="B478" s="3" t="s">
        <v>2015</v>
      </c>
      <c r="C478" s="3" t="s">
        <v>2016</v>
      </c>
      <c r="D478" s="4"/>
      <c r="E478" s="3" t="s">
        <v>2017</v>
      </c>
    </row>
    <row r="479" spans="1:5" x14ac:dyDescent="0.25">
      <c r="A479" s="3" t="s">
        <v>2018</v>
      </c>
      <c r="B479" s="3" t="s">
        <v>2019</v>
      </c>
      <c r="C479" s="3" t="s">
        <v>2020</v>
      </c>
      <c r="D479" s="4"/>
      <c r="E479" s="3" t="s">
        <v>2021</v>
      </c>
    </row>
    <row r="480" spans="1:5" x14ac:dyDescent="0.25">
      <c r="A480" s="3" t="s">
        <v>2022</v>
      </c>
      <c r="B480" s="3" t="s">
        <v>2023</v>
      </c>
      <c r="C480" s="3" t="s">
        <v>1029</v>
      </c>
      <c r="D480" s="3" t="s">
        <v>2024</v>
      </c>
      <c r="E480" s="3" t="s">
        <v>360</v>
      </c>
    </row>
    <row r="481" spans="1:5" x14ac:dyDescent="0.25">
      <c r="A481" s="3" t="s">
        <v>2025</v>
      </c>
      <c r="B481" s="3" t="s">
        <v>2026</v>
      </c>
      <c r="C481" s="3" t="s">
        <v>2027</v>
      </c>
      <c r="D481" s="3" t="s">
        <v>1282</v>
      </c>
      <c r="E481" s="3" t="s">
        <v>360</v>
      </c>
    </row>
    <row r="482" spans="1:5" x14ac:dyDescent="0.25">
      <c r="A482" s="3" t="s">
        <v>2028</v>
      </c>
      <c r="B482" s="4"/>
      <c r="C482" s="3" t="s">
        <v>2029</v>
      </c>
      <c r="D482" s="3" t="s">
        <v>2030</v>
      </c>
      <c r="E482" s="3" t="s">
        <v>2031</v>
      </c>
    </row>
    <row r="483" spans="1:5" x14ac:dyDescent="0.25">
      <c r="A483" s="3" t="s">
        <v>2032</v>
      </c>
      <c r="B483" s="3" t="s">
        <v>2033</v>
      </c>
      <c r="C483" s="3" t="s">
        <v>329</v>
      </c>
      <c r="D483" s="3" t="s">
        <v>307</v>
      </c>
      <c r="E483" s="3" t="s">
        <v>328</v>
      </c>
    </row>
    <row r="484" spans="1:5" x14ac:dyDescent="0.25">
      <c r="A484" s="3" t="s">
        <v>2034</v>
      </c>
      <c r="B484" s="3" t="s">
        <v>2035</v>
      </c>
      <c r="C484" s="3" t="s">
        <v>2036</v>
      </c>
      <c r="D484" s="3" t="s">
        <v>2037</v>
      </c>
      <c r="E484" s="3" t="s">
        <v>2038</v>
      </c>
    </row>
    <row r="485" spans="1:5" x14ac:dyDescent="0.25">
      <c r="A485" s="3" t="s">
        <v>2039</v>
      </c>
      <c r="B485" s="3" t="s">
        <v>2040</v>
      </c>
      <c r="C485" s="3" t="s">
        <v>2041</v>
      </c>
      <c r="D485" s="4"/>
      <c r="E485" s="4"/>
    </row>
    <row r="486" spans="1:5" x14ac:dyDescent="0.25">
      <c r="A486" s="3" t="s">
        <v>2042</v>
      </c>
      <c r="B486" s="3" t="s">
        <v>2043</v>
      </c>
      <c r="C486" s="3" t="s">
        <v>1297</v>
      </c>
      <c r="D486" s="3" t="s">
        <v>2044</v>
      </c>
      <c r="E486" s="3" t="s">
        <v>2045</v>
      </c>
    </row>
    <row r="487" spans="1:5" x14ac:dyDescent="0.25">
      <c r="A487" s="3" t="s">
        <v>2046</v>
      </c>
      <c r="B487" s="3" t="s">
        <v>2047</v>
      </c>
      <c r="C487" s="3" t="s">
        <v>2048</v>
      </c>
      <c r="D487" s="3" t="s">
        <v>2049</v>
      </c>
      <c r="E487" s="3" t="s">
        <v>193</v>
      </c>
    </row>
    <row r="488" spans="1:5" x14ac:dyDescent="0.25">
      <c r="A488" s="3" t="s">
        <v>2050</v>
      </c>
      <c r="B488" s="3" t="s">
        <v>2051</v>
      </c>
      <c r="C488" s="3" t="s">
        <v>2052</v>
      </c>
      <c r="D488" s="3" t="s">
        <v>2053</v>
      </c>
      <c r="E488" s="3" t="s">
        <v>2054</v>
      </c>
    </row>
    <row r="489" spans="1:5" x14ac:dyDescent="0.25">
      <c r="A489" s="3" t="s">
        <v>2055</v>
      </c>
      <c r="B489" s="3" t="s">
        <v>2056</v>
      </c>
      <c r="C489" s="3" t="s">
        <v>2057</v>
      </c>
      <c r="D489" s="3" t="s">
        <v>318</v>
      </c>
      <c r="E489" s="3" t="s">
        <v>2058</v>
      </c>
    </row>
    <row r="490" spans="1:5" x14ac:dyDescent="0.25">
      <c r="A490" s="3" t="s">
        <v>2059</v>
      </c>
      <c r="B490" s="3" t="s">
        <v>2060</v>
      </c>
      <c r="C490" s="3" t="s">
        <v>2061</v>
      </c>
      <c r="D490" s="3" t="s">
        <v>2062</v>
      </c>
      <c r="E490" s="3" t="s">
        <v>2063</v>
      </c>
    </row>
    <row r="491" spans="1:5" x14ac:dyDescent="0.25">
      <c r="A491" s="6" t="s">
        <v>2064</v>
      </c>
      <c r="B491" s="6" t="s">
        <v>2065</v>
      </c>
      <c r="C491" s="6" t="s">
        <v>2066</v>
      </c>
      <c r="D491" s="6" t="s">
        <v>2067</v>
      </c>
      <c r="E491" s="6" t="s">
        <v>2068</v>
      </c>
    </row>
    <row r="492" spans="1:5" x14ac:dyDescent="0.25">
      <c r="A492" s="7" t="s">
        <v>2074</v>
      </c>
      <c r="B492" s="7" t="s">
        <v>2075</v>
      </c>
      <c r="C492" s="7" t="s">
        <v>2016</v>
      </c>
      <c r="D492" s="7" t="s">
        <v>321</v>
      </c>
      <c r="E492" s="7" t="s">
        <v>345</v>
      </c>
    </row>
    <row r="493" spans="1:5" x14ac:dyDescent="0.25">
      <c r="A493" s="7" t="s">
        <v>2078</v>
      </c>
      <c r="B493" s="7" t="s">
        <v>2079</v>
      </c>
      <c r="C493" s="7" t="s">
        <v>2080</v>
      </c>
      <c r="D493" s="7" t="s">
        <v>1012</v>
      </c>
      <c r="E493" s="7" t="s">
        <v>2081</v>
      </c>
    </row>
  </sheetData>
  <conditionalFormatting sqref="B1:B491 B494:B1048576">
    <cfRule type="duplicateValues" dxfId="2" priority="3"/>
  </conditionalFormatting>
  <conditionalFormatting sqref="B1:B492 B494:B1048576">
    <cfRule type="duplicateValues" dxfId="1" priority="2"/>
  </conditionalFormatting>
  <conditionalFormatting sqref="A1:A492 A494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final_updated_database_2025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2025-10-14T01:07:10Z</dcterms:created>
  <dcterms:modified xsi:type="dcterms:W3CDTF">2025-10-14T02:24:03Z</dcterms:modified>
</cp:coreProperties>
</file>