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defaultThemeVersion="166925"/>
  <xr:revisionPtr revIDLastSave="0" documentId="8_{D412AB09-A2D3-41DD-8C1A-BF0BFC97B321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<sst xmlns="http://schemas.openxmlformats.org/spreadsheetml/2006/main" count="159" uniqueCount="82">
  <si>
    <t>Produto</t>
  </si>
  <si>
    <t>Tipo</t>
  </si>
  <si>
    <t>Un_por_embalagem</t>
  </si>
  <si>
    <t>AGUA MINERAL SFERRIE COPO 200ML</t>
  </si>
  <si>
    <t>CX</t>
  </si>
  <si>
    <t>AGUA MINERAL SFERRIE GARRAFAO 5L</t>
  </si>
  <si>
    <t>AGUA MINERAL SFERRIE PET 1,5L COM GAS</t>
  </si>
  <si>
    <t>AGUA MINERAL SFERRIE PET 1,5L SEM GAS</t>
  </si>
  <si>
    <t>AGUA MINERAL SFERRIE PET 510ML COM GAS</t>
  </si>
  <si>
    <t>AGUA MINERAL SFERRIE PET 510ML SEM GAS</t>
  </si>
  <si>
    <t>BEBIDA LACTEA DIVERTIDO UNIBABY FLOCOS ARROZ CHOCO PRETO E BRANCO POTE 130G</t>
  </si>
  <si>
    <t>BEBIDA LACTEA DIVERTIDO UNIBABY FLOCOS ARROZ COLORIDO POTE 130G</t>
  </si>
  <si>
    <t>BEBIDA LACTEA DIVERTIDO UNIBABY PASTILHAS CONFEITADAS CHOCOLATE POTE 130G</t>
  </si>
  <si>
    <t>BEBIDA LACTEA TWIN PLAY FAST UNIBABY C CONFEITOS PRETO E BRANCO BANDEJA 125G</t>
  </si>
  <si>
    <t>BEBIDA LACTEA UNIBABY ACAI COM BANANA GARRAFA 150G</t>
  </si>
  <si>
    <t>BEBIDA LACTEA UNIBABY ACAI COM BANANA GARRAFA 800G</t>
  </si>
  <si>
    <t>BEBIDA LACTEA UNIBABY ACAI COM BANANA PACOTE 850G</t>
  </si>
  <si>
    <t>BEBIDA LACTEA UNIBABY COCO GARRAFA 150G</t>
  </si>
  <si>
    <t>BEBIDA LACTEA UNIBABY COCO GARRAFA 800G</t>
  </si>
  <si>
    <t>BEBIDA LACTEA UNIBABY COCO PACOTE 850G</t>
  </si>
  <si>
    <t>BEBIDA LACTEA UNIBABY MORANGO GARRAFA 150G</t>
  </si>
  <si>
    <t>BEBIDA LACTEA UNIBABY MORANGO GARRAFA 800G</t>
  </si>
  <si>
    <t>BEBIDA LACTEA UNIBABY MORANGO PACOTE 850G</t>
  </si>
  <si>
    <t>BEBIDA LACTEA UNIBABY NATURAL GARRAFA 150G</t>
  </si>
  <si>
    <t>BEBIDA LACTEA UNIBABY NATURAL GARRAFA 800G</t>
  </si>
  <si>
    <t>BEBIDA LACTEA UNIBABY NATURAL PACOTE 850G</t>
  </si>
  <si>
    <t>IOGURTE UNIBABY BANANA GARRAFA 170G</t>
  </si>
  <si>
    <t>IOGURTE UNIBABY BANANA GARRAFA 900G</t>
  </si>
  <si>
    <t>IOGURTE UNIBABY MORANGO GARRAFA 170G</t>
  </si>
  <si>
    <t>IOGURTE UNIBABY MORANGO GARRAFA 900G</t>
  </si>
  <si>
    <t>IOGURTE UNIBABY NATURAL GARRAFA 170G</t>
  </si>
  <si>
    <t>IOGURTE UNIBABY NATURAL GARRAFA 900G</t>
  </si>
  <si>
    <t>IOGURTE UNIBABY SALADA DE FRUTAS GARRAFA 170G</t>
  </si>
  <si>
    <t>IOGURTE UNIBABY SALADA DE FRUTAS GARRAFA 900G</t>
  </si>
  <si>
    <t>LEITE FERMENTADO UNIBABY BAUNILHA GARRAFA 75G COM 6</t>
  </si>
  <si>
    <t>LEITE FERMENTADO UNIBABY BAUNILHA GARRAFA 850G</t>
  </si>
  <si>
    <t>LEITE FERMENTADO UNIBABY BAUNILHA PACOTE 800G</t>
  </si>
  <si>
    <t>MISTURA REQUEIJAO UNIBABY BISNAGA 1200G</t>
  </si>
  <si>
    <t>MISTURA REQUEIJAO UNIBABY BISNAGA 400G</t>
  </si>
  <si>
    <t>MISTURA REQUEIJAO UNIBABY POTE 180G</t>
  </si>
  <si>
    <t>MISTURA REQUEIJAO UNIBABY POTE 400G</t>
  </si>
  <si>
    <t>PETIT SUISSE UNIBABY MORANGO BANDEJA 320G</t>
  </si>
  <si>
    <t>PETIT SUISSE UNIBABY UVA BANDEJA 320G</t>
  </si>
  <si>
    <t>PUDIM DE LEITE CONDENSADO UNIBABY BANDEJA 115G</t>
  </si>
  <si>
    <t>QUEIJO MUSSARELA UNIBABY BANDEJA 150G</t>
  </si>
  <si>
    <t>QUEIJO MUSSARELA UNIBABY BANDEJA 300G</t>
  </si>
  <si>
    <t>SOBREMESA PETIZINHO UNIBABY CHOCOLATE BANDEJA 320G</t>
  </si>
  <si>
    <t>SOBREMESA PETIZINHO UNIBABY CHOCOLATE BRANCO BANDEJA 320G</t>
  </si>
  <si>
    <t>SOBREMESA UNIBABY CHOCOLATE BANDEJA 180G</t>
  </si>
  <si>
    <t>SOBREMESA UNIBABY CHOCOLATE BRANCO BANDEJA 180G</t>
  </si>
  <si>
    <t>BEBIDA LACTEA UNIBABY FRUTAS VERMELHAS GARRAFA 150G</t>
  </si>
  <si>
    <t>BEBIDA LACTEA UNIBABY FRUTAS VERMELHAS GARRAFA 800G</t>
  </si>
  <si>
    <t>BEBIDA LACTEA UNIBABY FRUTAS VERMELHAS PACOTE 850G</t>
  </si>
  <si>
    <t>BEBIDA LACTEA UNIBABY MORANGO BANDEJA 510G</t>
  </si>
  <si>
    <t>BEBIDA LACTEA UNIBABY MORANGO E COCO BANDEJA 510G</t>
  </si>
  <si>
    <t>BEBIDA LACTEA UNIBABY MORANGO PACOTE 100G</t>
  </si>
  <si>
    <t>BEBIDA LACTEA UNIBABY SALADA DE FRUTAS GARRAFA 150G</t>
  </si>
  <si>
    <t>BEBIDA LACTEA UNIBABY SALADA DE FRUTAS GARRAFA 800G</t>
  </si>
  <si>
    <t>BEBIDA LACTEA UNIBABY SALADA DE FRUTAS PACOTE 100G</t>
  </si>
  <si>
    <t>BEBIDA LACTEA UNIBABY SALADA DE FRUTAS PACOTE 850G</t>
  </si>
  <si>
    <t>BEBIDA LACTEA UNIBABY SALADA DE FRUTAS STICK ICE 56G</t>
  </si>
  <si>
    <t>BEBIDA LACTEA UNIBABY TIPO PETIT SUISSE STICK ICE 56G</t>
  </si>
  <si>
    <t>BEBIDA LACTEA ZERO LACTOSE UNIBABY AMEIXA GARRAFA 150G</t>
  </si>
  <si>
    <t>BEBIDA LACTEA ZERO LACTOSE UNIBABY MORANGO GARRAFA 150G</t>
  </si>
  <si>
    <t>BEBIDA LACTEA ZERO LACTOSE UNIBABY MORANGO GARRAFA 800G</t>
  </si>
  <si>
    <t>FLAN UNIBABY BAUNILHA BANDEJA 180G</t>
  </si>
  <si>
    <t>IOGURTE GREGO UNIBABY FLOCOS BANDEJA 90G</t>
  </si>
  <si>
    <t>IOGURTE GREGO UNIBABY FLOCOS POTE 450G</t>
  </si>
  <si>
    <t>IOGURTE GREGO UNIBABY MORANGO BANDEJA 90G</t>
  </si>
  <si>
    <t>IOGURTE GREGO UNIBABY MORANGO POTE 450G</t>
  </si>
  <si>
    <t>IOGURTE GREGO UNIBABY TRADICIONAL POTE 450G</t>
  </si>
  <si>
    <t>IOGURTE PROTEIN UNIBABY BAUNILHA POUCH 160G</t>
  </si>
  <si>
    <t>IOGURTE UNIBABY MORANGO POUCH 90G</t>
  </si>
  <si>
    <t>LEITE FERMENTADO UNIBABY BAUNILHA GARRAFA 1250G</t>
  </si>
  <si>
    <t>LEITE FERMENTADO UNIBABY BAUNILHA GARRAFA 150G</t>
  </si>
  <si>
    <t>BEBIDA LACTEA ZERO LACTOSE UNIBABY AMEIXA GARRAFA 800G</t>
  </si>
  <si>
    <t>IOGURTE MAIS FRUTAS UNIBABY FRUTAS VERMELHAS POTE 400G</t>
  </si>
  <si>
    <t>IOGURTE PROTEIN UNIBABY ACAI E BANANA POUCH 160G</t>
  </si>
  <si>
    <t>IOGURTE UNIBABY SALADA DE FRUTAS POUCH 90G</t>
  </si>
  <si>
    <t>BEBIDA LACTEA UNIBABY MORANGO SALADA BANDEJA 510G</t>
  </si>
  <si>
    <t>BEBIDA LACTEA UNIBABY MORANGO STICK ICE 56G</t>
  </si>
  <si>
    <t>FLAN UNIBABY FRUTAS VERMELHAS BANDEJA 180G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</si>
</sst>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wrapText="1"/>
    </xf>
    <xf numFmtId="0" fontId="0" fillId="0" borderId="2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9"/>
  <sheetViews>
    <sheetView tabSelected="1" topLeftCell="A69" workbookViewId="0">
      <selection activeCell="A80" sqref="A80"/>
    </sheetView>
  </sheetViews>
  <sheetFormatPr defaultRowHeight="15"/>
  <cols>
    <col min="1" max="1" width="36.5703125" bestFit="1" customWidth="1"/>
    <col min="3" max="3" width="18.7109375" bestFit="1" customWidth="1"/>
  </cols>
  <sheetData>
    <row r="1" spans="1:3">
      <c r="A1" s="3" t="s">
        <v>0</v>
      </c>
      <c r="B1" s="3" t="s">
        <v>1</v>
      </c>
      <c r="C1" s="3" t="s">
        <v>2</v>
      </c>
    </row>
    <row r="2" spans="1:3">
      <c r="A2" s="2" t="s">
        <v>3</v>
      </c>
      <c r="B2" s="1" t="s">
        <v>4</v>
      </c>
      <c r="C2" s="1">
        <v>10</v>
      </c>
    </row>
    <row r="3" spans="1:3">
      <c r="A3" s="2" t="s">
        <v>5</v>
      </c>
      <c r="B3" s="1" t="s">
        <v>4</v>
      </c>
      <c r="C3" s="1">
        <v>10</v>
      </c>
    </row>
    <row r="4" spans="1:3" ht="30.75">
      <c r="A4" s="2" t="s">
        <v>6</v>
      </c>
      <c r="B4" s="1" t="s">
        <v>4</v>
      </c>
      <c r="C4" s="1">
        <v>10</v>
      </c>
    </row>
    <row r="5" spans="1:3" ht="30.75">
      <c r="A5" s="2" t="s">
        <v>7</v>
      </c>
      <c r="B5" s="1" t="s">
        <v>4</v>
      </c>
      <c r="C5" s="1">
        <v>10</v>
      </c>
    </row>
    <row r="6" spans="1:3" ht="30.75">
      <c r="A6" s="2" t="s">
        <v>8</v>
      </c>
      <c r="B6" s="1" t="s">
        <v>4</v>
      </c>
      <c r="C6" s="1">
        <v>10</v>
      </c>
    </row>
    <row r="7" spans="1:3" ht="30.75">
      <c r="A7" s="2" t="s">
        <v>9</v>
      </c>
      <c r="B7" s="1" t="s">
        <v>4</v>
      </c>
      <c r="C7" s="1">
        <v>10</v>
      </c>
    </row>
    <row r="8" spans="1:3" ht="45.75">
      <c r="A8" s="2" t="s">
        <v>10</v>
      </c>
      <c r="B8" s="1" t="s">
        <v>4</v>
      </c>
      <c r="C8" s="1">
        <v>10</v>
      </c>
    </row>
    <row r="9" spans="1:3" ht="30.75">
      <c r="A9" s="2" t="s">
        <v>11</v>
      </c>
      <c r="B9" s="1" t="s">
        <v>4</v>
      </c>
      <c r="C9" s="1">
        <v>10</v>
      </c>
    </row>
    <row r="10" spans="1:3" ht="45.75">
      <c r="A10" s="2" t="s">
        <v>12</v>
      </c>
      <c r="B10" s="1" t="s">
        <v>4</v>
      </c>
      <c r="C10" s="1">
        <v>10</v>
      </c>
    </row>
    <row r="11" spans="1:3" ht="45.75">
      <c r="A11" s="2" t="s">
        <v>13</v>
      </c>
      <c r="B11" s="1" t="s">
        <v>4</v>
      </c>
      <c r="C11" s="1">
        <v>10</v>
      </c>
    </row>
    <row r="12" spans="1:3" ht="30.75">
      <c r="A12" s="2" t="s">
        <v>14</v>
      </c>
      <c r="B12" s="1" t="s">
        <v>4</v>
      </c>
      <c r="C12" s="1">
        <v>10</v>
      </c>
    </row>
    <row r="13" spans="1:3" ht="30.75">
      <c r="A13" s="2" t="s">
        <v>15</v>
      </c>
      <c r="B13" s="1" t="s">
        <v>4</v>
      </c>
      <c r="C13" s="1">
        <v>10</v>
      </c>
    </row>
    <row r="14" spans="1:3" ht="30.75">
      <c r="A14" s="2" t="s">
        <v>16</v>
      </c>
      <c r="B14" s="1" t="s">
        <v>4</v>
      </c>
      <c r="C14" s="1">
        <v>10</v>
      </c>
    </row>
    <row r="15" spans="1:3" ht="30.75">
      <c r="A15" s="2" t="s">
        <v>17</v>
      </c>
      <c r="B15" s="1" t="s">
        <v>4</v>
      </c>
      <c r="C15" s="1">
        <v>10</v>
      </c>
    </row>
    <row r="16" spans="1:3" ht="30.75">
      <c r="A16" s="2" t="s">
        <v>18</v>
      </c>
      <c r="B16" s="1" t="s">
        <v>4</v>
      </c>
      <c r="C16" s="1">
        <v>10</v>
      </c>
    </row>
    <row r="17" spans="1:3" ht="30.75">
      <c r="A17" s="2" t="s">
        <v>19</v>
      </c>
      <c r="B17" s="1" t="s">
        <v>4</v>
      </c>
      <c r="C17" s="1">
        <v>10</v>
      </c>
    </row>
    <row r="18" spans="1:3" ht="30.75">
      <c r="A18" s="2" t="s">
        <v>20</v>
      </c>
      <c r="B18" s="1" t="s">
        <v>4</v>
      </c>
      <c r="C18" s="1">
        <v>10</v>
      </c>
    </row>
    <row r="19" spans="1:3" ht="30.75">
      <c r="A19" s="2" t="s">
        <v>21</v>
      </c>
      <c r="B19" s="1" t="s">
        <v>4</v>
      </c>
      <c r="C19" s="1">
        <v>10</v>
      </c>
    </row>
    <row r="20" spans="1:3" ht="30.75">
      <c r="A20" s="2" t="s">
        <v>22</v>
      </c>
      <c r="B20" s="1" t="s">
        <v>4</v>
      </c>
      <c r="C20" s="1">
        <v>10</v>
      </c>
    </row>
    <row r="21" spans="1:3" ht="30.75">
      <c r="A21" s="2" t="s">
        <v>23</v>
      </c>
      <c r="B21" s="1" t="s">
        <v>4</v>
      </c>
      <c r="C21" s="1">
        <v>10</v>
      </c>
    </row>
    <row r="22" spans="1:3" ht="30.75">
      <c r="A22" s="2" t="s">
        <v>24</v>
      </c>
      <c r="B22" s="1" t="s">
        <v>4</v>
      </c>
      <c r="C22" s="1">
        <v>10</v>
      </c>
    </row>
    <row r="23" spans="1:3" ht="30.75">
      <c r="A23" s="2" t="s">
        <v>25</v>
      </c>
      <c r="B23" s="1" t="s">
        <v>4</v>
      </c>
      <c r="C23" s="1">
        <v>10</v>
      </c>
    </row>
    <row r="24" spans="1:3" ht="30.75">
      <c r="A24" s="4" t="s">
        <v>26</v>
      </c>
      <c r="B24" s="5" t="s">
        <v>4</v>
      </c>
      <c r="C24" s="5">
        <v>10</v>
      </c>
    </row>
    <row r="25" spans="1:3" ht="30.75">
      <c r="A25" s="2" t="s">
        <v>27</v>
      </c>
      <c r="B25" s="1" t="s">
        <v>4</v>
      </c>
      <c r="C25" s="1">
        <v>10</v>
      </c>
    </row>
    <row r="26" spans="1:3" ht="30.75">
      <c r="A26" s="2" t="s">
        <v>28</v>
      </c>
      <c r="B26" s="1" t="s">
        <v>4</v>
      </c>
      <c r="C26" s="1">
        <v>10</v>
      </c>
    </row>
    <row r="27" spans="1:3" ht="30.75">
      <c r="A27" s="2" t="s">
        <v>29</v>
      </c>
      <c r="B27" s="1" t="s">
        <v>4</v>
      </c>
      <c r="C27" s="1">
        <v>10</v>
      </c>
    </row>
    <row r="28" spans="1:3" ht="30.75">
      <c r="A28" s="2" t="s">
        <v>30</v>
      </c>
      <c r="B28" s="1" t="s">
        <v>4</v>
      </c>
      <c r="C28" s="1">
        <v>10</v>
      </c>
    </row>
    <row r="29" spans="1:3" ht="30.75">
      <c r="A29" s="2" t="s">
        <v>31</v>
      </c>
      <c r="B29" s="1" t="s">
        <v>4</v>
      </c>
      <c r="C29" s="1">
        <v>10</v>
      </c>
    </row>
    <row r="30" spans="1:3" ht="30.75">
      <c r="A30" s="2" t="s">
        <v>32</v>
      </c>
      <c r="B30" s="1" t="s">
        <v>4</v>
      </c>
      <c r="C30" s="1">
        <v>10</v>
      </c>
    </row>
    <row r="31" spans="1:3" ht="30.75">
      <c r="A31" s="2" t="s">
        <v>33</v>
      </c>
      <c r="B31" s="1" t="s">
        <v>4</v>
      </c>
      <c r="C31" s="1">
        <v>10</v>
      </c>
    </row>
    <row r="32" spans="1:3" ht="30.75">
      <c r="A32" s="2" t="s">
        <v>34</v>
      </c>
      <c r="B32" s="1" t="s">
        <v>4</v>
      </c>
      <c r="C32" s="1">
        <v>10</v>
      </c>
    </row>
    <row r="33" spans="1:3" ht="30.75">
      <c r="A33" s="2" t="s">
        <v>35</v>
      </c>
      <c r="B33" s="1" t="s">
        <v>4</v>
      </c>
      <c r="C33" s="1">
        <v>10</v>
      </c>
    </row>
    <row r="34" spans="1:3" ht="30.75">
      <c r="A34" s="2" t="s">
        <v>36</v>
      </c>
      <c r="B34" s="1" t="s">
        <v>4</v>
      </c>
      <c r="C34" s="1">
        <v>10</v>
      </c>
    </row>
    <row r="35" spans="1:3" ht="30.75">
      <c r="A35" s="2" t="s">
        <v>37</v>
      </c>
      <c r="B35" s="1" t="s">
        <v>4</v>
      </c>
      <c r="C35" s="1">
        <v>10</v>
      </c>
    </row>
    <row r="36" spans="1:3" ht="30.75">
      <c r="A36" s="2" t="s">
        <v>38</v>
      </c>
      <c r="B36" s="1" t="s">
        <v>4</v>
      </c>
      <c r="C36" s="1">
        <v>10</v>
      </c>
    </row>
    <row r="37" spans="1:3" ht="30.75">
      <c r="A37" s="2" t="s">
        <v>39</v>
      </c>
      <c r="B37" s="1" t="s">
        <v>4</v>
      </c>
      <c r="C37" s="1">
        <v>10</v>
      </c>
    </row>
    <row r="38" spans="1:3" ht="30.75">
      <c r="A38" s="2" t="s">
        <v>40</v>
      </c>
      <c r="B38" s="1" t="s">
        <v>4</v>
      </c>
      <c r="C38" s="1">
        <v>10</v>
      </c>
    </row>
    <row r="39" spans="1:3" ht="30.75">
      <c r="A39" s="2" t="s">
        <v>41</v>
      </c>
      <c r="B39" s="1" t="s">
        <v>4</v>
      </c>
      <c r="C39" s="1">
        <v>10</v>
      </c>
    </row>
    <row r="40" spans="1:3" ht="30.75">
      <c r="A40" s="2" t="s">
        <v>42</v>
      </c>
      <c r="B40" s="1" t="s">
        <v>4</v>
      </c>
      <c r="C40" s="1">
        <v>10</v>
      </c>
    </row>
    <row r="41" spans="1:3" ht="30.75">
      <c r="A41" s="2" t="s">
        <v>43</v>
      </c>
      <c r="B41" s="1" t="s">
        <v>4</v>
      </c>
      <c r="C41" s="1">
        <v>10</v>
      </c>
    </row>
    <row r="42" spans="1:3" ht="30.75">
      <c r="A42" s="2" t="s">
        <v>44</v>
      </c>
      <c r="B42" s="1" t="s">
        <v>4</v>
      </c>
      <c r="C42" s="1">
        <v>10</v>
      </c>
    </row>
    <row r="43" spans="1:3" ht="30.75">
      <c r="A43" s="2" t="s">
        <v>45</v>
      </c>
      <c r="B43" s="1" t="s">
        <v>4</v>
      </c>
      <c r="C43" s="1">
        <v>10</v>
      </c>
    </row>
    <row r="44" spans="1:3" ht="30.75">
      <c r="A44" s="2" t="s">
        <v>46</v>
      </c>
      <c r="B44" s="1" t="s">
        <v>4</v>
      </c>
      <c r="C44" s="1">
        <v>10</v>
      </c>
    </row>
    <row r="45" spans="1:3" ht="30.75">
      <c r="A45" s="2" t="s">
        <v>47</v>
      </c>
      <c r="B45" s="1" t="s">
        <v>4</v>
      </c>
      <c r="C45" s="1">
        <v>10</v>
      </c>
    </row>
    <row r="46" spans="1:3" ht="30.75">
      <c r="A46" s="2" t="s">
        <v>48</v>
      </c>
      <c r="B46" s="1" t="s">
        <v>4</v>
      </c>
      <c r="C46" s="1">
        <v>10</v>
      </c>
    </row>
    <row r="47" spans="1:3" ht="30.75">
      <c r="A47" s="2" t="s">
        <v>49</v>
      </c>
      <c r="B47" s="1" t="s">
        <v>4</v>
      </c>
      <c r="C47" s="1">
        <v>10</v>
      </c>
    </row>
    <row r="48" spans="1:3" ht="30.75">
      <c r="A48" s="2" t="s">
        <v>50</v>
      </c>
      <c r="B48" s="1" t="s">
        <v>4</v>
      </c>
      <c r="C48" s="1">
        <v>10</v>
      </c>
    </row>
    <row r="49" spans="1:3" ht="30.75">
      <c r="A49" s="2" t="s">
        <v>51</v>
      </c>
      <c r="B49" s="1" t="s">
        <v>4</v>
      </c>
      <c r="C49" s="1">
        <v>10</v>
      </c>
    </row>
    <row r="50" spans="1:3" ht="30.75">
      <c r="A50" s="2" t="s">
        <v>52</v>
      </c>
      <c r="B50" s="1" t="s">
        <v>4</v>
      </c>
      <c r="C50" s="1">
        <v>10</v>
      </c>
    </row>
    <row r="51" spans="1:3" ht="30.75">
      <c r="A51" s="2" t="s">
        <v>53</v>
      </c>
      <c r="B51" s="1" t="s">
        <v>4</v>
      </c>
      <c r="C51" s="1">
        <v>10</v>
      </c>
    </row>
    <row r="52" spans="1:3" ht="30.75">
      <c r="A52" s="2" t="s">
        <v>54</v>
      </c>
      <c r="B52" s="1" t="s">
        <v>4</v>
      </c>
      <c r="C52" s="1">
        <v>10</v>
      </c>
    </row>
    <row r="53" spans="1:3" ht="30.75">
      <c r="A53" s="2" t="s">
        <v>55</v>
      </c>
      <c r="B53" s="1" t="s">
        <v>4</v>
      </c>
      <c r="C53" s="1">
        <v>10</v>
      </c>
    </row>
    <row r="54" spans="1:3" ht="30.75">
      <c r="A54" s="2" t="s">
        <v>56</v>
      </c>
      <c r="B54" s="1" t="s">
        <v>4</v>
      </c>
      <c r="C54" s="1">
        <v>10</v>
      </c>
    </row>
    <row r="55" spans="1:3" ht="30.75">
      <c r="A55" s="2" t="s">
        <v>57</v>
      </c>
      <c r="B55" s="1" t="s">
        <v>4</v>
      </c>
      <c r="C55" s="1">
        <v>10</v>
      </c>
    </row>
    <row r="56" spans="1:3" ht="30.75">
      <c r="A56" s="2" t="s">
        <v>58</v>
      </c>
      <c r="B56" s="1" t="s">
        <v>4</v>
      </c>
      <c r="C56" s="1">
        <v>10</v>
      </c>
    </row>
    <row r="57" spans="1:3" ht="30.75">
      <c r="A57" s="2" t="s">
        <v>59</v>
      </c>
      <c r="B57" s="1" t="s">
        <v>4</v>
      </c>
      <c r="C57" s="1">
        <v>10</v>
      </c>
    </row>
    <row r="58" spans="1:3" ht="30.75">
      <c r="A58" s="2" t="s">
        <v>60</v>
      </c>
      <c r="B58" s="1" t="s">
        <v>4</v>
      </c>
      <c r="C58" s="1">
        <v>10</v>
      </c>
    </row>
    <row r="59" spans="1:3" ht="30.75">
      <c r="A59" s="2" t="s">
        <v>61</v>
      </c>
      <c r="B59" s="1" t="s">
        <v>4</v>
      </c>
      <c r="C59" s="1">
        <v>10</v>
      </c>
    </row>
    <row r="60" spans="1:3" ht="30.75">
      <c r="A60" s="2" t="s">
        <v>62</v>
      </c>
      <c r="B60" s="1" t="s">
        <v>4</v>
      </c>
      <c r="C60" s="1">
        <v>10</v>
      </c>
    </row>
    <row r="61" spans="1:3" ht="30.75">
      <c r="A61" s="2" t="s">
        <v>63</v>
      </c>
      <c r="B61" s="1" t="s">
        <v>4</v>
      </c>
      <c r="C61" s="1">
        <v>10</v>
      </c>
    </row>
    <row r="62" spans="1:3" ht="30.75">
      <c r="A62" s="2" t="s">
        <v>64</v>
      </c>
      <c r="B62" s="1" t="s">
        <v>4</v>
      </c>
      <c r="C62" s="1">
        <v>10</v>
      </c>
    </row>
    <row r="63" spans="1:3" ht="30.75">
      <c r="A63" s="2" t="s">
        <v>65</v>
      </c>
      <c r="B63" s="1" t="s">
        <v>4</v>
      </c>
      <c r="C63" s="1">
        <v>10</v>
      </c>
    </row>
    <row r="64" spans="1:3" ht="30.75">
      <c r="A64" s="2" t="s">
        <v>66</v>
      </c>
      <c r="B64" s="1" t="s">
        <v>4</v>
      </c>
      <c r="C64" s="1">
        <v>10</v>
      </c>
    </row>
    <row r="65" spans="1:3" ht="30.75">
      <c r="A65" s="2" t="s">
        <v>67</v>
      </c>
      <c r="B65" s="1" t="s">
        <v>4</v>
      </c>
      <c r="C65" s="1">
        <v>10</v>
      </c>
    </row>
    <row r="66" spans="1:3" ht="30.75">
      <c r="A66" s="2" t="s">
        <v>68</v>
      </c>
      <c r="B66" s="1" t="s">
        <v>4</v>
      </c>
      <c r="C66" s="1">
        <v>10</v>
      </c>
    </row>
    <row r="67" spans="1:3" ht="30.75">
      <c r="A67" s="2" t="s">
        <v>69</v>
      </c>
      <c r="B67" s="1" t="s">
        <v>4</v>
      </c>
      <c r="C67" s="1">
        <v>10</v>
      </c>
    </row>
    <row r="68" spans="1:3" ht="30.75">
      <c r="A68" s="2" t="s">
        <v>70</v>
      </c>
      <c r="B68" s="1" t="s">
        <v>4</v>
      </c>
      <c r="C68" s="1">
        <v>10</v>
      </c>
    </row>
    <row r="69" spans="1:3" ht="30.75">
      <c r="A69" s="2" t="s">
        <v>71</v>
      </c>
      <c r="B69" s="1" t="s">
        <v>4</v>
      </c>
      <c r="C69" s="1">
        <v>10</v>
      </c>
    </row>
    <row r="70" spans="1:3" ht="30.75">
      <c r="A70" s="2" t="s">
        <v>72</v>
      </c>
      <c r="B70" s="1" t="s">
        <v>4</v>
      </c>
      <c r="C70" s="1">
        <v>10</v>
      </c>
    </row>
    <row r="71" spans="1:3" ht="30.75">
      <c r="A71" s="2" t="s">
        <v>73</v>
      </c>
      <c r="B71" s="1" t="s">
        <v>4</v>
      </c>
      <c r="C71" s="1">
        <v>10</v>
      </c>
    </row>
    <row r="72" spans="1:3" ht="30.75">
      <c r="A72" s="4" t="s">
        <v>74</v>
      </c>
      <c r="B72" s="5" t="s">
        <v>4</v>
      </c>
      <c r="C72" s="5">
        <v>10</v>
      </c>
    </row>
    <row r="73" spans="1:3" ht="30.75">
      <c r="A73" s="2" t="s">
        <v>75</v>
      </c>
      <c r="B73" s="5" t="s">
        <v>4</v>
      </c>
      <c r="C73" s="5">
        <v>10</v>
      </c>
    </row>
    <row r="74" spans="1:3" ht="30.75">
      <c r="A74" s="2" t="s">
        <v>76</v>
      </c>
      <c r="B74" s="5" t="s">
        <v>4</v>
      </c>
      <c r="C74" s="5">
        <v>10</v>
      </c>
    </row>
    <row r="75" spans="1:3" ht="30.75">
      <c r="A75" s="2" t="s">
        <v>77</v>
      </c>
      <c r="B75" s="5" t="s">
        <v>4</v>
      </c>
      <c r="C75" s="5">
        <v>10</v>
      </c>
    </row>
    <row r="76" spans="1:3" ht="30.75">
      <c r="A76" s="2" t="s">
        <v>78</v>
      </c>
      <c r="B76" s="5" t="s">
        <v>4</v>
      </c>
      <c r="C76" s="5">
        <v>10</v>
      </c>
    </row>
    <row r="77" spans="1:3" ht="30.75">
      <c r="A77" s="2" t="s">
        <v>79</v>
      </c>
      <c r="B77" s="5" t="s">
        <v>4</v>
      </c>
      <c r="C77" s="5">
        <v>10</v>
      </c>
    </row>
    <row r="78" spans="1:3" ht="30.75">
      <c r="A78" s="2" t="s">
        <v>80</v>
      </c>
      <c r="B78" s="5" t="s">
        <v>4</v>
      </c>
      <c r="C78" s="5">
        <v>10</v>
      </c>
    </row>
    <row r="79" spans="1:3" ht="30.75">
      <c r="A79" s="2" t="s">
        <v>81</v>
      </c>
      <c r="B79" s="5" t="s">
        <v>4</v>
      </c>
      <c r="C79" s="5">
        <v>10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2026-02-02T23:28:03Z</dcterms:created>
  <dcterms:modified xsi:type="dcterms:W3CDTF">2026-02-02T23:51:18Z</dcterms:modified>
  <cp:category/>
  <cp:contentStatus/>
</cp:coreProperties>
</file>