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warner/Desktop/"/>
    </mc:Choice>
  </mc:AlternateContent>
  <xr:revisionPtr revIDLastSave="0" documentId="13_ncr:1_{233215AF-11B4-9140-B64D-E32C119B334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rowdfund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</calcChain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<sst xmlns="http://schemas.openxmlformats.org/spreadsheetml/2006/main" count="6015" uniqueCount="2030">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</sst>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ont>
        <b val="0"/>
        <i val="0"/>
        <color theme="5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C1" workbookViewId="0">
      <selection activeCell="O4" sqref="O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5" bestFit="1" customWidth="1"/>
  </cols>
  <sheetData>
    <row r="1" spans="1:15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</row>
    <row r="2" spans="1:15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5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D3/E3</f>
        <v>9.6153846153846159E-2</v>
      </c>
    </row>
    <row r="4" spans="1:15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5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5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5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5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5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5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5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5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5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5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5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5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conditionalFormatting sqref="F1:F1001">
    <cfRule type="containsText" dxfId="3" priority="4" operator="containsText" text="failed">
      <formula>NOT(ISERROR(SEARCH("failed",F1)))</formula>
    </cfRule>
    <cfRule type="containsText" dxfId="2" priority="3" operator="containsText" text="successful">
      <formula>NOT(ISERROR(SEARCH("successful",F1)))</formula>
    </cfRule>
    <cfRule type="containsText" dxfId="1" priority="2" operator="containsText" text="canceled">
      <formula>NOT(ISERROR(SEARCH("canceled",F1)))</formula>
    </cfRule>
  </conditionalFormatting>
  <conditionalFormatting sqref="F1">
    <cfRule type="containsText" dxfId="0" priority="1" operator="containsText" text="live">
      <formula>NOT(ISERROR(SEARCH("live",F1)))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2022-12-15T00:22:08Z</dcterms:modified>
</cp:coreProperties>
</file>