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Sales Analysis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Customer Analysis" sheetId="4" state="visible" r:id="rId4"/>
    <sheet xmlns:r="http://schemas.openxmlformats.org/officeDocument/2006/relationships" name="Seller Analysis" sheetId="5" state="visible" r:id="rId5"/>
    <sheet xmlns:r="http://schemas.openxmlformats.org/officeDocument/2006/relationships" name="Delivery Analysis" sheetId="6" state="visible" r:id="rId6"/>
    <sheet xmlns:r="http://schemas.openxmlformats.org/officeDocument/2006/relationships" name="Monthly Sales" sheetId="7" state="visible" r:id="rId7"/>
    <sheet xmlns:r="http://schemas.openxmlformats.org/officeDocument/2006/relationships" name="Review Analysis" sheetId="8" state="visible" r:id="rId8"/>
    <sheet xmlns:r="http://schemas.openxmlformats.org/officeDocument/2006/relationships" name="Payment Analysis" sheetId="9" state="visible" r:id="rId9"/>
  </sheets>
  <definedNames>
    <definedName name="_xlnm._FilterDatabase" localSheetId="1" hidden="1">'Sales Analysis'!$A$1:$C$24</definedName>
    <definedName name="_xlnm._FilterDatabase" localSheetId="2" hidden="1">'Category Analysis'!$A$1:$D$75</definedName>
    <definedName name="_xlnm._FilterDatabase" localSheetId="3" hidden="1">'Customer Analysis'!$A$1:$B$3</definedName>
    <definedName name="_xlnm._FilterDatabase" localSheetId="4" hidden="1">'Seller Analysis'!$A$1:$D$2971</definedName>
    <definedName name="_xlnm._FilterDatabase" localSheetId="5" hidden="1">'Delivery Analysis'!$A$1:$D$28</definedName>
    <definedName name="_xlnm._FilterDatabase" localSheetId="6" hidden="1">'Monthly Sales'!$A$1:$C$24</definedName>
    <definedName name="_xlnm._FilterDatabase" localSheetId="7" hidden="1">'Review Analysis'!$A$1:$B$6</definedName>
    <definedName name="_xlnm._FilterDatabase" localSheetId="8" hidden="1">'Payment Analysis'!$A$1:$C$6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Analysis'!$A$2:$A$11</f>
            </numRef>
          </cat>
          <val>
            <numRef>
              <f>'Category Analysis'!$B$2:$B$11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delivered item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Sales'!$A$2:$A$24</f>
            </numRef>
          </cat>
          <val>
            <numRef>
              <f>'Monthly Sales'!$B$2:$B$24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E-Commerce Sales &amp; Operations Analytics</t>
        </is>
      </c>
      <c r="B1" s="1" t="inlineStr">
        <is>
          <t>Value</t>
        </is>
      </c>
    </row>
    <row r="2">
      <c r="A2" t="inlineStr">
        <is>
          <t>Delivered item revenue</t>
        </is>
      </c>
      <c r="B2">
        <f>SUM('Sales Analysis'!B2:B1000)</f>
        <v/>
      </c>
    </row>
    <row r="3">
      <c r="A3" t="inlineStr">
        <is>
          <t>Delivered orders</t>
        </is>
      </c>
      <c r="B3">
        <f>SUM('Sales Analysis'!C2:C1000)</f>
        <v/>
      </c>
    </row>
    <row r="4">
      <c r="A4" t="inlineStr">
        <is>
          <t>Average order value</t>
        </is>
      </c>
      <c r="B4">
        <f>IFERROR(B2/B3,0)</f>
        <v/>
      </c>
    </row>
    <row r="5">
      <c r="A5" t="inlineStr">
        <is>
          <t>Unique delivered customers</t>
        </is>
      </c>
      <c r="B5" t="n">
        <v>93358</v>
      </c>
    </row>
    <row r="6">
      <c r="A6" t="inlineStr">
        <is>
          <t>Repeat delivered customers</t>
        </is>
      </c>
      <c r="B6" t="n">
        <v>2801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orders</t>
        </is>
      </c>
    </row>
    <row r="2">
      <c r="A2" t="inlineStr">
        <is>
          <t>2016-09</t>
        </is>
      </c>
      <c r="B2" t="n">
        <v>134.97</v>
      </c>
      <c r="C2" t="n">
        <v>1</v>
      </c>
    </row>
    <row r="3">
      <c r="A3" t="inlineStr">
        <is>
          <t>2016-10</t>
        </is>
      </c>
      <c r="B3" t="n">
        <v>40325.11</v>
      </c>
      <c r="C3" t="n">
        <v>265</v>
      </c>
    </row>
    <row r="4">
      <c r="A4" t="inlineStr">
        <is>
          <t>2016-12</t>
        </is>
      </c>
      <c r="B4" t="n">
        <v>10.9</v>
      </c>
      <c r="C4" t="n">
        <v>1</v>
      </c>
    </row>
    <row r="5">
      <c r="A5" t="inlineStr">
        <is>
          <t>2017-01</t>
        </is>
      </c>
      <c r="B5" t="n">
        <v>111798.36</v>
      </c>
      <c r="C5" t="n">
        <v>750</v>
      </c>
    </row>
    <row r="6">
      <c r="A6" t="inlineStr">
        <is>
          <t>2017-02</t>
        </is>
      </c>
      <c r="B6" t="n">
        <v>234223.4</v>
      </c>
      <c r="C6" t="n">
        <v>1653</v>
      </c>
    </row>
    <row r="7">
      <c r="A7" t="inlineStr">
        <is>
          <t>2017-03</t>
        </is>
      </c>
      <c r="B7" t="n">
        <v>359198.85</v>
      </c>
      <c r="C7" t="n">
        <v>2546</v>
      </c>
    </row>
    <row r="8">
      <c r="A8" t="inlineStr">
        <is>
          <t>2017-04</t>
        </is>
      </c>
      <c r="B8" t="n">
        <v>340669.68</v>
      </c>
      <c r="C8" t="n">
        <v>2303</v>
      </c>
    </row>
    <row r="9">
      <c r="A9" t="inlineStr">
        <is>
          <t>2017-05</t>
        </is>
      </c>
      <c r="B9" t="n">
        <v>489338.25</v>
      </c>
      <c r="C9" t="n">
        <v>3546</v>
      </c>
    </row>
    <row r="10">
      <c r="A10" t="inlineStr">
        <is>
          <t>2017-06</t>
        </is>
      </c>
      <c r="B10" t="n">
        <v>421923.37</v>
      </c>
      <c r="C10" t="n">
        <v>3135</v>
      </c>
    </row>
    <row r="11">
      <c r="A11" t="inlineStr">
        <is>
          <t>2017-07</t>
        </is>
      </c>
      <c r="B11" t="n">
        <v>481604.52</v>
      </c>
      <c r="C11" t="n">
        <v>3872</v>
      </c>
    </row>
    <row r="12">
      <c r="A12" t="inlineStr">
        <is>
          <t>2017-08</t>
        </is>
      </c>
      <c r="B12" t="n">
        <v>554699.7</v>
      </c>
      <c r="C12" t="n">
        <v>4193</v>
      </c>
    </row>
    <row r="13">
      <c r="A13" t="inlineStr">
        <is>
          <t>2017-09</t>
        </is>
      </c>
      <c r="B13" t="n">
        <v>607399.67</v>
      </c>
      <c r="C13" t="n">
        <v>4150</v>
      </c>
    </row>
    <row r="14">
      <c r="A14" t="inlineStr">
        <is>
          <t>2017-10</t>
        </is>
      </c>
      <c r="B14" t="n">
        <v>648247.65</v>
      </c>
      <c r="C14" t="n">
        <v>4478</v>
      </c>
    </row>
    <row r="15">
      <c r="A15" t="inlineStr">
        <is>
          <t>2017-11</t>
        </is>
      </c>
      <c r="B15" t="n">
        <v>987765.37</v>
      </c>
      <c r="C15" t="n">
        <v>7289</v>
      </c>
    </row>
    <row r="16">
      <c r="A16" t="inlineStr">
        <is>
          <t>2017-12</t>
        </is>
      </c>
      <c r="B16" t="n">
        <v>726033.1900000001</v>
      </c>
      <c r="C16" t="n">
        <v>5513</v>
      </c>
    </row>
    <row r="17">
      <c r="A17" t="inlineStr">
        <is>
          <t>2018-01</t>
        </is>
      </c>
      <c r="B17" t="n">
        <v>924645</v>
      </c>
      <c r="C17" t="n">
        <v>7069</v>
      </c>
    </row>
    <row r="18">
      <c r="A18" t="inlineStr">
        <is>
          <t>2018-02</t>
        </is>
      </c>
      <c r="B18" t="n">
        <v>826437.13</v>
      </c>
      <c r="C18" t="n">
        <v>6555</v>
      </c>
    </row>
    <row r="19">
      <c r="A19" t="inlineStr">
        <is>
          <t>2018-03</t>
        </is>
      </c>
      <c r="B19" t="n">
        <v>953356.25</v>
      </c>
      <c r="C19" t="n">
        <v>7003</v>
      </c>
    </row>
    <row r="20">
      <c r="A20" t="inlineStr">
        <is>
          <t>2018-04</t>
        </is>
      </c>
      <c r="B20" t="n">
        <v>973534.09</v>
      </c>
      <c r="C20" t="n">
        <v>6798</v>
      </c>
    </row>
    <row r="21">
      <c r="A21" t="inlineStr">
        <is>
          <t>2018-05</t>
        </is>
      </c>
      <c r="B21" t="n">
        <v>977544.6900000001</v>
      </c>
      <c r="C21" t="n">
        <v>6749</v>
      </c>
    </row>
    <row r="22">
      <c r="A22" t="inlineStr">
        <is>
          <t>2018-06</t>
        </is>
      </c>
      <c r="B22" t="n">
        <v>856077.86</v>
      </c>
      <c r="C22" t="n">
        <v>6099</v>
      </c>
    </row>
    <row r="23">
      <c r="A23" t="inlineStr">
        <is>
          <t>2018-07</t>
        </is>
      </c>
      <c r="B23" t="n">
        <v>867953.46</v>
      </c>
      <c r="C23" t="n">
        <v>6159</v>
      </c>
    </row>
    <row r="24">
      <c r="A24" t="inlineStr">
        <is>
          <t>2018-08</t>
        </is>
      </c>
      <c r="B24" t="n">
        <v>838576.64</v>
      </c>
      <c r="C24" t="n">
        <v>6351</v>
      </c>
    </row>
  </sheetData>
  <autoFilter ref="A1:C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12" customWidth="1" min="4" max="4"/>
  </cols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items</t>
        </is>
      </c>
      <c r="D1" s="1" t="inlineStr">
        <is>
          <t>orders</t>
        </is>
      </c>
    </row>
    <row r="2">
      <c r="A2" t="inlineStr">
        <is>
          <t>health_beauty</t>
        </is>
      </c>
      <c r="B2" t="n">
        <v>1233131.72</v>
      </c>
      <c r="C2" t="n">
        <v>9465</v>
      </c>
      <c r="D2" t="n">
        <v>8647</v>
      </c>
    </row>
    <row r="3">
      <c r="A3" t="inlineStr">
        <is>
          <t>watches_gifts</t>
        </is>
      </c>
      <c r="B3" t="n">
        <v>1166176.98</v>
      </c>
      <c r="C3" t="n">
        <v>5859</v>
      </c>
      <c r="D3" t="n">
        <v>5495</v>
      </c>
    </row>
    <row r="4">
      <c r="A4" t="inlineStr">
        <is>
          <t>bed_bath_table</t>
        </is>
      </c>
      <c r="B4" t="n">
        <v>1023434.76</v>
      </c>
      <c r="C4" t="n">
        <v>10953</v>
      </c>
      <c r="D4" t="n">
        <v>9272</v>
      </c>
    </row>
    <row r="5">
      <c r="A5" t="inlineStr">
        <is>
          <t>sports_leisure</t>
        </is>
      </c>
      <c r="B5" t="n">
        <v>954852.55</v>
      </c>
      <c r="C5" t="n">
        <v>8431</v>
      </c>
      <c r="D5" t="n">
        <v>7530</v>
      </c>
    </row>
    <row r="6">
      <c r="A6" t="inlineStr">
        <is>
          <t>computers_accessories</t>
        </is>
      </c>
      <c r="B6" t="n">
        <v>888724.61</v>
      </c>
      <c r="C6" t="n">
        <v>7644</v>
      </c>
      <c r="D6" t="n">
        <v>6530</v>
      </c>
    </row>
    <row r="7">
      <c r="A7" t="inlineStr">
        <is>
          <t>furniture_decor</t>
        </is>
      </c>
      <c r="B7" t="n">
        <v>711927.6900000001</v>
      </c>
      <c r="C7" t="n">
        <v>8160</v>
      </c>
      <c r="D7" t="n">
        <v>6307</v>
      </c>
    </row>
    <row r="8">
      <c r="A8" t="inlineStr">
        <is>
          <t>housewares</t>
        </is>
      </c>
      <c r="B8" t="n">
        <v>615628.6899999999</v>
      </c>
      <c r="C8" t="n">
        <v>6795</v>
      </c>
      <c r="D8" t="n">
        <v>5743</v>
      </c>
    </row>
    <row r="9">
      <c r="A9" t="inlineStr">
        <is>
          <t>cool_stuff</t>
        </is>
      </c>
      <c r="B9" t="n">
        <v>610204.1</v>
      </c>
      <c r="C9" t="n">
        <v>3718</v>
      </c>
      <c r="D9" t="n">
        <v>3559</v>
      </c>
    </row>
    <row r="10">
      <c r="A10" t="inlineStr">
        <is>
          <t>auto</t>
        </is>
      </c>
      <c r="B10" t="n">
        <v>578966.65</v>
      </c>
      <c r="C10" t="n">
        <v>4140</v>
      </c>
      <c r="D10" t="n">
        <v>3810</v>
      </c>
    </row>
    <row r="11">
      <c r="A11" t="inlineStr">
        <is>
          <t>toys</t>
        </is>
      </c>
      <c r="B11" t="n">
        <v>471286.48</v>
      </c>
      <c r="C11" t="n">
        <v>4030</v>
      </c>
      <c r="D11" t="n">
        <v>3804</v>
      </c>
    </row>
    <row r="12">
      <c r="A12" t="inlineStr">
        <is>
          <t>garden_tools</t>
        </is>
      </c>
      <c r="B12" t="n">
        <v>470495.28</v>
      </c>
      <c r="C12" t="n">
        <v>4268</v>
      </c>
      <c r="D12" t="n">
        <v>3448</v>
      </c>
    </row>
    <row r="13">
      <c r="A13" t="inlineStr">
        <is>
          <t>baby</t>
        </is>
      </c>
      <c r="B13" t="n">
        <v>400421.84</v>
      </c>
      <c r="C13" t="n">
        <v>2982</v>
      </c>
      <c r="D13" t="n">
        <v>2809</v>
      </c>
    </row>
    <row r="14">
      <c r="A14" t="inlineStr">
        <is>
          <t>perfumery</t>
        </is>
      </c>
      <c r="B14" t="n">
        <v>390144.65</v>
      </c>
      <c r="C14" t="n">
        <v>3340</v>
      </c>
      <c r="D14" t="n">
        <v>3086</v>
      </c>
    </row>
    <row r="15">
      <c r="A15" t="inlineStr">
        <is>
          <t>telephony</t>
        </is>
      </c>
      <c r="B15" t="n">
        <v>309860.23</v>
      </c>
      <c r="C15" t="n">
        <v>4430</v>
      </c>
      <c r="D15" t="n">
        <v>4093</v>
      </c>
    </row>
    <row r="16">
      <c r="A16" t="inlineStr">
        <is>
          <t>office_furniture</t>
        </is>
      </c>
      <c r="B16" t="n">
        <v>268154.31</v>
      </c>
      <c r="C16" t="n">
        <v>1668</v>
      </c>
      <c r="D16" t="n">
        <v>1254</v>
      </c>
    </row>
    <row r="17">
      <c r="A17" t="inlineStr">
        <is>
          <t>stationery</t>
        </is>
      </c>
      <c r="B17" t="n">
        <v>223788.69</v>
      </c>
      <c r="C17" t="n">
        <v>2466</v>
      </c>
      <c r="D17" t="n">
        <v>2264</v>
      </c>
    </row>
    <row r="18">
      <c r="A18" t="inlineStr">
        <is>
          <t>computers</t>
        </is>
      </c>
      <c r="B18" t="n">
        <v>218684.14</v>
      </c>
      <c r="C18" t="n">
        <v>199</v>
      </c>
      <c r="D18" t="n">
        <v>177</v>
      </c>
    </row>
    <row r="19">
      <c r="A19" t="inlineStr">
        <is>
          <t>pet_shop</t>
        </is>
      </c>
      <c r="B19" t="n">
        <v>211695.64</v>
      </c>
      <c r="C19" t="n">
        <v>1924</v>
      </c>
      <c r="D19" t="n">
        <v>1688</v>
      </c>
    </row>
    <row r="20">
      <c r="A20" t="inlineStr">
        <is>
          <t>musical_instruments</t>
        </is>
      </c>
      <c r="B20" t="n">
        <v>184315.74</v>
      </c>
      <c r="C20" t="n">
        <v>651</v>
      </c>
      <c r="D20" t="n">
        <v>611</v>
      </c>
    </row>
    <row r="21">
      <c r="A21" t="inlineStr">
        <is>
          <t>small_appliances</t>
        </is>
      </c>
      <c r="B21" t="n">
        <v>182754.12</v>
      </c>
      <c r="C21" t="n">
        <v>658</v>
      </c>
      <c r="D21" t="n">
        <v>609</v>
      </c>
    </row>
    <row r="22">
      <c r="A22" t="inlineStr">
        <is>
          <t>unknown</t>
        </is>
      </c>
      <c r="B22" t="n">
        <v>170726.63</v>
      </c>
      <c r="C22" t="n">
        <v>1537</v>
      </c>
      <c r="D22" t="n">
        <v>1392</v>
      </c>
    </row>
    <row r="23">
      <c r="A23" t="inlineStr">
        <is>
          <t>electronics</t>
        </is>
      </c>
      <c r="B23" t="n">
        <v>155043.93</v>
      </c>
      <c r="C23" t="n">
        <v>2729</v>
      </c>
      <c r="D23" t="n">
        <v>2517</v>
      </c>
    </row>
    <row r="24">
      <c r="A24" t="inlineStr">
        <is>
          <t>fashion_bags_accessories</t>
        </is>
      </c>
      <c r="B24" t="n">
        <v>149329.39</v>
      </c>
      <c r="C24" t="n">
        <v>1985</v>
      </c>
      <c r="D24" t="n">
        <v>1820</v>
      </c>
    </row>
    <row r="25">
      <c r="A25" t="inlineStr">
        <is>
          <t>consoles_games</t>
        </is>
      </c>
      <c r="B25" t="n">
        <v>148003.37</v>
      </c>
      <c r="C25" t="n">
        <v>1089</v>
      </c>
      <c r="D25" t="n">
        <v>1018</v>
      </c>
    </row>
    <row r="26">
      <c r="A26" t="inlineStr">
        <is>
          <t>construction_tools_construction</t>
        </is>
      </c>
      <c r="B26" t="n">
        <v>142108.49</v>
      </c>
      <c r="C26" t="n">
        <v>916</v>
      </c>
      <c r="D26" t="n">
        <v>736</v>
      </c>
    </row>
    <row r="27">
      <c r="A27" t="inlineStr">
        <is>
          <t>luggage_accessories</t>
        </is>
      </c>
      <c r="B27" t="n">
        <v>138701.63</v>
      </c>
      <c r="C27" t="n">
        <v>1077</v>
      </c>
      <c r="D27" t="n">
        <v>1019</v>
      </c>
    </row>
    <row r="28">
      <c r="A28" t="inlineStr">
        <is>
          <t>home_appliances_2</t>
        </is>
      </c>
      <c r="B28" t="n">
        <v>107953.95</v>
      </c>
      <c r="C28" t="n">
        <v>231</v>
      </c>
      <c r="D28" t="n">
        <v>227</v>
      </c>
    </row>
    <row r="29">
      <c r="A29" t="inlineStr">
        <is>
          <t>home_construction</t>
        </is>
      </c>
      <c r="B29" t="n">
        <v>81407.57000000001</v>
      </c>
      <c r="C29" t="n">
        <v>596</v>
      </c>
      <c r="D29" t="n">
        <v>483</v>
      </c>
    </row>
    <row r="30">
      <c r="A30" t="inlineStr">
        <is>
          <t>home_appliances</t>
        </is>
      </c>
      <c r="B30" t="n">
        <v>78832.48</v>
      </c>
      <c r="C30" t="n">
        <v>754</v>
      </c>
      <c r="D30" t="n">
        <v>747</v>
      </c>
    </row>
    <row r="31">
      <c r="A31" t="inlineStr">
        <is>
          <t>agro_industry_and_commerce</t>
        </is>
      </c>
      <c r="B31" t="n">
        <v>70566.10000000001</v>
      </c>
      <c r="C31" t="n">
        <v>206</v>
      </c>
      <c r="D31" t="n">
        <v>177</v>
      </c>
    </row>
    <row r="32">
      <c r="A32" t="inlineStr">
        <is>
          <t>furniture_living_room</t>
        </is>
      </c>
      <c r="B32" t="n">
        <v>67350.7</v>
      </c>
      <c r="C32" t="n">
        <v>495</v>
      </c>
      <c r="D32" t="n">
        <v>414</v>
      </c>
    </row>
    <row r="33">
      <c r="A33" t="inlineStr">
        <is>
          <t>home_confort</t>
        </is>
      </c>
      <c r="B33" t="n">
        <v>58008.45</v>
      </c>
      <c r="C33" t="n">
        <v>429</v>
      </c>
      <c r="D33" t="n">
        <v>392</v>
      </c>
    </row>
    <row r="34">
      <c r="A34" t="inlineStr">
        <is>
          <t>fixed_telephony</t>
        </is>
      </c>
      <c r="B34" t="n">
        <v>55315.21</v>
      </c>
      <c r="C34" t="n">
        <v>255</v>
      </c>
      <c r="D34" t="n">
        <v>212</v>
      </c>
    </row>
    <row r="35">
      <c r="A35" t="inlineStr">
        <is>
          <t>air_conditioning</t>
        </is>
      </c>
      <c r="B35" t="n">
        <v>53323.56</v>
      </c>
      <c r="C35" t="n">
        <v>289</v>
      </c>
      <c r="D35" t="n">
        <v>246</v>
      </c>
    </row>
    <row r="36">
      <c r="A36" t="inlineStr">
        <is>
          <t>audio</t>
        </is>
      </c>
      <c r="B36" t="n">
        <v>50570.6</v>
      </c>
      <c r="C36" t="n">
        <v>362</v>
      </c>
      <c r="D36" t="n">
        <v>348</v>
      </c>
    </row>
    <row r="37">
      <c r="A37" t="inlineStr">
        <is>
          <t>small_appliances_home_oven_and_coffee</t>
        </is>
      </c>
      <c r="B37" t="n">
        <v>46589.56</v>
      </c>
      <c r="C37" t="n">
        <v>73</v>
      </c>
      <c r="D37" t="n">
        <v>72</v>
      </c>
    </row>
    <row r="38">
      <c r="A38" t="inlineStr">
        <is>
          <t>kitchen_dining_laundry_garden_furniture</t>
        </is>
      </c>
      <c r="B38" t="n">
        <v>45531.98</v>
      </c>
      <c r="C38" t="n">
        <v>274</v>
      </c>
      <c r="D38" t="n">
        <v>241</v>
      </c>
    </row>
    <row r="39">
      <c r="A39" t="inlineStr">
        <is>
          <t>books_general_interest</t>
        </is>
      </c>
      <c r="B39" t="n">
        <v>45302.15</v>
      </c>
      <c r="C39" t="n">
        <v>537</v>
      </c>
      <c r="D39" t="n">
        <v>496</v>
      </c>
    </row>
    <row r="40">
      <c r="A40" t="inlineStr">
        <is>
          <t>construction_tools_lights</t>
        </is>
      </c>
      <c r="B40" t="n">
        <v>39957</v>
      </c>
      <c r="C40" t="n">
        <v>301</v>
      </c>
      <c r="D40" t="n">
        <v>242</v>
      </c>
    </row>
    <row r="41">
      <c r="A41" t="inlineStr">
        <is>
          <t>construction_tools_safety</t>
        </is>
      </c>
      <c r="B41" t="n">
        <v>38773.22</v>
      </c>
      <c r="C41" t="n">
        <v>183</v>
      </c>
      <c r="D41" t="n">
        <v>159</v>
      </c>
    </row>
    <row r="42">
      <c r="A42" t="inlineStr">
        <is>
          <t>industry_commerce_and_business</t>
        </is>
      </c>
      <c r="B42" t="n">
        <v>38498.81</v>
      </c>
      <c r="C42" t="n">
        <v>265</v>
      </c>
      <c r="D42" t="n">
        <v>232</v>
      </c>
    </row>
    <row r="43">
      <c r="A43" t="inlineStr">
        <is>
          <t>food</t>
        </is>
      </c>
      <c r="B43" t="n">
        <v>28731.15</v>
      </c>
      <c r="C43" t="n">
        <v>499</v>
      </c>
      <c r="D43" t="n">
        <v>441</v>
      </c>
    </row>
    <row r="44">
      <c r="A44" t="inlineStr">
        <is>
          <t>market_place</t>
        </is>
      </c>
      <c r="B44" t="n">
        <v>27795.77</v>
      </c>
      <c r="C44" t="n">
        <v>305</v>
      </c>
      <c r="D44" t="n">
        <v>274</v>
      </c>
    </row>
    <row r="45">
      <c r="A45" t="inlineStr">
        <is>
          <t>costruction_tools_garden</t>
        </is>
      </c>
      <c r="B45" t="n">
        <v>25096.28</v>
      </c>
      <c r="C45" t="n">
        <v>232</v>
      </c>
      <c r="D45" t="n">
        <v>190</v>
      </c>
    </row>
    <row r="46">
      <c r="A46" t="inlineStr">
        <is>
          <t>art</t>
        </is>
      </c>
      <c r="B46" t="n">
        <v>23657.3</v>
      </c>
      <c r="C46" t="n">
        <v>197</v>
      </c>
      <c r="D46" t="n">
        <v>195</v>
      </c>
    </row>
    <row r="47">
      <c r="A47" t="inlineStr">
        <is>
          <t>fashion_shoes</t>
        </is>
      </c>
      <c r="B47" t="n">
        <v>23001.46</v>
      </c>
      <c r="C47" t="n">
        <v>257</v>
      </c>
      <c r="D47" t="n">
        <v>235</v>
      </c>
    </row>
    <row r="48">
      <c r="A48" t="inlineStr">
        <is>
          <t>drinks</t>
        </is>
      </c>
      <c r="B48" t="n">
        <v>21529.84</v>
      </c>
      <c r="C48" t="n">
        <v>361</v>
      </c>
      <c r="D48" t="n">
        <v>287</v>
      </c>
    </row>
    <row r="49">
      <c r="A49" t="inlineStr">
        <is>
          <t>signaling_and_security</t>
        </is>
      </c>
      <c r="B49" t="n">
        <v>21315.05</v>
      </c>
      <c r="C49" t="n">
        <v>197</v>
      </c>
      <c r="D49" t="n">
        <v>138</v>
      </c>
    </row>
    <row r="50">
      <c r="A50" t="inlineStr">
        <is>
          <t>furniture_bedroom</t>
        </is>
      </c>
      <c r="B50" t="n">
        <v>19051.8</v>
      </c>
      <c r="C50" t="n">
        <v>103</v>
      </c>
      <c r="D50" t="n">
        <v>90</v>
      </c>
    </row>
    <row r="51">
      <c r="A51" t="inlineStr">
        <is>
          <t>books_technical</t>
        </is>
      </c>
      <c r="B51" t="n">
        <v>18702.23</v>
      </c>
      <c r="C51" t="n">
        <v>263</v>
      </c>
      <c r="D51" t="n">
        <v>256</v>
      </c>
    </row>
    <row r="52">
      <c r="A52" t="inlineStr">
        <is>
          <t>costruction_tools_tools</t>
        </is>
      </c>
      <c r="B52" t="n">
        <v>15903.95</v>
      </c>
      <c r="C52" t="n">
        <v>103</v>
      </c>
      <c r="D52" t="n">
        <v>97</v>
      </c>
    </row>
    <row r="53">
      <c r="A53" t="inlineStr">
        <is>
          <t>food_drink</t>
        </is>
      </c>
      <c r="B53" t="n">
        <v>14942.88</v>
      </c>
      <c r="C53" t="n">
        <v>269</v>
      </c>
      <c r="D53" t="n">
        <v>221</v>
      </c>
    </row>
    <row r="54">
      <c r="A54" t="inlineStr">
        <is>
          <t>fashion_male_clothing</t>
        </is>
      </c>
      <c r="B54" t="n">
        <v>10452.33</v>
      </c>
      <c r="C54" t="n">
        <v>125</v>
      </c>
      <c r="D54" t="n">
        <v>106</v>
      </c>
    </row>
    <row r="55">
      <c r="A55" t="inlineStr">
        <is>
          <t>fashion_underwear_beach</t>
        </is>
      </c>
      <c r="B55" t="n">
        <v>9305.950000000001</v>
      </c>
      <c r="C55" t="n">
        <v>127</v>
      </c>
      <c r="D55" t="n">
        <v>117</v>
      </c>
    </row>
    <row r="56">
      <c r="A56" t="inlineStr">
        <is>
          <t>christmas_supplies</t>
        </is>
      </c>
      <c r="B56" t="n">
        <v>8737.84</v>
      </c>
      <c r="C56" t="n">
        <v>150</v>
      </c>
      <c r="D56" t="n">
        <v>125</v>
      </c>
    </row>
    <row r="57">
      <c r="A57" t="inlineStr">
        <is>
          <t>tablets_printing_image</t>
        </is>
      </c>
      <c r="B57" t="n">
        <v>7528.41</v>
      </c>
      <c r="C57" t="n">
        <v>83</v>
      </c>
      <c r="D57" t="n">
        <v>79</v>
      </c>
    </row>
    <row r="58">
      <c r="A58" t="inlineStr">
        <is>
          <t>cine_photo</t>
        </is>
      </c>
      <c r="B58" t="n">
        <v>6674.47</v>
      </c>
      <c r="C58" t="n">
        <v>70</v>
      </c>
      <c r="D58" t="n">
        <v>63</v>
      </c>
    </row>
    <row r="59">
      <c r="A59" t="inlineStr">
        <is>
          <t>music</t>
        </is>
      </c>
      <c r="B59" t="n">
        <v>6034.35</v>
      </c>
      <c r="C59" t="n">
        <v>38</v>
      </c>
      <c r="D59" t="n">
        <v>38</v>
      </c>
    </row>
    <row r="60">
      <c r="A60" t="inlineStr">
        <is>
          <t>dvds_blu_ray</t>
        </is>
      </c>
      <c r="B60" t="n">
        <v>4542.59</v>
      </c>
      <c r="C60" t="n">
        <v>61</v>
      </c>
      <c r="D60" t="n">
        <v>56</v>
      </c>
    </row>
    <row r="61">
      <c r="A61" t="inlineStr">
        <is>
          <t>party_supplies</t>
        </is>
      </c>
      <c r="B61" t="n">
        <v>4465.190000000001</v>
      </c>
      <c r="C61" t="n">
        <v>42</v>
      </c>
      <c r="D61" t="n">
        <v>38</v>
      </c>
    </row>
    <row r="62">
      <c r="A62" t="inlineStr">
        <is>
          <t>books_imported</t>
        </is>
      </c>
      <c r="B62" t="n">
        <v>4418.86</v>
      </c>
      <c r="C62" t="n">
        <v>57</v>
      </c>
      <c r="D62" t="n">
        <v>50</v>
      </c>
    </row>
    <row r="63">
      <c r="A63" t="inlineStr">
        <is>
          <t>furniture_mattress_and_upholstery</t>
        </is>
      </c>
      <c r="B63" t="n">
        <v>4323.38</v>
      </c>
      <c r="C63" t="n">
        <v>37</v>
      </c>
      <c r="D63" t="n">
        <v>37</v>
      </c>
    </row>
    <row r="64">
      <c r="A64" t="inlineStr">
        <is>
          <t>portateis_cozinha_e_preparadores_de_alimentos</t>
        </is>
      </c>
      <c r="B64" t="n">
        <v>3933.63</v>
      </c>
      <c r="C64" t="n">
        <v>14</v>
      </c>
      <c r="D64" t="n">
        <v>13</v>
      </c>
    </row>
    <row r="65">
      <c r="A65" t="inlineStr">
        <is>
          <t>fashio_female_clothing</t>
        </is>
      </c>
      <c r="B65" t="n">
        <v>2634.94</v>
      </c>
      <c r="C65" t="n">
        <v>45</v>
      </c>
      <c r="D65" t="n">
        <v>36</v>
      </c>
    </row>
    <row r="66">
      <c r="A66" t="inlineStr">
        <is>
          <t>fashion_sport</t>
        </is>
      </c>
      <c r="B66" t="n">
        <v>2094.52</v>
      </c>
      <c r="C66" t="n">
        <v>29</v>
      </c>
      <c r="D66" t="n">
        <v>26</v>
      </c>
    </row>
    <row r="67">
      <c r="A67" t="inlineStr">
        <is>
          <t>la_cuisine</t>
        </is>
      </c>
      <c r="B67" t="n">
        <v>2054.99</v>
      </c>
      <c r="C67" t="n">
        <v>14</v>
      </c>
      <c r="D67" t="n">
        <v>13</v>
      </c>
    </row>
    <row r="68">
      <c r="A68" t="inlineStr">
        <is>
          <t>arts_and_craftmanship</t>
        </is>
      </c>
      <c r="B68" t="n">
        <v>1814.01</v>
      </c>
      <c r="C68" t="n">
        <v>24</v>
      </c>
      <c r="D68" t="n">
        <v>23</v>
      </c>
    </row>
    <row r="69">
      <c r="A69" t="inlineStr">
        <is>
          <t>diapers_and_hygiene</t>
        </is>
      </c>
      <c r="B69" t="n">
        <v>1500.79</v>
      </c>
      <c r="C69" t="n">
        <v>37</v>
      </c>
      <c r="D69" t="n">
        <v>25</v>
      </c>
    </row>
    <row r="70">
      <c r="A70" t="inlineStr">
        <is>
          <t>pc_gamer</t>
        </is>
      </c>
      <c r="B70" t="n">
        <v>1306.95</v>
      </c>
      <c r="C70" t="n">
        <v>8</v>
      </c>
      <c r="D70" t="n">
        <v>7</v>
      </c>
    </row>
    <row r="71">
      <c r="A71" t="inlineStr">
        <is>
          <t>flowers</t>
        </is>
      </c>
      <c r="B71" t="n">
        <v>1110.04</v>
      </c>
      <c r="C71" t="n">
        <v>33</v>
      </c>
      <c r="D71" t="n">
        <v>29</v>
      </c>
    </row>
    <row r="72">
      <c r="A72" t="inlineStr">
        <is>
          <t>home_comfort_2</t>
        </is>
      </c>
      <c r="B72" t="n">
        <v>760.27</v>
      </c>
      <c r="C72" t="n">
        <v>30</v>
      </c>
      <c r="D72" t="n">
        <v>24</v>
      </c>
    </row>
    <row r="73">
      <c r="A73" t="inlineStr">
        <is>
          <t>cds_dvds_musicals</t>
        </is>
      </c>
      <c r="B73" t="n">
        <v>730</v>
      </c>
      <c r="C73" t="n">
        <v>14</v>
      </c>
      <c r="D73" t="n">
        <v>12</v>
      </c>
    </row>
    <row r="74">
      <c r="A74" t="inlineStr">
        <is>
          <t>fashion_childrens_clothes</t>
        </is>
      </c>
      <c r="B74" t="n">
        <v>519.95</v>
      </c>
      <c r="C74" t="n">
        <v>7</v>
      </c>
      <c r="D74" t="n">
        <v>7</v>
      </c>
    </row>
    <row r="75">
      <c r="A75" t="inlineStr">
        <is>
          <t>security_and_services</t>
        </is>
      </c>
      <c r="B75" t="n">
        <v>283.29</v>
      </c>
      <c r="C75" t="n">
        <v>2</v>
      </c>
      <c r="D75" t="n">
        <v>2</v>
      </c>
    </row>
  </sheetData>
  <autoFilter ref="A1:D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segment</t>
        </is>
      </c>
      <c r="B1" s="1" t="inlineStr">
        <is>
          <t>customers</t>
        </is>
      </c>
    </row>
    <row r="2">
      <c r="A2" t="inlineStr">
        <is>
          <t>One-time</t>
        </is>
      </c>
      <c r="B2" t="n">
        <v>90557</v>
      </c>
    </row>
    <row r="3">
      <c r="A3" t="inlineStr">
        <is>
          <t>Repeat</t>
        </is>
      </c>
      <c r="B3" t="n">
        <v>2801</v>
      </c>
    </row>
  </sheetData>
  <autoFilter ref="A1:B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12" customWidth="1" min="4" max="4"/>
  </cols>
  <sheetData>
    <row r="1">
      <c r="A1" s="1" t="inlineStr">
        <is>
          <t>seller_id</t>
        </is>
      </c>
      <c r="B1" s="1" t="inlineStr">
        <is>
          <t>seller_state</t>
        </is>
      </c>
      <c r="C1" s="1" t="inlineStr">
        <is>
          <t>revenue</t>
        </is>
      </c>
      <c r="D1" s="1" t="inlineStr">
        <is>
          <t>orders</t>
        </is>
      </c>
    </row>
    <row r="2">
      <c r="A2" t="inlineStr">
        <is>
          <t>4869f7a5dfa277a7dca6462dcf3b52b2</t>
        </is>
      </c>
      <c r="B2" t="inlineStr">
        <is>
          <t>SP</t>
        </is>
      </c>
      <c r="C2" t="n">
        <v>226987.93</v>
      </c>
      <c r="D2" t="n">
        <v>1124</v>
      </c>
    </row>
    <row r="3">
      <c r="A3" t="inlineStr">
        <is>
          <t>53243585a1d6dc2643021fd1853d8905</t>
        </is>
      </c>
      <c r="B3" t="inlineStr">
        <is>
          <t>BA</t>
        </is>
      </c>
      <c r="C3" t="n">
        <v>217940.44</v>
      </c>
      <c r="D3" t="n">
        <v>348</v>
      </c>
    </row>
    <row r="4">
      <c r="A4" t="inlineStr">
        <is>
          <t>4a3ca9315b744ce9f8e9374361493884</t>
        </is>
      </c>
      <c r="B4" t="inlineStr">
        <is>
          <t>SP</t>
        </is>
      </c>
      <c r="C4" t="n">
        <v>196882.12</v>
      </c>
      <c r="D4" t="n">
        <v>1772</v>
      </c>
    </row>
    <row r="5">
      <c r="A5" t="inlineStr">
        <is>
          <t>fa1c13f2614d7b5c4749cbc52fecda94</t>
        </is>
      </c>
      <c r="B5" t="inlineStr">
        <is>
          <t>SP</t>
        </is>
      </c>
      <c r="C5" t="n">
        <v>190917.14</v>
      </c>
      <c r="D5" t="n">
        <v>578</v>
      </c>
    </row>
    <row r="6">
      <c r="A6" t="inlineStr">
        <is>
          <t>7c67e1448b00f6e969d365cea6b010ab</t>
        </is>
      </c>
      <c r="B6" t="inlineStr">
        <is>
          <t>SP</t>
        </is>
      </c>
      <c r="C6" t="n">
        <v>186570.05</v>
      </c>
      <c r="D6" t="n">
        <v>973</v>
      </c>
    </row>
    <row r="7">
      <c r="A7" t="inlineStr">
        <is>
          <t>7e93a43ef30c4f03f38b393420bc753a</t>
        </is>
      </c>
      <c r="B7" t="inlineStr">
        <is>
          <t>SP</t>
        </is>
      </c>
      <c r="C7" t="n">
        <v>165981.49</v>
      </c>
      <c r="D7" t="n">
        <v>319</v>
      </c>
    </row>
    <row r="8">
      <c r="A8" t="inlineStr">
        <is>
          <t>da8622b14eb17ae2831f4ac5b9dab84a</t>
        </is>
      </c>
      <c r="B8" t="inlineStr">
        <is>
          <t>SP</t>
        </is>
      </c>
      <c r="C8" t="n">
        <v>159816.87</v>
      </c>
      <c r="D8" t="n">
        <v>1311</v>
      </c>
    </row>
    <row r="9">
      <c r="A9" t="inlineStr">
        <is>
          <t>7a67c85e85bb2ce8582c35f2203ad736</t>
        </is>
      </c>
      <c r="B9" t="inlineStr">
        <is>
          <t>SP</t>
        </is>
      </c>
      <c r="C9" t="n">
        <v>139658.69</v>
      </c>
      <c r="D9" t="n">
        <v>1145</v>
      </c>
    </row>
    <row r="10">
      <c r="A10" t="inlineStr">
        <is>
          <t>1025f0e2d44d7041d6cf58b6550e0bfa</t>
        </is>
      </c>
      <c r="B10" t="inlineStr">
        <is>
          <t>SP</t>
        </is>
      </c>
      <c r="C10" t="n">
        <v>138208.56</v>
      </c>
      <c r="D10" t="n">
        <v>910</v>
      </c>
    </row>
    <row r="11">
      <c r="A11" t="inlineStr">
        <is>
          <t>955fee9216a65b617aa5c0531780ce60</t>
        </is>
      </c>
      <c r="B11" t="inlineStr">
        <is>
          <t>SP</t>
        </is>
      </c>
      <c r="C11" t="n">
        <v>131836.71</v>
      </c>
      <c r="D11" t="n">
        <v>1261</v>
      </c>
    </row>
    <row r="12">
      <c r="A12" t="inlineStr">
        <is>
          <t>46dc3b2cc0980fb8ec44634e21d2718e</t>
        </is>
      </c>
      <c r="B12" t="inlineStr">
        <is>
          <t>RJ</t>
        </is>
      </c>
      <c r="C12" t="n">
        <v>122811.38</v>
      </c>
      <c r="D12" t="n">
        <v>503</v>
      </c>
    </row>
    <row r="13">
      <c r="A13" t="inlineStr">
        <is>
          <t>6560211a19b47992c3666cc44a7e94c0</t>
        </is>
      </c>
      <c r="B13" t="inlineStr">
        <is>
          <t>SP</t>
        </is>
      </c>
      <c r="C13" t="n">
        <v>120702.83</v>
      </c>
      <c r="D13" t="n">
        <v>1819</v>
      </c>
    </row>
    <row r="14">
      <c r="A14" t="inlineStr">
        <is>
          <t>620c87c171fb2a6dd6e8bb4dec959fc6</t>
        </is>
      </c>
      <c r="B14" t="inlineStr">
        <is>
          <t>RJ</t>
        </is>
      </c>
      <c r="C14" t="n">
        <v>112461.5</v>
      </c>
      <c r="D14" t="n">
        <v>722</v>
      </c>
    </row>
    <row r="15">
      <c r="A15" t="inlineStr">
        <is>
          <t>7d13fca15225358621be4086e1eb0964</t>
        </is>
      </c>
      <c r="B15" t="inlineStr">
        <is>
          <t>SP</t>
        </is>
      </c>
      <c r="C15" t="n">
        <v>112436.18</v>
      </c>
      <c r="D15" t="n">
        <v>558</v>
      </c>
    </row>
    <row r="16">
      <c r="A16" t="inlineStr">
        <is>
          <t>5dceca129747e92ff8ef7a997dc4f8ca</t>
        </is>
      </c>
      <c r="B16" t="inlineStr">
        <is>
          <t>SP</t>
        </is>
      </c>
      <c r="C16" t="n">
        <v>111126.73</v>
      </c>
      <c r="D16" t="n">
        <v>322</v>
      </c>
    </row>
    <row r="17">
      <c r="A17" t="inlineStr">
        <is>
          <t>1f50f920176fa81dab994f9023523100</t>
        </is>
      </c>
      <c r="B17" t="inlineStr">
        <is>
          <t>SP</t>
        </is>
      </c>
      <c r="C17" t="n">
        <v>106655.71</v>
      </c>
      <c r="D17" t="n">
        <v>1399</v>
      </c>
    </row>
    <row r="18">
      <c r="A18" t="inlineStr">
        <is>
          <t>cc419e0650a3c5ba77189a1882b7556a</t>
        </is>
      </c>
      <c r="B18" t="inlineStr">
        <is>
          <t>SP</t>
        </is>
      </c>
      <c r="C18" t="n">
        <v>101090.96</v>
      </c>
      <c r="D18" t="n">
        <v>1651</v>
      </c>
    </row>
    <row r="19">
      <c r="A19" t="inlineStr">
        <is>
          <t>a1043bafd471dff536d0c462352beb48</t>
        </is>
      </c>
      <c r="B19" t="inlineStr">
        <is>
          <t>MG</t>
        </is>
      </c>
      <c r="C19" t="n">
        <v>99309.23</v>
      </c>
      <c r="D19" t="n">
        <v>702</v>
      </c>
    </row>
    <row r="20">
      <c r="A20" t="inlineStr">
        <is>
          <t>3d871de0142ce09b7081e2b9d1733cb1</t>
        </is>
      </c>
      <c r="B20" t="inlineStr">
        <is>
          <t>SP</t>
        </is>
      </c>
      <c r="C20" t="n">
        <v>93407.39999999999</v>
      </c>
      <c r="D20" t="n">
        <v>1064</v>
      </c>
    </row>
    <row r="21">
      <c r="A21" t="inlineStr">
        <is>
          <t>edb1ef5e36e0c8cd84eb3c9b003e486d</t>
        </is>
      </c>
      <c r="B21" t="inlineStr">
        <is>
          <t>RJ</t>
        </is>
      </c>
      <c r="C21" t="n">
        <v>79144.89999999999</v>
      </c>
      <c r="D21" t="n">
        <v>165</v>
      </c>
    </row>
    <row r="22">
      <c r="A22" t="inlineStr">
        <is>
          <t>ccc4bbb5f32a6ab2b7066a4130f114e3</t>
        </is>
      </c>
      <c r="B22" t="inlineStr">
        <is>
          <t>PR</t>
        </is>
      </c>
      <c r="C22" t="n">
        <v>72926.72</v>
      </c>
      <c r="D22" t="n">
        <v>184</v>
      </c>
    </row>
    <row r="23">
      <c r="A23" t="inlineStr">
        <is>
          <t>f7ba60f8c3f99e7ee4042fdef03b70c4</t>
        </is>
      </c>
      <c r="B23" t="inlineStr">
        <is>
          <t>SP</t>
        </is>
      </c>
      <c r="C23" t="n">
        <v>68070</v>
      </c>
      <c r="D23" t="n">
        <v>218</v>
      </c>
    </row>
    <row r="24">
      <c r="A24" t="inlineStr">
        <is>
          <t>fe2032dab1a61af8794248c8196565c9</t>
        </is>
      </c>
      <c r="B24" t="inlineStr">
        <is>
          <t>SP</t>
        </is>
      </c>
      <c r="C24" t="n">
        <v>65689.71000000001</v>
      </c>
      <c r="D24" t="n">
        <v>293</v>
      </c>
    </row>
    <row r="25">
      <c r="A25" t="inlineStr">
        <is>
          <t>8581055ce74af1daba164fdbd55a40de</t>
        </is>
      </c>
      <c r="B25" t="inlineStr">
        <is>
          <t>SP</t>
        </is>
      </c>
      <c r="C25" t="n">
        <v>64011.22</v>
      </c>
      <c r="D25" t="n">
        <v>380</v>
      </c>
    </row>
    <row r="26">
      <c r="A26" t="inlineStr">
        <is>
          <t>cca3071e3e9bb7d12640c9fbe2301306</t>
        </is>
      </c>
      <c r="B26" t="inlineStr">
        <is>
          <t>SP</t>
        </is>
      </c>
      <c r="C26" t="n">
        <v>63035.16</v>
      </c>
      <c r="D26" t="n">
        <v>699</v>
      </c>
    </row>
    <row r="27">
      <c r="A27" t="inlineStr">
        <is>
          <t>04308b1ee57b6625f47df1d56f00eedf</t>
        </is>
      </c>
      <c r="B27" t="inlineStr">
        <is>
          <t>SC</t>
        </is>
      </c>
      <c r="C27" t="n">
        <v>58991.8</v>
      </c>
      <c r="D27" t="n">
        <v>92</v>
      </c>
    </row>
    <row r="28">
      <c r="A28" t="inlineStr">
        <is>
          <t>522620dcb18a6b31cd7bdf73665113a9</t>
        </is>
      </c>
      <c r="B28" t="inlineStr">
        <is>
          <t>PR</t>
        </is>
      </c>
      <c r="C28" t="n">
        <v>56690.49</v>
      </c>
      <c r="D28" t="n">
        <v>172</v>
      </c>
    </row>
    <row r="29">
      <c r="A29" t="inlineStr">
        <is>
          <t>de722cd6dad950a92b7d4f82673f8833</t>
        </is>
      </c>
      <c r="B29" t="inlineStr">
        <is>
          <t>PE</t>
        </is>
      </c>
      <c r="C29" t="n">
        <v>55126.3</v>
      </c>
      <c r="D29" t="n">
        <v>337</v>
      </c>
    </row>
    <row r="30">
      <c r="A30" t="inlineStr">
        <is>
          <t>37be5a7c751166fbc5f8ccba4119e043</t>
        </is>
      </c>
      <c r="B30" t="inlineStr">
        <is>
          <t>SP</t>
        </is>
      </c>
      <c r="C30" t="n">
        <v>54735.55</v>
      </c>
      <c r="D30" t="n">
        <v>269</v>
      </c>
    </row>
    <row r="31">
      <c r="A31" t="inlineStr">
        <is>
          <t>17e34d8224d27a541263c4c64b11a56b</t>
        </is>
      </c>
      <c r="B31" t="inlineStr">
        <is>
          <t>SP</t>
        </is>
      </c>
      <c r="C31" t="n">
        <v>54440.28</v>
      </c>
      <c r="D31" t="n">
        <v>247</v>
      </c>
    </row>
    <row r="32">
      <c r="A32" t="inlineStr">
        <is>
          <t>7ddcbb64b5bc1ef36ca8c151f6ec77df</t>
        </is>
      </c>
      <c r="B32" t="inlineStr">
        <is>
          <t>SP</t>
        </is>
      </c>
      <c r="C32" t="n">
        <v>54435.66</v>
      </c>
      <c r="D32" t="n">
        <v>325</v>
      </c>
    </row>
    <row r="33">
      <c r="A33" t="inlineStr">
        <is>
          <t>25c5c91f63607446a97b143d2d535d31</t>
        </is>
      </c>
      <c r="B33" t="inlineStr">
        <is>
          <t>MG</t>
        </is>
      </c>
      <c r="C33" t="n">
        <v>54208.78</v>
      </c>
      <c r="D33" t="n">
        <v>156</v>
      </c>
    </row>
    <row r="34">
      <c r="A34" t="inlineStr">
        <is>
          <t>218d46b86c1881d022bce9c68a7d4b15</t>
        </is>
      </c>
      <c r="B34" t="inlineStr">
        <is>
          <t>SP</t>
        </is>
      </c>
      <c r="C34" t="n">
        <v>53710.3</v>
      </c>
      <c r="D34" t="n">
        <v>382</v>
      </c>
    </row>
    <row r="35">
      <c r="A35" t="inlineStr">
        <is>
          <t>ceaec5548eefc6e23e6607c5435102e7</t>
        </is>
      </c>
      <c r="B35" t="inlineStr">
        <is>
          <t>SP</t>
        </is>
      </c>
      <c r="C35" t="n">
        <v>51478.18</v>
      </c>
      <c r="D35" t="n">
        <v>198</v>
      </c>
    </row>
    <row r="36">
      <c r="A36" t="inlineStr">
        <is>
          <t>f5a590cf36251cf1162ea35bef76fe84</t>
        </is>
      </c>
      <c r="B36" t="inlineStr">
        <is>
          <t>SP</t>
        </is>
      </c>
      <c r="C36" t="n">
        <v>51232.78</v>
      </c>
      <c r="D36" t="n">
        <v>113</v>
      </c>
    </row>
    <row r="37">
      <c r="A37" t="inlineStr">
        <is>
          <t>e882b2a25a10b9c057cc49695f222c19</t>
        </is>
      </c>
      <c r="B37" t="inlineStr">
        <is>
          <t>RJ</t>
        </is>
      </c>
      <c r="C37" t="n">
        <v>51057.54</v>
      </c>
      <c r="D37" t="n">
        <v>57</v>
      </c>
    </row>
    <row r="38">
      <c r="A38" t="inlineStr">
        <is>
          <t>2bf6a2c1e71bbd29a4ad64e6d3c3629f</t>
        </is>
      </c>
      <c r="B38" t="inlineStr">
        <is>
          <t>RJ</t>
        </is>
      </c>
      <c r="C38" t="n">
        <v>50628.9</v>
      </c>
      <c r="D38" t="n">
        <v>30</v>
      </c>
    </row>
    <row r="39">
      <c r="A39" t="inlineStr">
        <is>
          <t>f8db351d8c4c4c22c6835c19a46f01b0</t>
        </is>
      </c>
      <c r="B39" t="inlineStr">
        <is>
          <t>SP</t>
        </is>
      </c>
      <c r="C39" t="n">
        <v>50082.6</v>
      </c>
      <c r="D39" t="n">
        <v>659</v>
      </c>
    </row>
    <row r="40">
      <c r="A40" t="inlineStr">
        <is>
          <t>b2ba3715d723d245138f291a6fe42594</t>
        </is>
      </c>
      <c r="B40" t="inlineStr">
        <is>
          <t>SP</t>
        </is>
      </c>
      <c r="C40" t="n">
        <v>49302.18</v>
      </c>
      <c r="D40" t="n">
        <v>324</v>
      </c>
    </row>
    <row r="41">
      <c r="A41" t="inlineStr">
        <is>
          <t>17f51e7198701186712e53a39c564617</t>
        </is>
      </c>
      <c r="B41" t="inlineStr">
        <is>
          <t>SP</t>
        </is>
      </c>
      <c r="C41" t="n">
        <v>48019</v>
      </c>
      <c r="D41" t="n">
        <v>56</v>
      </c>
    </row>
    <row r="42">
      <c r="A42" t="inlineStr">
        <is>
          <t>8160255418d5aaa7dbdc9f4c64ebda44</t>
        </is>
      </c>
      <c r="B42" t="inlineStr">
        <is>
          <t>SP</t>
        </is>
      </c>
      <c r="C42" t="n">
        <v>46368.39</v>
      </c>
      <c r="D42" t="n">
        <v>380</v>
      </c>
    </row>
    <row r="43">
      <c r="A43" t="inlineStr">
        <is>
          <t>966cb4760537b1404caedd472cc610a5</t>
        </is>
      </c>
      <c r="B43" t="inlineStr">
        <is>
          <t>SP</t>
        </is>
      </c>
      <c r="C43" t="n">
        <v>45928.26</v>
      </c>
      <c r="D43" t="n">
        <v>67</v>
      </c>
    </row>
    <row r="44">
      <c r="A44" t="inlineStr">
        <is>
          <t>77530e9772f57a62c906e1c21538ab82</t>
        </is>
      </c>
      <c r="B44" t="inlineStr">
        <is>
          <t>PR</t>
        </is>
      </c>
      <c r="C44" t="n">
        <v>45676.6</v>
      </c>
      <c r="D44" t="n">
        <v>312</v>
      </c>
    </row>
    <row r="45">
      <c r="A45" t="inlineStr">
        <is>
          <t>4e922959ae960d389249c378d1c939f5</t>
        </is>
      </c>
      <c r="B45" t="inlineStr">
        <is>
          <t>SP</t>
        </is>
      </c>
      <c r="C45" t="n">
        <v>45338.42</v>
      </c>
      <c r="D45" t="n">
        <v>412</v>
      </c>
    </row>
    <row r="46">
      <c r="A46" t="inlineStr">
        <is>
          <t>850f4f8af5ea87287ac68de36e29107f</t>
        </is>
      </c>
      <c r="B46" t="inlineStr">
        <is>
          <t>SP</t>
        </is>
      </c>
      <c r="C46" t="n">
        <v>45285.37</v>
      </c>
      <c r="D46" t="n">
        <v>186</v>
      </c>
    </row>
    <row r="47">
      <c r="A47" t="inlineStr">
        <is>
          <t>c826c40d7b19f62a09e2d7c5e7295ee2</t>
        </is>
      </c>
      <c r="B47" t="inlineStr">
        <is>
          <t>SP</t>
        </is>
      </c>
      <c r="C47" t="n">
        <v>44653.04</v>
      </c>
      <c r="D47" t="n">
        <v>346</v>
      </c>
    </row>
    <row r="48">
      <c r="A48" t="inlineStr">
        <is>
          <t>b33e7c55446eabf8fe1a42d037ac7d6d</t>
        </is>
      </c>
      <c r="B48" t="inlineStr">
        <is>
          <t>SP</t>
        </is>
      </c>
      <c r="C48" t="n">
        <v>44215.17</v>
      </c>
      <c r="D48" t="n">
        <v>149</v>
      </c>
    </row>
    <row r="49">
      <c r="A49" t="inlineStr">
        <is>
          <t>ba90964cff9b9e0e6f32b23b82465f7b</t>
        </is>
      </c>
      <c r="B49" t="inlineStr">
        <is>
          <t>SP</t>
        </is>
      </c>
      <c r="C49" t="n">
        <v>44212.5</v>
      </c>
      <c r="D49" t="n">
        <v>38</v>
      </c>
    </row>
    <row r="50">
      <c r="A50" t="inlineStr">
        <is>
          <t>eeb6de78f79159600292e314a77cbd18</t>
        </is>
      </c>
      <c r="B50" t="inlineStr">
        <is>
          <t>SC</t>
        </is>
      </c>
      <c r="C50" t="n">
        <v>43510.84</v>
      </c>
      <c r="D50" t="n">
        <v>82</v>
      </c>
    </row>
    <row r="51">
      <c r="A51" t="inlineStr">
        <is>
          <t>c3cfdc648177fdbbbb35635a37472c53</t>
        </is>
      </c>
      <c r="B51" t="inlineStr">
        <is>
          <t>PR</t>
        </is>
      </c>
      <c r="C51" t="n">
        <v>43048.18</v>
      </c>
      <c r="D51" t="n">
        <v>278</v>
      </c>
    </row>
    <row r="52">
      <c r="A52" t="inlineStr">
        <is>
          <t>4d6d651bd7684af3fffabd5f08d12e5a</t>
        </is>
      </c>
      <c r="B52" t="inlineStr">
        <is>
          <t>SP</t>
        </is>
      </c>
      <c r="C52" t="n">
        <v>42999</v>
      </c>
      <c r="D52" t="n">
        <v>363</v>
      </c>
    </row>
    <row r="53">
      <c r="A53" t="inlineStr">
        <is>
          <t>b839e41795b7f3ad94cc2014a52f6796</t>
        </is>
      </c>
      <c r="B53" t="inlineStr">
        <is>
          <t>SP</t>
        </is>
      </c>
      <c r="C53" t="n">
        <v>42829</v>
      </c>
      <c r="D53" t="n">
        <v>33</v>
      </c>
    </row>
    <row r="54">
      <c r="A54" t="inlineStr">
        <is>
          <t>e9779976487b77c6d4ac45f75ec7afe9</t>
        </is>
      </c>
      <c r="B54" t="inlineStr">
        <is>
          <t>SP</t>
        </is>
      </c>
      <c r="C54" t="n">
        <v>42229.69</v>
      </c>
      <c r="D54" t="n">
        <v>645</v>
      </c>
    </row>
    <row r="55">
      <c r="A55" t="inlineStr">
        <is>
          <t>17a053fcb14bd219540cbde0df490be0</t>
        </is>
      </c>
      <c r="B55" t="inlineStr">
        <is>
          <t>SP</t>
        </is>
      </c>
      <c r="C55" t="n">
        <v>40353.24</v>
      </c>
      <c r="D55" t="n">
        <v>124</v>
      </c>
    </row>
    <row r="56">
      <c r="A56" t="inlineStr">
        <is>
          <t>d91fb3b7d041e83b64a00a3edfb37e4f</t>
        </is>
      </c>
      <c r="B56" t="inlineStr">
        <is>
          <t>SP</t>
        </is>
      </c>
      <c r="C56" t="n">
        <v>39926.39</v>
      </c>
      <c r="D56" t="n">
        <v>524</v>
      </c>
    </row>
    <row r="57">
      <c r="A57" t="inlineStr">
        <is>
          <t>834f3294fba9f932f56edc879193f925</t>
        </is>
      </c>
      <c r="B57" t="inlineStr">
        <is>
          <t>SP</t>
        </is>
      </c>
      <c r="C57" t="n">
        <v>39907.5</v>
      </c>
      <c r="D57" t="n">
        <v>66</v>
      </c>
    </row>
    <row r="58">
      <c r="A58" t="inlineStr">
        <is>
          <t>391fc6631aebcf3004804e51b40bcf1e</t>
        </is>
      </c>
      <c r="B58" t="inlineStr">
        <is>
          <t>SP</t>
        </is>
      </c>
      <c r="C58" t="n">
        <v>39475.3</v>
      </c>
      <c r="D58" t="n">
        <v>521</v>
      </c>
    </row>
    <row r="59">
      <c r="A59" t="inlineStr">
        <is>
          <t>712e6ed8aa4aa1fa65dab41fed5737e4</t>
        </is>
      </c>
      <c r="B59" t="inlineStr">
        <is>
          <t>SC</t>
        </is>
      </c>
      <c r="C59" t="n">
        <v>39385</v>
      </c>
      <c r="D59" t="n">
        <v>77</v>
      </c>
    </row>
    <row r="60">
      <c r="A60" t="inlineStr">
        <is>
          <t>634964b17796e64304cadf1ad3050fb7</t>
        </is>
      </c>
      <c r="B60" t="inlineStr">
        <is>
          <t>RJ</t>
        </is>
      </c>
      <c r="C60" t="n">
        <v>39114.1</v>
      </c>
      <c r="D60" t="n">
        <v>265</v>
      </c>
    </row>
    <row r="61">
      <c r="A61" t="inlineStr">
        <is>
          <t>2eb70248d66e0e3ef83659f71b244378</t>
        </is>
      </c>
      <c r="B61" t="inlineStr">
        <is>
          <t>SP</t>
        </is>
      </c>
      <c r="C61" t="n">
        <v>38990.72</v>
      </c>
      <c r="D61" t="n">
        <v>187</v>
      </c>
    </row>
    <row r="62">
      <c r="A62" t="inlineStr">
        <is>
          <t>7142540dd4c91e2237acb7e911c4eba2</t>
        </is>
      </c>
      <c r="B62" t="inlineStr">
        <is>
          <t>SP</t>
        </is>
      </c>
      <c r="C62" t="n">
        <v>37181.94</v>
      </c>
      <c r="D62" t="n">
        <v>316</v>
      </c>
    </row>
    <row r="63">
      <c r="A63" t="inlineStr">
        <is>
          <t>7178f9f4dd81dcef02f62acdf8151e01</t>
        </is>
      </c>
      <c r="B63" t="inlineStr">
        <is>
          <t>SC</t>
        </is>
      </c>
      <c r="C63" t="n">
        <v>36795.4</v>
      </c>
      <c r="D63" t="n">
        <v>202</v>
      </c>
    </row>
    <row r="64">
      <c r="A64" t="inlineStr">
        <is>
          <t>ea8482cd71df3c1969d7b9473ff13abc</t>
        </is>
      </c>
      <c r="B64" t="inlineStr">
        <is>
          <t>SP</t>
        </is>
      </c>
      <c r="C64" t="n">
        <v>36696.76</v>
      </c>
      <c r="D64" t="n">
        <v>1132</v>
      </c>
    </row>
    <row r="65">
      <c r="A65" t="inlineStr">
        <is>
          <t>59417c56835dd8e2e72f91f809cd4092</t>
        </is>
      </c>
      <c r="B65" t="inlineStr">
        <is>
          <t>SP</t>
        </is>
      </c>
      <c r="C65" t="n">
        <v>36459</v>
      </c>
      <c r="D65" t="n">
        <v>18</v>
      </c>
    </row>
    <row r="66">
      <c r="A66" t="inlineStr">
        <is>
          <t>c70c1b0d8ca86052f45a432a38b73958</t>
        </is>
      </c>
      <c r="B66" t="inlineStr">
        <is>
          <t>SP</t>
        </is>
      </c>
      <c r="C66" t="n">
        <v>36289.15</v>
      </c>
      <c r="D66" t="n">
        <v>260</v>
      </c>
    </row>
    <row r="67">
      <c r="A67" t="inlineStr">
        <is>
          <t>06a2c3af7b3aee5d69171b0e14f0ee87</t>
        </is>
      </c>
      <c r="B67" t="inlineStr">
        <is>
          <t>MA</t>
        </is>
      </c>
      <c r="C67" t="n">
        <v>36097.98</v>
      </c>
      <c r="D67" t="n">
        <v>389</v>
      </c>
    </row>
    <row r="68">
      <c r="A68" t="inlineStr">
        <is>
          <t>c3867b4666c7d76867627c2f7fb22e21</t>
        </is>
      </c>
      <c r="B68" t="inlineStr">
        <is>
          <t>SP</t>
        </is>
      </c>
      <c r="C68" t="n">
        <v>34666.9</v>
      </c>
      <c r="D68" t="n">
        <v>228</v>
      </c>
    </row>
    <row r="69">
      <c r="A69" t="inlineStr">
        <is>
          <t>7299e27ed73d2ad986de7f7c77d919fa</t>
        </is>
      </c>
      <c r="B69" t="inlineStr">
        <is>
          <t>MG</t>
        </is>
      </c>
      <c r="C69" t="n">
        <v>34107.44</v>
      </c>
      <c r="D69" t="n">
        <v>335</v>
      </c>
    </row>
    <row r="70">
      <c r="A70" t="inlineStr">
        <is>
          <t>e9bc59e7b60fc3063eb2290deda4cced</t>
        </is>
      </c>
      <c r="B70" t="inlineStr">
        <is>
          <t>PR</t>
        </is>
      </c>
      <c r="C70" t="n">
        <v>33543.69</v>
      </c>
      <c r="D70" t="n">
        <v>209</v>
      </c>
    </row>
    <row r="71">
      <c r="A71" t="inlineStr">
        <is>
          <t>1835b56ce799e6a4dc4eddc053f04066</t>
        </is>
      </c>
      <c r="B71" t="inlineStr">
        <is>
          <t>SP</t>
        </is>
      </c>
      <c r="C71" t="n">
        <v>33005.32</v>
      </c>
      <c r="D71" t="n">
        <v>417</v>
      </c>
    </row>
    <row r="72">
      <c r="A72" t="inlineStr">
        <is>
          <t>5c243662ce92d84573bfaff24c3e3700</t>
        </is>
      </c>
      <c r="B72" t="inlineStr">
        <is>
          <t>SP</t>
        </is>
      </c>
      <c r="C72" t="n">
        <v>32862.02</v>
      </c>
      <c r="D72" t="n">
        <v>98</v>
      </c>
    </row>
    <row r="73">
      <c r="A73" t="inlineStr">
        <is>
          <t>dbc22125167c298ef99da25668e1011f</t>
        </is>
      </c>
      <c r="B73" t="inlineStr">
        <is>
          <t>MG</t>
        </is>
      </c>
      <c r="C73" t="n">
        <v>32829.12</v>
      </c>
      <c r="D73" t="n">
        <v>394</v>
      </c>
    </row>
    <row r="74">
      <c r="A74" t="inlineStr">
        <is>
          <t>9c0e69c7bf2619675bbadf47b43f655a</t>
        </is>
      </c>
      <c r="B74" t="inlineStr">
        <is>
          <t>SP</t>
        </is>
      </c>
      <c r="C74" t="n">
        <v>32720.4</v>
      </c>
      <c r="D74" t="n">
        <v>151</v>
      </c>
    </row>
    <row r="75">
      <c r="A75" t="inlineStr">
        <is>
          <t>2528513dd95219a6013d4d05176e391a</t>
        </is>
      </c>
      <c r="B75" t="inlineStr">
        <is>
          <t>SP</t>
        </is>
      </c>
      <c r="C75" t="n">
        <v>32660.2</v>
      </c>
      <c r="D75" t="n">
        <v>160</v>
      </c>
    </row>
    <row r="76">
      <c r="A76" t="inlineStr">
        <is>
          <t>76d5af76d0271110f9af36c92573f765</t>
        </is>
      </c>
      <c r="B76" t="inlineStr">
        <is>
          <t>SP</t>
        </is>
      </c>
      <c r="C76" t="n">
        <v>31944.6</v>
      </c>
      <c r="D76" t="n">
        <v>128</v>
      </c>
    </row>
    <row r="77">
      <c r="A77" t="inlineStr">
        <is>
          <t>70eea00b476a314817cefde4aad4f89a</t>
        </is>
      </c>
      <c r="B77" t="inlineStr">
        <is>
          <t>SP</t>
        </is>
      </c>
      <c r="C77" t="n">
        <v>31424.75</v>
      </c>
      <c r="D77" t="n">
        <v>106</v>
      </c>
    </row>
    <row r="78">
      <c r="A78" t="inlineStr">
        <is>
          <t>0241d4d5d36f10f80c644447315af0bd</t>
        </is>
      </c>
      <c r="B78" t="inlineStr">
        <is>
          <t>PR</t>
        </is>
      </c>
      <c r="C78" t="n">
        <v>31397.7</v>
      </c>
      <c r="D78" t="n">
        <v>238</v>
      </c>
    </row>
    <row r="79">
      <c r="A79" t="inlineStr">
        <is>
          <t>88460e8ebdecbfecb5f9601833981930</t>
        </is>
      </c>
      <c r="B79" t="inlineStr">
        <is>
          <t>PR</t>
        </is>
      </c>
      <c r="C79" t="n">
        <v>31320.4</v>
      </c>
      <c r="D79" t="n">
        <v>246</v>
      </c>
    </row>
    <row r="80">
      <c r="A80" t="inlineStr">
        <is>
          <t>7681ef142fd2c19048da7430856b5588</t>
        </is>
      </c>
      <c r="B80" t="inlineStr">
        <is>
          <t>SP</t>
        </is>
      </c>
      <c r="C80" t="n">
        <v>31211.81</v>
      </c>
      <c r="D80" t="n">
        <v>58</v>
      </c>
    </row>
    <row r="81">
      <c r="A81" t="inlineStr">
        <is>
          <t>87142160b41353c4e5fca2360caf6f92</t>
        </is>
      </c>
      <c r="B81" t="inlineStr">
        <is>
          <t>RS</t>
        </is>
      </c>
      <c r="C81" t="n">
        <v>31095.98</v>
      </c>
      <c r="D81" t="n">
        <v>305</v>
      </c>
    </row>
    <row r="82">
      <c r="A82" t="inlineStr">
        <is>
          <t>855668e0971d4dfd7bef1b6a4133b41b</t>
        </is>
      </c>
      <c r="B82" t="inlineStr">
        <is>
          <t>SP</t>
        </is>
      </c>
      <c r="C82" t="n">
        <v>30849.22</v>
      </c>
      <c r="D82" t="n">
        <v>300</v>
      </c>
    </row>
    <row r="83">
      <c r="A83" t="inlineStr">
        <is>
          <t>e59aa562b9f8076dd550fcddf0e73491</t>
        </is>
      </c>
      <c r="B83" t="inlineStr">
        <is>
          <t>PR</t>
        </is>
      </c>
      <c r="C83" t="n">
        <v>30716.3</v>
      </c>
      <c r="D83" t="n">
        <v>69</v>
      </c>
    </row>
    <row r="84">
      <c r="A84" t="inlineStr">
        <is>
          <t>70a12e78e608ac31179aea7f8422044b</t>
        </is>
      </c>
      <c r="B84" t="inlineStr">
        <is>
          <t>SP</t>
        </is>
      </c>
      <c r="C84" t="n">
        <v>29963.53</v>
      </c>
      <c r="D84" t="n">
        <v>312</v>
      </c>
    </row>
    <row r="85">
      <c r="A85" t="inlineStr">
        <is>
          <t>53e4c6e0f4312d4d2107a8c9cddf45cd</t>
        </is>
      </c>
      <c r="B85" t="inlineStr">
        <is>
          <t>SP</t>
        </is>
      </c>
      <c r="C85" t="n">
        <v>29587.77</v>
      </c>
      <c r="D85" t="n">
        <v>463</v>
      </c>
    </row>
    <row r="86">
      <c r="A86" t="inlineStr">
        <is>
          <t>d23019c84ffae2d5ef2270367b8605fc</t>
        </is>
      </c>
      <c r="B86" t="inlineStr">
        <is>
          <t>PR</t>
        </is>
      </c>
      <c r="C86" t="n">
        <v>29205.1</v>
      </c>
      <c r="D86" t="n">
        <v>39</v>
      </c>
    </row>
    <row r="87">
      <c r="A87" t="inlineStr">
        <is>
          <t>1554a68530182680ad5c8b042c3ab563</t>
        </is>
      </c>
      <c r="B87" t="inlineStr">
        <is>
          <t>MG</t>
        </is>
      </c>
      <c r="C87" t="n">
        <v>28979.64</v>
      </c>
      <c r="D87" t="n">
        <v>246</v>
      </c>
    </row>
    <row r="88">
      <c r="A88" t="inlineStr">
        <is>
          <t>900ba814c251a692506d7834c1218441</t>
        </is>
      </c>
      <c r="B88" t="inlineStr">
        <is>
          <t>SP</t>
        </is>
      </c>
      <c r="C88" t="n">
        <v>28833.03</v>
      </c>
      <c r="D88" t="n">
        <v>86</v>
      </c>
    </row>
    <row r="89">
      <c r="A89" t="inlineStr">
        <is>
          <t>0b90b6df587eb83608a64ea8b390cf07</t>
        </is>
      </c>
      <c r="B89" t="inlineStr">
        <is>
          <t>PR</t>
        </is>
      </c>
      <c r="C89" t="n">
        <v>28492.76</v>
      </c>
      <c r="D89" t="n">
        <v>163</v>
      </c>
    </row>
    <row r="90">
      <c r="A90" t="inlineStr">
        <is>
          <t>59b22a78efb79a4797979612b885db36</t>
        </is>
      </c>
      <c r="B90" t="inlineStr">
        <is>
          <t>MG</t>
        </is>
      </c>
      <c r="C90" t="n">
        <v>27184.5</v>
      </c>
      <c r="D90" t="n">
        <v>125</v>
      </c>
    </row>
    <row r="91">
      <c r="A91" t="inlineStr">
        <is>
          <t>d1c281d3ae149232351cd8c8cc885f0d</t>
        </is>
      </c>
      <c r="B91" t="inlineStr">
        <is>
          <t>SP</t>
        </is>
      </c>
      <c r="C91" t="n">
        <v>26833.61</v>
      </c>
      <c r="D91" t="n">
        <v>214</v>
      </c>
    </row>
    <row r="92">
      <c r="A92" t="inlineStr">
        <is>
          <t>b32be1695eb7ec5f10f72d9610a12527</t>
        </is>
      </c>
      <c r="B92" t="inlineStr">
        <is>
          <t>RS</t>
        </is>
      </c>
      <c r="C92" t="n">
        <v>26575</v>
      </c>
      <c r="D92" t="n">
        <v>44</v>
      </c>
    </row>
    <row r="93">
      <c r="A93" t="inlineStr">
        <is>
          <t>12b9676b00f60f3b700e83af21824c0e</t>
        </is>
      </c>
      <c r="B93" t="inlineStr">
        <is>
          <t>RS</t>
        </is>
      </c>
      <c r="C93" t="n">
        <v>26376</v>
      </c>
      <c r="D93" t="n">
        <v>133</v>
      </c>
    </row>
    <row r="94">
      <c r="A94" t="inlineStr">
        <is>
          <t>a3a38f4affed601eb87a97788c949667</t>
        </is>
      </c>
      <c r="B94" t="inlineStr">
        <is>
          <t>SC</t>
        </is>
      </c>
      <c r="C94" t="n">
        <v>26294.62</v>
      </c>
      <c r="D94" t="n">
        <v>251</v>
      </c>
    </row>
    <row r="95">
      <c r="A95" t="inlineStr">
        <is>
          <t>7e1fb0a3ebfb01ffb3a7dae98bf3238d</t>
        </is>
      </c>
      <c r="B95" t="inlineStr">
        <is>
          <t>SP</t>
        </is>
      </c>
      <c r="C95" t="n">
        <v>26169.53</v>
      </c>
      <c r="D95" t="n">
        <v>155</v>
      </c>
    </row>
    <row r="96">
      <c r="A96" t="inlineStr">
        <is>
          <t>de23c3b98a88888289c6f5cc1209054a</t>
        </is>
      </c>
      <c r="B96" t="inlineStr">
        <is>
          <t>SP</t>
        </is>
      </c>
      <c r="C96" t="n">
        <v>25933.67</v>
      </c>
      <c r="D96" t="n">
        <v>161</v>
      </c>
    </row>
    <row r="97">
      <c r="A97" t="inlineStr">
        <is>
          <t>9f505651f4a6abe901a56cdc21508025</t>
        </is>
      </c>
      <c r="B97" t="inlineStr">
        <is>
          <t>SP</t>
        </is>
      </c>
      <c r="C97" t="n">
        <v>25912.84</v>
      </c>
      <c r="D97" t="n">
        <v>393</v>
      </c>
    </row>
    <row r="98">
      <c r="A98" t="inlineStr">
        <is>
          <t>16090f2ca825584b5a147ab24aa30c86</t>
        </is>
      </c>
      <c r="B98" t="inlineStr">
        <is>
          <t>SP</t>
        </is>
      </c>
      <c r="C98" t="n">
        <v>25579.16</v>
      </c>
      <c r="D98" t="n">
        <v>398</v>
      </c>
    </row>
    <row r="99">
      <c r="A99" t="inlineStr">
        <is>
          <t>b94cc9f10ddc85e4ba73a6f7974e7101</t>
        </is>
      </c>
      <c r="B99" t="inlineStr">
        <is>
          <t>RJ</t>
        </is>
      </c>
      <c r="C99" t="n">
        <v>25346.1</v>
      </c>
      <c r="D99" t="n">
        <v>39</v>
      </c>
    </row>
    <row r="100">
      <c r="A100" t="inlineStr">
        <is>
          <t>a416b6a846a11724393025641d4edd5e</t>
        </is>
      </c>
      <c r="B100" t="inlineStr">
        <is>
          <t>SP</t>
        </is>
      </c>
      <c r="C100" t="n">
        <v>24930.24</v>
      </c>
      <c r="D100" t="n">
        <v>157</v>
      </c>
    </row>
    <row r="101">
      <c r="A101" t="inlineStr">
        <is>
          <t>c003204e1ab016dfa150abc119207b24</t>
        </is>
      </c>
      <c r="B101" t="inlineStr">
        <is>
          <t>SP</t>
        </is>
      </c>
      <c r="C101" t="n">
        <v>24904.29</v>
      </c>
      <c r="D101" t="n">
        <v>195</v>
      </c>
    </row>
    <row r="102">
      <c r="A102" t="inlineStr">
        <is>
          <t>1c68394e931a64f90ea236c5ea590300</t>
        </is>
      </c>
      <c r="B102" t="inlineStr">
        <is>
          <t>PR</t>
        </is>
      </c>
      <c r="C102" t="n">
        <v>24832.75</v>
      </c>
      <c r="D102" t="n">
        <v>142</v>
      </c>
    </row>
    <row r="103">
      <c r="A103" t="inlineStr">
        <is>
          <t>f62d7bb4a613ec758a03342d46b580b2</t>
        </is>
      </c>
      <c r="B103" t="inlineStr">
        <is>
          <t>MG</t>
        </is>
      </c>
      <c r="C103" t="n">
        <v>24665</v>
      </c>
      <c r="D103" t="n">
        <v>32</v>
      </c>
    </row>
    <row r="104">
      <c r="A104" t="inlineStr">
        <is>
          <t>1900267e848ceeba8fa32d80c1a5f5a8</t>
        </is>
      </c>
      <c r="B104" t="inlineStr">
        <is>
          <t>SP</t>
        </is>
      </c>
      <c r="C104" t="n">
        <v>24639.57</v>
      </c>
      <c r="D104" t="n">
        <v>406</v>
      </c>
    </row>
    <row r="105">
      <c r="A105" t="inlineStr">
        <is>
          <t>001cca7ae9ae17fb1caed9dfb1094831</t>
        </is>
      </c>
      <c r="B105" t="inlineStr">
        <is>
          <t>ES</t>
        </is>
      </c>
      <c r="C105" t="n">
        <v>24487.03</v>
      </c>
      <c r="D105" t="n">
        <v>195</v>
      </c>
    </row>
    <row r="106">
      <c r="A106" t="inlineStr">
        <is>
          <t>b37c4c02bda3161a7546a4e6d222d5b2</t>
        </is>
      </c>
      <c r="B106" t="inlineStr">
        <is>
          <t>SP</t>
        </is>
      </c>
      <c r="C106" t="n">
        <v>24075</v>
      </c>
      <c r="D106" t="n">
        <v>4</v>
      </c>
    </row>
    <row r="107">
      <c r="A107" t="inlineStr">
        <is>
          <t>dc4a0fc896dc34b0d5bfec8438291c80</t>
        </is>
      </c>
      <c r="B107" t="inlineStr">
        <is>
          <t>SP</t>
        </is>
      </c>
      <c r="C107" t="n">
        <v>23655.98</v>
      </c>
      <c r="D107" t="n">
        <v>225</v>
      </c>
    </row>
    <row r="108">
      <c r="A108" t="inlineStr">
        <is>
          <t>2b3e4a2a3ea8e01938cabda2a3e5cc79</t>
        </is>
      </c>
      <c r="B108" t="inlineStr">
        <is>
          <t>SP</t>
        </is>
      </c>
      <c r="C108" t="n">
        <v>23629.15</v>
      </c>
      <c r="D108" t="n">
        <v>52</v>
      </c>
    </row>
    <row r="109">
      <c r="A109" t="inlineStr">
        <is>
          <t>40db9e9aa57f7bb151bcda6b0f9bdbb7</t>
        </is>
      </c>
      <c r="B109" t="inlineStr">
        <is>
          <t>PE</t>
        </is>
      </c>
      <c r="C109" t="n">
        <v>23168</v>
      </c>
      <c r="D109" t="n">
        <v>12</v>
      </c>
    </row>
    <row r="110">
      <c r="A110" t="inlineStr">
        <is>
          <t>612170e34b97004b3ba37eae81836b4c</t>
        </is>
      </c>
      <c r="B110" t="inlineStr">
        <is>
          <t>RS</t>
        </is>
      </c>
      <c r="C110" t="n">
        <v>23065.02</v>
      </c>
      <c r="D110" t="n">
        <v>107</v>
      </c>
    </row>
    <row r="111">
      <c r="A111" t="inlineStr">
        <is>
          <t>7b0df942f46435babab05d49b744b2c4</t>
        </is>
      </c>
      <c r="B111" t="inlineStr">
        <is>
          <t>SP</t>
        </is>
      </c>
      <c r="C111" t="n">
        <v>22600.63</v>
      </c>
      <c r="D111" t="n">
        <v>32</v>
      </c>
    </row>
    <row r="112">
      <c r="A112" t="inlineStr">
        <is>
          <t>1a3df491d1c4f1589fc2b934ada68bf2</t>
        </is>
      </c>
      <c r="B112" t="inlineStr">
        <is>
          <t>SC</t>
        </is>
      </c>
      <c r="C112" t="n">
        <v>22472.4</v>
      </c>
      <c r="D112" t="n">
        <v>160</v>
      </c>
    </row>
    <row r="113">
      <c r="A113" t="inlineStr">
        <is>
          <t>710e3548e02bc1d2831dfc4f1b5b14d4</t>
        </is>
      </c>
      <c r="B113" t="inlineStr">
        <is>
          <t>PR</t>
        </is>
      </c>
      <c r="C113" t="n">
        <v>22369.25</v>
      </c>
      <c r="D113" t="n">
        <v>131</v>
      </c>
    </row>
    <row r="114">
      <c r="A114" t="inlineStr">
        <is>
          <t>744dac408745240a2c2528fb1b6028f3</t>
        </is>
      </c>
      <c r="B114" t="inlineStr">
        <is>
          <t>PR</t>
        </is>
      </c>
      <c r="C114" t="n">
        <v>22322.6</v>
      </c>
      <c r="D114" t="n">
        <v>78</v>
      </c>
    </row>
    <row r="115">
      <c r="A115" t="inlineStr">
        <is>
          <t>7ad32824caee82087b3e2e5f33b1bf32</t>
        </is>
      </c>
      <c r="B115" t="inlineStr">
        <is>
          <t>SP</t>
        </is>
      </c>
      <c r="C115" t="n">
        <v>22018.1</v>
      </c>
      <c r="D115" t="n">
        <v>147</v>
      </c>
    </row>
    <row r="116">
      <c r="A116" t="inlineStr">
        <is>
          <t>ff69aa92bb6b1bf9b8b7a51c2ed9cf8b</t>
        </is>
      </c>
      <c r="B116" t="inlineStr">
        <is>
          <t>SP</t>
        </is>
      </c>
      <c r="C116" t="n">
        <v>21940.8</v>
      </c>
      <c r="D116" t="n">
        <v>20</v>
      </c>
    </row>
    <row r="117">
      <c r="A117" t="inlineStr">
        <is>
          <t>f45122a9ab94eb4f3f8953578bc0c560</t>
        </is>
      </c>
      <c r="B117" t="inlineStr">
        <is>
          <t>SP</t>
        </is>
      </c>
      <c r="C117" t="n">
        <v>21764.68</v>
      </c>
      <c r="D117" t="n">
        <v>184</v>
      </c>
    </row>
    <row r="118">
      <c r="A118" t="inlineStr">
        <is>
          <t>897060da8b9a21f655304d50fd935913</t>
        </is>
      </c>
      <c r="B118" t="inlineStr">
        <is>
          <t>SP</t>
        </is>
      </c>
      <c r="C118" t="n">
        <v>21740.51</v>
      </c>
      <c r="D118" t="n">
        <v>304</v>
      </c>
    </row>
    <row r="119">
      <c r="A119" t="inlineStr">
        <is>
          <t>06e5eefc71ec47ae763c5c6f8db7064f</t>
        </is>
      </c>
      <c r="B119" t="inlineStr">
        <is>
          <t>RS</t>
        </is>
      </c>
      <c r="C119" t="n">
        <v>21648.67</v>
      </c>
      <c r="D119" t="n">
        <v>90</v>
      </c>
    </row>
    <row r="120">
      <c r="A120" t="inlineStr">
        <is>
          <t>b1b3948701c5c72445495bd161b83a4c</t>
        </is>
      </c>
      <c r="B120" t="inlineStr">
        <is>
          <t>SP</t>
        </is>
      </c>
      <c r="C120" t="n">
        <v>21519.5</v>
      </c>
      <c r="D120" t="n">
        <v>14</v>
      </c>
    </row>
    <row r="121">
      <c r="A121" t="inlineStr">
        <is>
          <t>8444e55c1f13cd5c179851e5ca5ebd00</t>
        </is>
      </c>
      <c r="B121" t="inlineStr">
        <is>
          <t>MG</t>
        </is>
      </c>
      <c r="C121" t="n">
        <v>21480.96</v>
      </c>
      <c r="D121" t="n">
        <v>92</v>
      </c>
    </row>
    <row r="122">
      <c r="A122" t="inlineStr">
        <is>
          <t>05ff92fedb5be47920fea08e501238b9</t>
        </is>
      </c>
      <c r="B122" t="inlineStr">
        <is>
          <t>RS</t>
        </is>
      </c>
      <c r="C122" t="n">
        <v>21235.98</v>
      </c>
      <c r="D122" t="n">
        <v>57</v>
      </c>
    </row>
    <row r="123">
      <c r="A123" t="inlineStr">
        <is>
          <t>8f2ce03f928b567e3d56181ae20ae952</t>
        </is>
      </c>
      <c r="B123" t="inlineStr">
        <is>
          <t>SP</t>
        </is>
      </c>
      <c r="C123" t="n">
        <v>21213.2</v>
      </c>
      <c r="D123" t="n">
        <v>151</v>
      </c>
    </row>
    <row r="124">
      <c r="A124" t="inlineStr">
        <is>
          <t>59fb871bf6f4522a87ba567b42dafecf</t>
        </is>
      </c>
      <c r="B124" t="inlineStr">
        <is>
          <t>SP</t>
        </is>
      </c>
      <c r="C124" t="n">
        <v>21178.6</v>
      </c>
      <c r="D124" t="n">
        <v>123</v>
      </c>
    </row>
    <row r="125">
      <c r="A125" t="inlineStr">
        <is>
          <t>d2374cbcbb3ca4ab1086534108cc3ab7</t>
        </is>
      </c>
      <c r="B125" t="inlineStr">
        <is>
          <t>SP</t>
        </is>
      </c>
      <c r="C125" t="n">
        <v>20926.02</v>
      </c>
      <c r="D125" t="n">
        <v>514</v>
      </c>
    </row>
    <row r="126">
      <c r="A126" t="inlineStr">
        <is>
          <t>00ee68308b45bc5e2660cd833c3f81cc</t>
        </is>
      </c>
      <c r="B126" t="inlineStr">
        <is>
          <t>SP</t>
        </is>
      </c>
      <c r="C126" t="n">
        <v>20260</v>
      </c>
      <c r="D126" t="n">
        <v>135</v>
      </c>
    </row>
    <row r="127">
      <c r="A127" t="inlineStr">
        <is>
          <t>48162d548f5b1b11b9d29d1e01f75a61</t>
        </is>
      </c>
      <c r="B127" t="inlineStr">
        <is>
          <t>SP</t>
        </is>
      </c>
      <c r="C127" t="n">
        <v>20109.39</v>
      </c>
      <c r="D127" t="n">
        <v>66</v>
      </c>
    </row>
    <row r="128">
      <c r="A128" t="inlineStr">
        <is>
          <t>729f06993dac8e860d4f02d7088ca48a</t>
        </is>
      </c>
      <c r="B128" t="inlineStr">
        <is>
          <t>SP</t>
        </is>
      </c>
      <c r="C128" t="n">
        <v>19885.18</v>
      </c>
      <c r="D128" t="n">
        <v>94</v>
      </c>
    </row>
    <row r="129">
      <c r="A129" t="inlineStr">
        <is>
          <t>004c9cd9d87a3c30c522c48c4fc07416</t>
        </is>
      </c>
      <c r="B129" t="inlineStr">
        <is>
          <t>SP</t>
        </is>
      </c>
      <c r="C129" t="n">
        <v>19569.73</v>
      </c>
      <c r="D129" t="n">
        <v>156</v>
      </c>
    </row>
    <row r="130">
      <c r="A130" t="inlineStr">
        <is>
          <t>bfd27a966d91cfaafdb25d076585f0da</t>
        </is>
      </c>
      <c r="B130" t="inlineStr">
        <is>
          <t>SP</t>
        </is>
      </c>
      <c r="C130" t="n">
        <v>19225</v>
      </c>
      <c r="D130" t="n">
        <v>114</v>
      </c>
    </row>
    <row r="131">
      <c r="A131" t="inlineStr">
        <is>
          <t>dc317f341ab0e22f39acbd9dbf9b4a1f</t>
        </is>
      </c>
      <c r="B131" t="inlineStr">
        <is>
          <t>RS</t>
        </is>
      </c>
      <c r="C131" t="n">
        <v>18988.4</v>
      </c>
      <c r="D131" t="n">
        <v>55</v>
      </c>
    </row>
    <row r="132">
      <c r="A132" t="inlineStr">
        <is>
          <t>96493fab2fbb13a14d0c0e8772eef5c3</t>
        </is>
      </c>
      <c r="B132" t="inlineStr">
        <is>
          <t>SP</t>
        </is>
      </c>
      <c r="C132" t="n">
        <v>18969</v>
      </c>
      <c r="D132" t="n">
        <v>63</v>
      </c>
    </row>
    <row r="133">
      <c r="A133" t="inlineStr">
        <is>
          <t>f457c46070d02cadd8a68551231220dd</t>
        </is>
      </c>
      <c r="B133" t="inlineStr">
        <is>
          <t>PR</t>
        </is>
      </c>
      <c r="C133" t="n">
        <v>18798.3</v>
      </c>
      <c r="D133" t="n">
        <v>195</v>
      </c>
    </row>
    <row r="134">
      <c r="A134" t="inlineStr">
        <is>
          <t>0dd184061fb0eaa7ca37932c68ab91c5</t>
        </is>
      </c>
      <c r="B134" t="inlineStr">
        <is>
          <t>SP</t>
        </is>
      </c>
      <c r="C134" t="n">
        <v>18446.92</v>
      </c>
      <c r="D134" t="n">
        <v>161</v>
      </c>
    </row>
    <row r="135">
      <c r="A135" t="inlineStr">
        <is>
          <t>44073f8b7e41514de3b7815dd0237f4f</t>
        </is>
      </c>
      <c r="B135" t="inlineStr">
        <is>
          <t>DF</t>
        </is>
      </c>
      <c r="C135" t="n">
        <v>18380.64</v>
      </c>
      <c r="D135" t="n">
        <v>142</v>
      </c>
    </row>
    <row r="136">
      <c r="A136" t="inlineStr">
        <is>
          <t>d650b663c3b5f6fb392b6326366efa9a</t>
        </is>
      </c>
      <c r="B136" t="inlineStr">
        <is>
          <t>SP</t>
        </is>
      </c>
      <c r="C136" t="n">
        <v>18335.9</v>
      </c>
      <c r="D136" t="n">
        <v>57</v>
      </c>
    </row>
    <row r="137">
      <c r="A137" t="inlineStr">
        <is>
          <t>cd68562d3f44870c08922d380acae552</t>
        </is>
      </c>
      <c r="B137" t="inlineStr">
        <is>
          <t>SP</t>
        </is>
      </c>
      <c r="C137" t="n">
        <v>18119.7</v>
      </c>
      <c r="D137" t="n">
        <v>122</v>
      </c>
    </row>
    <row r="138">
      <c r="A138" t="inlineStr">
        <is>
          <t>527801b552d0077ffd170872eb49683b</t>
        </is>
      </c>
      <c r="B138" t="inlineStr">
        <is>
          <t>SP</t>
        </is>
      </c>
      <c r="C138" t="n">
        <v>17942.8</v>
      </c>
      <c r="D138" t="n">
        <v>90</v>
      </c>
    </row>
    <row r="139">
      <c r="A139" t="inlineStr">
        <is>
          <t>821fb029fc6e495ca4f08a35d51e53a5</t>
        </is>
      </c>
      <c r="B139" t="inlineStr">
        <is>
          <t>SP</t>
        </is>
      </c>
      <c r="C139" t="n">
        <v>17851.62</v>
      </c>
      <c r="D139" t="n">
        <v>24</v>
      </c>
    </row>
    <row r="140">
      <c r="A140" t="inlineStr">
        <is>
          <t>a888faf2d1baececa6baf9c3d603ee1f</t>
        </is>
      </c>
      <c r="B140" t="inlineStr">
        <is>
          <t>PR</t>
        </is>
      </c>
      <c r="C140" t="n">
        <v>17564.8</v>
      </c>
      <c r="D140" t="n">
        <v>53</v>
      </c>
    </row>
    <row r="141">
      <c r="A141" t="inlineStr">
        <is>
          <t>9de4643a8dbde634fe55621059d92273</t>
        </is>
      </c>
      <c r="B141" t="inlineStr">
        <is>
          <t>SC</t>
        </is>
      </c>
      <c r="C141" t="n">
        <v>17560.34</v>
      </c>
      <c r="D141" t="n">
        <v>72</v>
      </c>
    </row>
    <row r="142">
      <c r="A142" t="inlineStr">
        <is>
          <t>c72de06d72748d1a0dfb2125be43ba63</t>
        </is>
      </c>
      <c r="B142" t="inlineStr">
        <is>
          <t>BA</t>
        </is>
      </c>
      <c r="C142" t="n">
        <v>17522</v>
      </c>
      <c r="D142" t="n">
        <v>21</v>
      </c>
    </row>
    <row r="143">
      <c r="A143" t="inlineStr">
        <is>
          <t>165fc07beebdcb6190fba8a06db2a449</t>
        </is>
      </c>
      <c r="B143" t="inlineStr">
        <is>
          <t>PR</t>
        </is>
      </c>
      <c r="C143" t="n">
        <v>17481.4</v>
      </c>
      <c r="D143" t="n">
        <v>50</v>
      </c>
    </row>
    <row r="144">
      <c r="A144" t="inlineStr">
        <is>
          <t>94144541854e298c2d976cb893b81343</t>
        </is>
      </c>
      <c r="B144" t="inlineStr">
        <is>
          <t>RS</t>
        </is>
      </c>
      <c r="C144" t="n">
        <v>17286.28</v>
      </c>
      <c r="D144" t="n">
        <v>68</v>
      </c>
    </row>
    <row r="145">
      <c r="A145" t="inlineStr">
        <is>
          <t>8b321bb669392f5163d04c59e235e066</t>
        </is>
      </c>
      <c r="B145" t="inlineStr">
        <is>
          <t>SP</t>
        </is>
      </c>
      <c r="C145" t="n">
        <v>17262.94</v>
      </c>
      <c r="D145" t="n">
        <v>930</v>
      </c>
    </row>
    <row r="146">
      <c r="A146" t="inlineStr">
        <is>
          <t>1e8b33f18b4f7598d87f5cbee2282cc2</t>
        </is>
      </c>
      <c r="B146" t="inlineStr">
        <is>
          <t>SP</t>
        </is>
      </c>
      <c r="C146" t="n">
        <v>17233.56</v>
      </c>
      <c r="D146" t="n">
        <v>122</v>
      </c>
    </row>
    <row r="147">
      <c r="A147" t="inlineStr">
        <is>
          <t>0c8380b62e38e8a1e6adbeba7eb9688c</t>
        </is>
      </c>
      <c r="B147" t="inlineStr">
        <is>
          <t>MG</t>
        </is>
      </c>
      <c r="C147" t="n">
        <v>17228.99</v>
      </c>
      <c r="D147" t="n">
        <v>180</v>
      </c>
    </row>
    <row r="148">
      <c r="A148" t="inlineStr">
        <is>
          <t>54a1852d1b8f10312c55e906355666ee</t>
        </is>
      </c>
      <c r="B148" t="inlineStr">
        <is>
          <t>SP</t>
        </is>
      </c>
      <c r="C148" t="n">
        <v>17056.46</v>
      </c>
      <c r="D148" t="n">
        <v>198</v>
      </c>
    </row>
    <row r="149">
      <c r="A149" t="inlineStr">
        <is>
          <t>abe42c5d03695b4257b5c6cbf4e6784e</t>
        </is>
      </c>
      <c r="B149" t="inlineStr">
        <is>
          <t>RJ</t>
        </is>
      </c>
      <c r="C149" t="n">
        <v>17000</v>
      </c>
      <c r="D149" t="n">
        <v>49</v>
      </c>
    </row>
    <row r="150">
      <c r="A150" t="inlineStr">
        <is>
          <t>76d64c4aca3a7baf218bf93ef7fa768d</t>
        </is>
      </c>
      <c r="B150" t="inlineStr">
        <is>
          <t>PR</t>
        </is>
      </c>
      <c r="C150" t="n">
        <v>16911.8</v>
      </c>
      <c r="D150" t="n">
        <v>64</v>
      </c>
    </row>
    <row r="151">
      <c r="A151" t="inlineStr">
        <is>
          <t>c3acdfac4e3e97ff87529454fbc03642</t>
        </is>
      </c>
      <c r="B151" t="inlineStr">
        <is>
          <t>SP</t>
        </is>
      </c>
      <c r="C151" t="n">
        <v>16788</v>
      </c>
      <c r="D151" t="n">
        <v>12</v>
      </c>
    </row>
    <row r="152">
      <c r="A152" t="inlineStr">
        <is>
          <t>8ae520247981aa06bc94abddf5f46d34</t>
        </is>
      </c>
      <c r="B152" t="inlineStr">
        <is>
          <t>SC</t>
        </is>
      </c>
      <c r="C152" t="n">
        <v>16320.99</v>
      </c>
      <c r="D152" t="n">
        <v>65</v>
      </c>
    </row>
    <row r="153">
      <c r="A153" t="inlineStr">
        <is>
          <t>41b39e28db005d9731d9d485a83b4c38</t>
        </is>
      </c>
      <c r="B153" t="inlineStr">
        <is>
          <t>SP</t>
        </is>
      </c>
      <c r="C153" t="n">
        <v>16306.75</v>
      </c>
      <c r="D153" t="n">
        <v>187</v>
      </c>
    </row>
    <row r="154">
      <c r="A154" t="inlineStr">
        <is>
          <t>4a3ccda38b2129705f3fb522db62ca31</t>
        </is>
      </c>
      <c r="B154" t="inlineStr">
        <is>
          <t>SP</t>
        </is>
      </c>
      <c r="C154" t="n">
        <v>16169.09</v>
      </c>
      <c r="D154" t="n">
        <v>64</v>
      </c>
    </row>
    <row r="155">
      <c r="A155" t="inlineStr">
        <is>
          <t>ef0ace09169ac090589d85746e3e036f</t>
        </is>
      </c>
      <c r="B155" t="inlineStr">
        <is>
          <t>RJ</t>
        </is>
      </c>
      <c r="C155" t="n">
        <v>16105.4</v>
      </c>
      <c r="D155" t="n">
        <v>128</v>
      </c>
    </row>
    <row r="156">
      <c r="A156" t="inlineStr">
        <is>
          <t>1f1bb1f0859883505541bdd6606193e5</t>
        </is>
      </c>
      <c r="B156" t="inlineStr">
        <is>
          <t>SP</t>
        </is>
      </c>
      <c r="C156" t="n">
        <v>16040.84</v>
      </c>
      <c r="D156" t="n">
        <v>27</v>
      </c>
    </row>
    <row r="157">
      <c r="A157" t="inlineStr">
        <is>
          <t>7aa4334be125fcdd2ba64b3180029f14</t>
        </is>
      </c>
      <c r="B157" t="inlineStr">
        <is>
          <t>SP</t>
        </is>
      </c>
      <c r="C157" t="n">
        <v>16012.95</v>
      </c>
      <c r="D157" t="n">
        <v>214</v>
      </c>
    </row>
    <row r="158">
      <c r="A158" t="inlineStr">
        <is>
          <t>fa40cc5b934574b62717c68f3d678b6d</t>
        </is>
      </c>
      <c r="B158" t="inlineStr">
        <is>
          <t>SP</t>
        </is>
      </c>
      <c r="C158" t="n">
        <v>15900.48</v>
      </c>
      <c r="D158" t="n">
        <v>304</v>
      </c>
    </row>
    <row r="159">
      <c r="A159" t="inlineStr">
        <is>
          <t>86ccac0b835037332a596a33b6949ee1</t>
        </is>
      </c>
      <c r="B159" t="inlineStr">
        <is>
          <t>SC</t>
        </is>
      </c>
      <c r="C159" t="n">
        <v>15894.34</v>
      </c>
      <c r="D159" t="n">
        <v>178</v>
      </c>
    </row>
    <row r="160">
      <c r="A160" t="inlineStr">
        <is>
          <t>4b9750c8ad28220fe6702d4ecb7c898f</t>
        </is>
      </c>
      <c r="B160" t="inlineStr">
        <is>
          <t>SP</t>
        </is>
      </c>
      <c r="C160" t="n">
        <v>15815.4</v>
      </c>
      <c r="D160" t="n">
        <v>217</v>
      </c>
    </row>
    <row r="161">
      <c r="A161" t="inlineStr">
        <is>
          <t>d921b68bf747894be13a97ae52b0f386</t>
        </is>
      </c>
      <c r="B161" t="inlineStr">
        <is>
          <t>MG</t>
        </is>
      </c>
      <c r="C161" t="n">
        <v>15645.8</v>
      </c>
      <c r="D161" t="n">
        <v>77</v>
      </c>
    </row>
    <row r="162">
      <c r="A162" t="inlineStr">
        <is>
          <t>6061155addc1e54b4cfb51c1c2a32ad8</t>
        </is>
      </c>
      <c r="B162" t="inlineStr">
        <is>
          <t>SP</t>
        </is>
      </c>
      <c r="C162" t="n">
        <v>15633.4</v>
      </c>
      <c r="D162" t="n">
        <v>28</v>
      </c>
    </row>
    <row r="163">
      <c r="A163" t="inlineStr">
        <is>
          <t>0adac9fbd9a2b63cccaac4f8756c1ca8</t>
        </is>
      </c>
      <c r="B163" t="inlineStr">
        <is>
          <t>SP</t>
        </is>
      </c>
      <c r="C163" t="n">
        <v>15557.6</v>
      </c>
      <c r="D163" t="n">
        <v>106</v>
      </c>
    </row>
    <row r="164">
      <c r="A164" t="inlineStr">
        <is>
          <t>2a5b78b41cd05baeac8df54c6606b92c</t>
        </is>
      </c>
      <c r="B164" t="inlineStr">
        <is>
          <t>MG</t>
        </is>
      </c>
      <c r="C164" t="n">
        <v>15554.28</v>
      </c>
      <c r="D164" t="n">
        <v>46</v>
      </c>
    </row>
    <row r="165">
      <c r="A165" t="inlineStr">
        <is>
          <t>c33847515fa6305ce6feb1e818569f13</t>
        </is>
      </c>
      <c r="B165" t="inlineStr">
        <is>
          <t>SC</t>
        </is>
      </c>
      <c r="C165" t="n">
        <v>15519.85</v>
      </c>
      <c r="D165" t="n">
        <v>114</v>
      </c>
    </row>
    <row r="166">
      <c r="A166" t="inlineStr">
        <is>
          <t>229c3efbfb0ea2058de4ccdfbc3d784a</t>
        </is>
      </c>
      <c r="B166" t="inlineStr">
        <is>
          <t>MG</t>
        </is>
      </c>
      <c r="C166" t="n">
        <v>15479</v>
      </c>
      <c r="D166" t="n">
        <v>118</v>
      </c>
    </row>
    <row r="167">
      <c r="A167" t="inlineStr">
        <is>
          <t>e5a38146df062edaf55c38afa99e42dc</t>
        </is>
      </c>
      <c r="B167" t="inlineStr">
        <is>
          <t>SP</t>
        </is>
      </c>
      <c r="C167" t="n">
        <v>15270.89</v>
      </c>
      <c r="D167" t="n">
        <v>120</v>
      </c>
    </row>
    <row r="168">
      <c r="A168" t="inlineStr">
        <is>
          <t>c847e075301870dd144a116762eaff9a</t>
        </is>
      </c>
      <c r="B168" t="inlineStr">
        <is>
          <t>MG</t>
        </is>
      </c>
      <c r="C168" t="n">
        <v>15248.8</v>
      </c>
      <c r="D168" t="n">
        <v>41</v>
      </c>
    </row>
    <row r="169">
      <c r="A169" t="inlineStr">
        <is>
          <t>85d9eb9ddc5d00ca9336a2219c97bb13</t>
        </is>
      </c>
      <c r="B169" t="inlineStr">
        <is>
          <t>MG</t>
        </is>
      </c>
      <c r="C169" t="n">
        <v>15107.24</v>
      </c>
      <c r="D169" t="n">
        <v>499</v>
      </c>
    </row>
    <row r="170">
      <c r="A170" t="inlineStr">
        <is>
          <t>213b25e6f54661939f11710a6fddb871</t>
        </is>
      </c>
      <c r="B170" t="inlineStr">
        <is>
          <t>SP</t>
        </is>
      </c>
      <c r="C170" t="n">
        <v>15105.95</v>
      </c>
      <c r="D170" t="n">
        <v>152</v>
      </c>
    </row>
    <row r="171">
      <c r="A171" t="inlineStr">
        <is>
          <t>f9244d45189d3a3605499abddeade7d5</t>
        </is>
      </c>
      <c r="B171" t="inlineStr">
        <is>
          <t>SP</t>
        </is>
      </c>
      <c r="C171" t="n">
        <v>15081.44</v>
      </c>
      <c r="D171" t="n">
        <v>20</v>
      </c>
    </row>
    <row r="172">
      <c r="A172" t="inlineStr">
        <is>
          <t>e2a1ac9bf33e5549a2a4f834e70df2f8</t>
        </is>
      </c>
      <c r="B172" t="inlineStr">
        <is>
          <t>SP</t>
        </is>
      </c>
      <c r="C172" t="n">
        <v>14999.45</v>
      </c>
      <c r="D172" t="n">
        <v>5</v>
      </c>
    </row>
    <row r="173">
      <c r="A173" t="inlineStr">
        <is>
          <t>2a84855fd20af891be03bc5924d2b453</t>
        </is>
      </c>
      <c r="B173" t="inlineStr">
        <is>
          <t>MG</t>
        </is>
      </c>
      <c r="C173" t="n">
        <v>14989</v>
      </c>
      <c r="D173" t="n">
        <v>155</v>
      </c>
    </row>
    <row r="174">
      <c r="A174" t="inlineStr">
        <is>
          <t>01fdefa7697d26ad920e9e0346d4bd1b</t>
        </is>
      </c>
      <c r="B174" t="inlineStr">
        <is>
          <t>PR</t>
        </is>
      </c>
      <c r="C174" t="n">
        <v>14802.53</v>
      </c>
      <c r="D174" t="n">
        <v>128</v>
      </c>
    </row>
    <row r="175">
      <c r="A175" t="inlineStr">
        <is>
          <t>79ebd9a61bac3eaf882805ed4ecfa12a</t>
        </is>
      </c>
      <c r="B175" t="inlineStr">
        <is>
          <t>PR</t>
        </is>
      </c>
      <c r="C175" t="n">
        <v>14783.09</v>
      </c>
      <c r="D175" t="n">
        <v>133</v>
      </c>
    </row>
    <row r="176">
      <c r="A176" t="inlineStr">
        <is>
          <t>080199a181c46c657dc5aa235411be3b</t>
        </is>
      </c>
      <c r="B176" t="inlineStr">
        <is>
          <t>SP</t>
        </is>
      </c>
      <c r="C176" t="n">
        <v>14504.2</v>
      </c>
      <c r="D176" t="n">
        <v>79</v>
      </c>
    </row>
    <row r="177">
      <c r="A177" t="inlineStr">
        <is>
          <t>4c2b230173bb36f9b240f2b8ac11786e</t>
        </is>
      </c>
      <c r="B177" t="inlineStr">
        <is>
          <t>SP</t>
        </is>
      </c>
      <c r="C177" t="n">
        <v>14474.57</v>
      </c>
      <c r="D177" t="n">
        <v>258</v>
      </c>
    </row>
    <row r="178">
      <c r="A178" t="inlineStr">
        <is>
          <t>a5cba26a62b8b4d0145b68b841e62e7f</t>
        </is>
      </c>
      <c r="B178" t="inlineStr">
        <is>
          <t>PR</t>
        </is>
      </c>
      <c r="C178" t="n">
        <v>14438.84</v>
      </c>
      <c r="D178" t="n">
        <v>53</v>
      </c>
    </row>
    <row r="179">
      <c r="A179" t="inlineStr">
        <is>
          <t>1b4c3a6f53068f0b6944d2d005c9fc89</t>
        </is>
      </c>
      <c r="B179" t="inlineStr">
        <is>
          <t>SC</t>
        </is>
      </c>
      <c r="C179" t="n">
        <v>14420.5</v>
      </c>
      <c r="D179" t="n">
        <v>111</v>
      </c>
    </row>
    <row r="180">
      <c r="A180" t="inlineStr">
        <is>
          <t>5cf13accae3222c70a9cac40818ae839</t>
        </is>
      </c>
      <c r="B180" t="inlineStr">
        <is>
          <t>MG</t>
        </is>
      </c>
      <c r="C180" t="n">
        <v>14293.3</v>
      </c>
      <c r="D180" t="n">
        <v>148</v>
      </c>
    </row>
    <row r="181">
      <c r="A181" t="inlineStr">
        <is>
          <t>66922902710d126a0e7d26b0e3805106</t>
        </is>
      </c>
      <c r="B181" t="inlineStr">
        <is>
          <t>MG</t>
        </is>
      </c>
      <c r="C181" t="n">
        <v>14267.3</v>
      </c>
      <c r="D181" t="n">
        <v>150</v>
      </c>
    </row>
    <row r="182">
      <c r="A182" t="inlineStr">
        <is>
          <t>8e6d7754bc7e0f22c96d255ebda59eba</t>
        </is>
      </c>
      <c r="B182" t="inlineStr">
        <is>
          <t>SP</t>
        </is>
      </c>
      <c r="C182" t="n">
        <v>14107.38</v>
      </c>
      <c r="D182" t="n">
        <v>84</v>
      </c>
    </row>
    <row r="183">
      <c r="A183" t="inlineStr">
        <is>
          <t>aba1721a889e04decc910aa13b768ef4</t>
        </is>
      </c>
      <c r="B183" t="inlineStr">
        <is>
          <t>SP</t>
        </is>
      </c>
      <c r="C183" t="n">
        <v>14103.3</v>
      </c>
      <c r="D183" t="n">
        <v>83</v>
      </c>
    </row>
    <row r="184">
      <c r="A184" t="inlineStr">
        <is>
          <t>f08a5b9dd6767129688d001acafc21e5</t>
        </is>
      </c>
      <c r="B184" t="inlineStr">
        <is>
          <t>RS</t>
        </is>
      </c>
      <c r="C184" t="n">
        <v>14069.63</v>
      </c>
      <c r="D184" t="n">
        <v>11</v>
      </c>
    </row>
    <row r="185">
      <c r="A185" t="inlineStr">
        <is>
          <t>c6bda72e4dbf5c5866b13cb1810c6d03</t>
        </is>
      </c>
      <c r="B185" t="inlineStr">
        <is>
          <t>SP</t>
        </is>
      </c>
      <c r="C185" t="n">
        <v>14059.38</v>
      </c>
      <c r="D185" t="n">
        <v>59</v>
      </c>
    </row>
    <row r="186">
      <c r="A186" t="inlineStr">
        <is>
          <t>2e90cb1677d35cfe24eef47d441b7c87</t>
        </is>
      </c>
      <c r="B186" t="inlineStr">
        <is>
          <t>SP</t>
        </is>
      </c>
      <c r="C186" t="n">
        <v>13894.71</v>
      </c>
      <c r="D186" t="n">
        <v>127</v>
      </c>
    </row>
    <row r="187">
      <c r="A187" t="inlineStr">
        <is>
          <t>3b15288545f8928d3e65a8f949a28291</t>
        </is>
      </c>
      <c r="B187" t="inlineStr">
        <is>
          <t>SP</t>
        </is>
      </c>
      <c r="C187" t="n">
        <v>13764.82</v>
      </c>
      <c r="D187" t="n">
        <v>101</v>
      </c>
    </row>
    <row r="188">
      <c r="A188" t="inlineStr">
        <is>
          <t>b8bc237ba3788b23da09c0f1f3a3288c</t>
        </is>
      </c>
      <c r="B188" t="inlineStr">
        <is>
          <t>SC</t>
        </is>
      </c>
      <c r="C188" t="n">
        <v>13685.71</v>
      </c>
      <c r="D188" t="n">
        <v>45</v>
      </c>
    </row>
    <row r="189">
      <c r="A189" t="inlineStr">
        <is>
          <t>d94a40fd42351c259927028d163af842</t>
        </is>
      </c>
      <c r="B189" t="inlineStr">
        <is>
          <t>MG</t>
        </is>
      </c>
      <c r="C189" t="n">
        <v>13674.8</v>
      </c>
      <c r="D189" t="n">
        <v>100</v>
      </c>
    </row>
    <row r="190">
      <c r="A190" t="inlineStr">
        <is>
          <t>a6bd7d1ccdac48c6b33b28596b7eb122</t>
        </is>
      </c>
      <c r="B190" t="inlineStr">
        <is>
          <t>PB</t>
        </is>
      </c>
      <c r="C190" t="n">
        <v>13669.11</v>
      </c>
      <c r="D190" t="n">
        <v>15</v>
      </c>
    </row>
    <row r="191">
      <c r="A191" t="inlineStr">
        <is>
          <t>610f72e407cdd7caaa2f8167b0163fd8</t>
        </is>
      </c>
      <c r="B191" t="inlineStr">
        <is>
          <t>SP</t>
        </is>
      </c>
      <c r="C191" t="n">
        <v>13585.16</v>
      </c>
      <c r="D191" t="n">
        <v>16</v>
      </c>
    </row>
    <row r="192">
      <c r="A192" t="inlineStr">
        <is>
          <t>ce248b21cb2adc36282ede306b7660e5</t>
        </is>
      </c>
      <c r="B192" t="inlineStr">
        <is>
          <t>SC</t>
        </is>
      </c>
      <c r="C192" t="n">
        <v>13560.19</v>
      </c>
      <c r="D192" t="n">
        <v>64</v>
      </c>
    </row>
    <row r="193">
      <c r="A193" t="inlineStr">
        <is>
          <t>6039e27294dc75811c0d8a39069f52c0</t>
        </is>
      </c>
      <c r="B193" t="inlineStr">
        <is>
          <t>SP</t>
        </is>
      </c>
      <c r="C193" t="n">
        <v>13500.8</v>
      </c>
      <c r="D193" t="n">
        <v>63</v>
      </c>
    </row>
    <row r="194">
      <c r="A194" t="inlineStr">
        <is>
          <t>6d66611d7c44cc30ce351abc49a68421</t>
        </is>
      </c>
      <c r="B194" t="inlineStr">
        <is>
          <t>SP</t>
        </is>
      </c>
      <c r="C194" t="n">
        <v>13428.6</v>
      </c>
      <c r="D194" t="n">
        <v>164</v>
      </c>
    </row>
    <row r="195">
      <c r="A195" t="inlineStr">
        <is>
          <t>34d1ca11b242c0fee2c834ae8d788566</t>
        </is>
      </c>
      <c r="B195" t="inlineStr">
        <is>
          <t>MG</t>
        </is>
      </c>
      <c r="C195" t="n">
        <v>13422.24</v>
      </c>
      <c r="D195" t="n">
        <v>40</v>
      </c>
    </row>
    <row r="196">
      <c r="A196" t="inlineStr">
        <is>
          <t>289cdb325fb7e7f891c38608bf9e0962</t>
        </is>
      </c>
      <c r="B196" t="inlineStr">
        <is>
          <t>SP</t>
        </is>
      </c>
      <c r="C196" t="n">
        <v>13410.55</v>
      </c>
      <c r="D196" t="n">
        <v>109</v>
      </c>
    </row>
    <row r="197">
      <c r="A197" t="inlineStr">
        <is>
          <t>a3e9a2c700480d9bb01fba070ba80a0e</t>
        </is>
      </c>
      <c r="B197" t="inlineStr">
        <is>
          <t>SP</t>
        </is>
      </c>
      <c r="C197" t="n">
        <v>13371.8</v>
      </c>
      <c r="D197" t="n">
        <v>129</v>
      </c>
    </row>
    <row r="198">
      <c r="A198" t="inlineStr">
        <is>
          <t>a673821011d0cec28146ea42f5ab767f</t>
        </is>
      </c>
      <c r="B198" t="inlineStr">
        <is>
          <t>SP</t>
        </is>
      </c>
      <c r="C198" t="n">
        <v>13366</v>
      </c>
      <c r="D198" t="n">
        <v>125</v>
      </c>
    </row>
    <row r="199">
      <c r="A199" t="inlineStr">
        <is>
          <t>240b9776d844d37535668549a396af32</t>
        </is>
      </c>
      <c r="B199" t="inlineStr">
        <is>
          <t>RJ</t>
        </is>
      </c>
      <c r="C199" t="n">
        <v>13332.09</v>
      </c>
      <c r="D199" t="n">
        <v>35</v>
      </c>
    </row>
    <row r="200">
      <c r="A200" t="inlineStr">
        <is>
          <t>1f9ab4708f3056ede07124aad39a2554</t>
        </is>
      </c>
      <c r="B200" t="inlineStr">
        <is>
          <t>SP</t>
        </is>
      </c>
      <c r="C200" t="n">
        <v>13312.93</v>
      </c>
      <c r="D200" t="n">
        <v>76</v>
      </c>
    </row>
    <row r="201">
      <c r="A201" t="inlineStr">
        <is>
          <t>8cc6a0e5738e61a87b03c78b2ba9db4b</t>
        </is>
      </c>
      <c r="B201" t="inlineStr">
        <is>
          <t>MG</t>
        </is>
      </c>
      <c r="C201" t="n">
        <v>13272.7</v>
      </c>
      <c r="D201" t="n">
        <v>23</v>
      </c>
    </row>
    <row r="202">
      <c r="A202" t="inlineStr">
        <is>
          <t>d05ae8f7a5bd1d2a690a44cd079e4e27</t>
        </is>
      </c>
      <c r="B202" t="inlineStr">
        <is>
          <t>RJ</t>
        </is>
      </c>
      <c r="C202" t="n">
        <v>13244</v>
      </c>
      <c r="D202" t="n">
        <v>77</v>
      </c>
    </row>
    <row r="203">
      <c r="A203" t="inlineStr">
        <is>
          <t>0b35c634521043bf4b47e21547b99ab5</t>
        </is>
      </c>
      <c r="B203" t="inlineStr">
        <is>
          <t>PR</t>
        </is>
      </c>
      <c r="C203" t="n">
        <v>13235.65</v>
      </c>
      <c r="D203" t="n">
        <v>50</v>
      </c>
    </row>
    <row r="204">
      <c r="A204" t="inlineStr">
        <is>
          <t>669ae81880e08f269a64487cfb287169</t>
        </is>
      </c>
      <c r="B204" t="inlineStr">
        <is>
          <t>SC</t>
        </is>
      </c>
      <c r="C204" t="n">
        <v>13133.87</v>
      </c>
      <c r="D204" t="n">
        <v>161</v>
      </c>
    </row>
    <row r="205">
      <c r="A205" t="inlineStr">
        <is>
          <t>05f51e13da97139648b8125c31e5f51b</t>
        </is>
      </c>
      <c r="B205" t="inlineStr">
        <is>
          <t>MG</t>
        </is>
      </c>
      <c r="C205" t="n">
        <v>13100.31</v>
      </c>
      <c r="D205" t="n">
        <v>57</v>
      </c>
    </row>
    <row r="206">
      <c r="A206" t="inlineStr">
        <is>
          <t>440dd6ab244315c632130ecfb63827b1</t>
        </is>
      </c>
      <c r="B206" t="inlineStr">
        <is>
          <t>SP</t>
        </is>
      </c>
      <c r="C206" t="n">
        <v>13089</v>
      </c>
      <c r="D206" t="n">
        <v>91</v>
      </c>
    </row>
    <row r="207">
      <c r="A207" t="inlineStr">
        <is>
          <t>d50d79cb34e38265a8649c383dcffd48</t>
        </is>
      </c>
      <c r="B207" t="inlineStr">
        <is>
          <t>SP</t>
        </is>
      </c>
      <c r="C207" t="n">
        <v>13012.42</v>
      </c>
      <c r="D207" t="n">
        <v>70</v>
      </c>
    </row>
    <row r="208">
      <c r="A208" t="inlineStr">
        <is>
          <t>c31eff8334d6b3047ed34bebd4d62c36</t>
        </is>
      </c>
      <c r="B208" t="inlineStr">
        <is>
          <t>SP</t>
        </is>
      </c>
      <c r="C208" t="n">
        <v>12991.61</v>
      </c>
      <c r="D208" t="n">
        <v>120</v>
      </c>
    </row>
    <row r="209">
      <c r="A209" t="inlineStr">
        <is>
          <t>431af27f296bc6519d890aa5a05fdb11</t>
        </is>
      </c>
      <c r="B209" t="inlineStr">
        <is>
          <t>SP</t>
        </is>
      </c>
      <c r="C209" t="n">
        <v>12974.6</v>
      </c>
      <c r="D209" t="n">
        <v>116</v>
      </c>
    </row>
    <row r="210">
      <c r="A210" t="inlineStr">
        <is>
          <t>6edacfd9f9074789dad6d62ba7950b9c</t>
        </is>
      </c>
      <c r="B210" t="inlineStr">
        <is>
          <t>SP</t>
        </is>
      </c>
      <c r="C210" t="n">
        <v>12966.4</v>
      </c>
      <c r="D210" t="n">
        <v>205</v>
      </c>
    </row>
    <row r="211">
      <c r="A211" t="inlineStr">
        <is>
          <t>9e6229250fedbe05838fef417b74e7fb</t>
        </is>
      </c>
      <c r="B211" t="inlineStr">
        <is>
          <t>SP</t>
        </is>
      </c>
      <c r="C211" t="n">
        <v>12962.3</v>
      </c>
      <c r="D211" t="n">
        <v>73</v>
      </c>
    </row>
    <row r="212">
      <c r="A212" t="inlineStr">
        <is>
          <t>039e6ad9dae79614493083e241147386</t>
        </is>
      </c>
      <c r="B212" t="inlineStr">
        <is>
          <t>SP</t>
        </is>
      </c>
      <c r="C212" t="n">
        <v>12925</v>
      </c>
      <c r="D212" t="n">
        <v>5</v>
      </c>
    </row>
    <row r="213">
      <c r="A213" t="inlineStr">
        <is>
          <t>e24fc9fcd865784fb25705606fe3dfe7</t>
        </is>
      </c>
      <c r="B213" t="inlineStr">
        <is>
          <t>SP</t>
        </is>
      </c>
      <c r="C213" t="n">
        <v>12768</v>
      </c>
      <c r="D213" t="n">
        <v>51</v>
      </c>
    </row>
    <row r="214">
      <c r="A214" t="inlineStr">
        <is>
          <t>ed4acab38528488b65a9a9c603ff024a</t>
        </is>
      </c>
      <c r="B214" t="inlineStr">
        <is>
          <t>SP</t>
        </is>
      </c>
      <c r="C214" t="n">
        <v>12759.45</v>
      </c>
      <c r="D214" t="n">
        <v>32</v>
      </c>
    </row>
    <row r="215">
      <c r="A215" t="inlineStr">
        <is>
          <t>00fc707aaaad2d31347cf883cd2dfe10</t>
        </is>
      </c>
      <c r="B215" t="inlineStr">
        <is>
          <t>PR</t>
        </is>
      </c>
      <c r="C215" t="n">
        <v>12684.9</v>
      </c>
      <c r="D215" t="n">
        <v>103</v>
      </c>
    </row>
    <row r="216">
      <c r="A216" t="inlineStr">
        <is>
          <t>530ec6109d11eaaf87999465c6afee01</t>
        </is>
      </c>
      <c r="B216" t="inlineStr">
        <is>
          <t>PR</t>
        </is>
      </c>
      <c r="C216" t="n">
        <v>12682.11</v>
      </c>
      <c r="D216" t="n">
        <v>94</v>
      </c>
    </row>
    <row r="217">
      <c r="A217" t="inlineStr">
        <is>
          <t>75d34ebb1bd0bd7dde40dd507b8169c3</t>
        </is>
      </c>
      <c r="B217" t="inlineStr">
        <is>
          <t>BA</t>
        </is>
      </c>
      <c r="C217" t="n">
        <v>12656.33</v>
      </c>
      <c r="D217" t="n">
        <v>57</v>
      </c>
    </row>
    <row r="218">
      <c r="A218" t="inlineStr">
        <is>
          <t>99eaacc9e6046db1c82b163c5f84869f</t>
        </is>
      </c>
      <c r="B218" t="inlineStr">
        <is>
          <t>SP</t>
        </is>
      </c>
      <c r="C218" t="n">
        <v>12642.28</v>
      </c>
      <c r="D218" t="n">
        <v>63</v>
      </c>
    </row>
    <row r="219">
      <c r="A219" t="inlineStr">
        <is>
          <t>b372ee768ed69e46ca8cdbd267aa7a38</t>
        </is>
      </c>
      <c r="B219" t="inlineStr">
        <is>
          <t>SP</t>
        </is>
      </c>
      <c r="C219" t="n">
        <v>12630</v>
      </c>
      <c r="D219" t="n">
        <v>63</v>
      </c>
    </row>
    <row r="220">
      <c r="A220" t="inlineStr">
        <is>
          <t>cfb1a033743668a192316f3c6d1d2671</t>
        </is>
      </c>
      <c r="B220" t="inlineStr">
        <is>
          <t>SP</t>
        </is>
      </c>
      <c r="C220" t="n">
        <v>12609.54</v>
      </c>
      <c r="D220" t="n">
        <v>143</v>
      </c>
    </row>
    <row r="221">
      <c r="A221" t="inlineStr">
        <is>
          <t>1ca7077d890b907f89be8c954a02686a</t>
        </is>
      </c>
      <c r="B221" t="inlineStr">
        <is>
          <t>SP</t>
        </is>
      </c>
      <c r="C221" t="n">
        <v>12474.64</v>
      </c>
      <c r="D221" t="n">
        <v>108</v>
      </c>
    </row>
    <row r="222">
      <c r="A222" t="inlineStr">
        <is>
          <t>ad97a199236354e53fcd91a5a913e9a2</t>
        </is>
      </c>
      <c r="B222" t="inlineStr">
        <is>
          <t>SC</t>
        </is>
      </c>
      <c r="C222" t="n">
        <v>12446.85</v>
      </c>
      <c r="D222" t="n">
        <v>16</v>
      </c>
    </row>
    <row r="223">
      <c r="A223" t="inlineStr">
        <is>
          <t>ac3508719a1d8f5b7614b798f70af136</t>
        </is>
      </c>
      <c r="B223" t="inlineStr">
        <is>
          <t>RS</t>
        </is>
      </c>
      <c r="C223" t="n">
        <v>12446.14</v>
      </c>
      <c r="D223" t="n">
        <v>101</v>
      </c>
    </row>
    <row r="224">
      <c r="A224" t="inlineStr">
        <is>
          <t>2b1a40c1daabc6ca280c4b815c101841</t>
        </is>
      </c>
      <c r="B224" t="inlineStr">
        <is>
          <t>MG</t>
        </is>
      </c>
      <c r="C224" t="n">
        <v>12342.6</v>
      </c>
      <c r="D224" t="n">
        <v>22</v>
      </c>
    </row>
    <row r="225">
      <c r="A225" t="inlineStr">
        <is>
          <t>d6b1ce66b035a475f00c017792ff9769</t>
        </is>
      </c>
      <c r="B225" t="inlineStr">
        <is>
          <t>SP</t>
        </is>
      </c>
      <c r="C225" t="n">
        <v>12277.4</v>
      </c>
      <c r="D225" t="n">
        <v>92</v>
      </c>
    </row>
    <row r="226">
      <c r="A226" t="inlineStr">
        <is>
          <t>fbc14c0cf93505ef89f64665ffa4a7b5</t>
        </is>
      </c>
      <c r="B226" t="inlineStr">
        <is>
          <t>SP</t>
        </is>
      </c>
      <c r="C226" t="n">
        <v>12227.82</v>
      </c>
      <c r="D226" t="n">
        <v>18</v>
      </c>
    </row>
    <row r="227">
      <c r="A227" t="inlineStr">
        <is>
          <t>6e386f64c84e482f0b9abf960797ee1b</t>
        </is>
      </c>
      <c r="B227" t="inlineStr">
        <is>
          <t>SP</t>
        </is>
      </c>
      <c r="C227" t="n">
        <v>12209.3</v>
      </c>
      <c r="D227" t="n">
        <v>29</v>
      </c>
    </row>
    <row r="228">
      <c r="A228" t="inlineStr">
        <is>
          <t>056b4ada5bbc2c50cc7842547dda6b51</t>
        </is>
      </c>
      <c r="B228" t="inlineStr">
        <is>
          <t>RJ</t>
        </is>
      </c>
      <c r="C228" t="n">
        <v>12203.4</v>
      </c>
      <c r="D228" t="n">
        <v>64</v>
      </c>
    </row>
    <row r="229">
      <c r="A229" t="inlineStr">
        <is>
          <t>c66dccfb3f109511246da627dd5a2498</t>
        </is>
      </c>
      <c r="B229" t="inlineStr">
        <is>
          <t>SP</t>
        </is>
      </c>
      <c r="C229" t="n">
        <v>12182.55</v>
      </c>
      <c r="D229" t="n">
        <v>44</v>
      </c>
    </row>
    <row r="230">
      <c r="A230" t="inlineStr">
        <is>
          <t>2e1c9f22be269ef4643f826c9e650a52</t>
        </is>
      </c>
      <c r="B230" t="inlineStr">
        <is>
          <t>SP</t>
        </is>
      </c>
      <c r="C230" t="n">
        <v>12170.24</v>
      </c>
      <c r="D230" t="n">
        <v>161</v>
      </c>
    </row>
    <row r="231">
      <c r="A231" t="inlineStr">
        <is>
          <t>c8b0e2b0a7095e5d8219575d5e7e1181</t>
        </is>
      </c>
      <c r="B231" t="inlineStr">
        <is>
          <t>SP</t>
        </is>
      </c>
      <c r="C231" t="n">
        <v>12170.21</v>
      </c>
      <c r="D231" t="n">
        <v>84</v>
      </c>
    </row>
    <row r="232">
      <c r="A232" t="inlineStr">
        <is>
          <t>66e0557ecc2b4dbea057e93f215f68d8</t>
        </is>
      </c>
      <c r="B232" t="inlineStr">
        <is>
          <t>SP</t>
        </is>
      </c>
      <c r="C232" t="n">
        <v>12141</v>
      </c>
      <c r="D232" t="n">
        <v>30</v>
      </c>
    </row>
    <row r="233">
      <c r="A233" t="inlineStr">
        <is>
          <t>87b740daf17b5d1be335a64164ec6842</t>
        </is>
      </c>
      <c r="B233" t="inlineStr">
        <is>
          <t>SP</t>
        </is>
      </c>
      <c r="C233" t="n">
        <v>12099.89</v>
      </c>
      <c r="D233" t="n">
        <v>11</v>
      </c>
    </row>
    <row r="234">
      <c r="A234" t="inlineStr">
        <is>
          <t>2138ccb85b11a4ec1e37afbd1c8eda1f</t>
        </is>
      </c>
      <c r="B234" t="inlineStr">
        <is>
          <t>SP</t>
        </is>
      </c>
      <c r="C234" t="n">
        <v>12089.22</v>
      </c>
      <c r="D234" t="n">
        <v>388</v>
      </c>
    </row>
    <row r="235">
      <c r="A235" t="inlineStr">
        <is>
          <t>7202e2ba20579a9bd1acb29e61fe71f6</t>
        </is>
      </c>
      <c r="B235" t="inlineStr">
        <is>
          <t>SP</t>
        </is>
      </c>
      <c r="C235" t="n">
        <v>12085.7</v>
      </c>
      <c r="D235" t="n">
        <v>51</v>
      </c>
    </row>
    <row r="236">
      <c r="A236" t="inlineStr">
        <is>
          <t>70c27847eca8195c983ed7e798c56743</t>
        </is>
      </c>
      <c r="B236" t="inlineStr">
        <is>
          <t>RJ</t>
        </is>
      </c>
      <c r="C236" t="n">
        <v>12077.52</v>
      </c>
      <c r="D236" t="n">
        <v>77</v>
      </c>
    </row>
    <row r="237">
      <c r="A237" t="inlineStr">
        <is>
          <t>ff063b022a9a0aab91bad2c9088760b7</t>
        </is>
      </c>
      <c r="B237" t="inlineStr">
        <is>
          <t>SP</t>
        </is>
      </c>
      <c r="C237" t="n">
        <v>12076.5</v>
      </c>
      <c r="D237" t="n">
        <v>94</v>
      </c>
    </row>
    <row r="238">
      <c r="A238" t="inlineStr">
        <is>
          <t>a7f13822ceb966b076af67121f87b063</t>
        </is>
      </c>
      <c r="B238" t="inlineStr">
        <is>
          <t>SP</t>
        </is>
      </c>
      <c r="C238" t="n">
        <v>12017.69</v>
      </c>
      <c r="D238" t="n">
        <v>73</v>
      </c>
    </row>
    <row r="239">
      <c r="A239" t="inlineStr">
        <is>
          <t>8b8cfc8305aa441e4239358c9f6f2485</t>
        </is>
      </c>
      <c r="B239" t="inlineStr">
        <is>
          <t>PR</t>
        </is>
      </c>
      <c r="C239" t="n">
        <v>11892</v>
      </c>
      <c r="D239" t="n">
        <v>15</v>
      </c>
    </row>
    <row r="240">
      <c r="A240" t="inlineStr">
        <is>
          <t>701938c450705b8ae65fc923b70f35c7</t>
        </is>
      </c>
      <c r="B240" t="inlineStr">
        <is>
          <t>SP</t>
        </is>
      </c>
      <c r="C240" t="n">
        <v>11879.29</v>
      </c>
      <c r="D240" t="n">
        <v>74</v>
      </c>
    </row>
    <row r="241">
      <c r="A241" t="inlineStr">
        <is>
          <t>7901646fdd36a55f564ffaf2dbccaaf7</t>
        </is>
      </c>
      <c r="B241" t="inlineStr">
        <is>
          <t>RJ</t>
        </is>
      </c>
      <c r="C241" t="n">
        <v>11857.08</v>
      </c>
      <c r="D241" t="n">
        <v>22</v>
      </c>
    </row>
    <row r="242">
      <c r="A242" t="inlineStr">
        <is>
          <t>09f952a5f58d2285b0372551ae8f9b01</t>
        </is>
      </c>
      <c r="B242" t="inlineStr">
        <is>
          <t>SP</t>
        </is>
      </c>
      <c r="C242" t="n">
        <v>11821.5</v>
      </c>
      <c r="D242" t="n">
        <v>50</v>
      </c>
    </row>
    <row r="243">
      <c r="A243" t="inlineStr">
        <is>
          <t>48436dade18ac8b2bce089ec2a041202</t>
        </is>
      </c>
      <c r="B243" t="inlineStr">
        <is>
          <t>SP</t>
        </is>
      </c>
      <c r="C243" t="n">
        <v>11821.11</v>
      </c>
      <c r="D243" t="n">
        <v>134</v>
      </c>
    </row>
    <row r="244">
      <c r="A244" t="inlineStr">
        <is>
          <t>adbc26658d6c7b4b6219f9d934598091</t>
        </is>
      </c>
      <c r="B244" t="inlineStr">
        <is>
          <t>PR</t>
        </is>
      </c>
      <c r="C244" t="n">
        <v>11806.4</v>
      </c>
      <c r="D244" t="n">
        <v>88</v>
      </c>
    </row>
    <row r="245">
      <c r="A245" t="inlineStr">
        <is>
          <t>72c5da29406b4234927b81855e7b64f6</t>
        </is>
      </c>
      <c r="B245" t="inlineStr">
        <is>
          <t>SP</t>
        </is>
      </c>
      <c r="C245" t="n">
        <v>11798.69</v>
      </c>
      <c r="D245" t="n">
        <v>31</v>
      </c>
    </row>
    <row r="246">
      <c r="A246" t="inlineStr">
        <is>
          <t>128639473a139ac0f3e5f5ade55873a5</t>
        </is>
      </c>
      <c r="B246" t="inlineStr">
        <is>
          <t>PR</t>
        </is>
      </c>
      <c r="C246" t="n">
        <v>11795.85</v>
      </c>
      <c r="D246" t="n">
        <v>527</v>
      </c>
    </row>
    <row r="247">
      <c r="A247" t="inlineStr">
        <is>
          <t>ce7d1888639e6fb06b2749cbfdac1ff7</t>
        </is>
      </c>
      <c r="B247" t="inlineStr">
        <is>
          <t>MG</t>
        </is>
      </c>
      <c r="C247" t="n">
        <v>11793.89</v>
      </c>
      <c r="D247" t="n">
        <v>78</v>
      </c>
    </row>
    <row r="248">
      <c r="A248" t="inlineStr">
        <is>
          <t>e8b3a3a38279a82f0e5d006d5e5b7d2c</t>
        </is>
      </c>
      <c r="B248" t="inlineStr">
        <is>
          <t>PR</t>
        </is>
      </c>
      <c r="C248" t="n">
        <v>11762.4</v>
      </c>
      <c r="D248" t="n">
        <v>80</v>
      </c>
    </row>
    <row r="249">
      <c r="A249" t="inlineStr">
        <is>
          <t>bba3293d6f5d5af2f415e004e8b93ae3</t>
        </is>
      </c>
      <c r="B249" t="inlineStr">
        <is>
          <t>SP</t>
        </is>
      </c>
      <c r="C249" t="n">
        <v>11702.1</v>
      </c>
      <c r="D249" t="n">
        <v>17</v>
      </c>
    </row>
    <row r="250">
      <c r="A250" t="inlineStr">
        <is>
          <t>e26901d5ab434ce92fd9b5c256820a4e</t>
        </is>
      </c>
      <c r="B250" t="inlineStr">
        <is>
          <t>SP</t>
        </is>
      </c>
      <c r="C250" t="n">
        <v>11601.5</v>
      </c>
      <c r="D250" t="n">
        <v>197</v>
      </c>
    </row>
    <row r="251">
      <c r="A251" t="inlineStr">
        <is>
          <t>25e6ffe976bd75618accfe16cefcbd0d</t>
        </is>
      </c>
      <c r="B251" t="inlineStr">
        <is>
          <t>SP</t>
        </is>
      </c>
      <c r="C251" t="n">
        <v>11552.62</v>
      </c>
      <c r="D251" t="n">
        <v>106</v>
      </c>
    </row>
    <row r="252">
      <c r="A252" t="inlineStr">
        <is>
          <t>c4d51195486dc781531876a7d00453d8</t>
        </is>
      </c>
      <c r="B252" t="inlineStr">
        <is>
          <t>SP</t>
        </is>
      </c>
      <c r="C252" t="n">
        <v>11468.98</v>
      </c>
      <c r="D252" t="n">
        <v>17</v>
      </c>
    </row>
    <row r="253">
      <c r="A253" t="inlineStr">
        <is>
          <t>d1b65fc7debc3361ea86b5f14c68d2e2</t>
        </is>
      </c>
      <c r="B253" t="inlineStr">
        <is>
          <t>SP</t>
        </is>
      </c>
      <c r="C253" t="n">
        <v>11413.17</v>
      </c>
      <c r="D253" t="n">
        <v>39</v>
      </c>
    </row>
    <row r="254">
      <c r="A254" t="inlineStr">
        <is>
          <t>b4f8921fcc4ff77b66bea6dda43dcd51</t>
        </is>
      </c>
      <c r="B254" t="inlineStr">
        <is>
          <t>RS</t>
        </is>
      </c>
      <c r="C254" t="n">
        <v>11395.05</v>
      </c>
      <c r="D254" t="n">
        <v>18</v>
      </c>
    </row>
    <row r="255">
      <c r="A255" t="inlineStr">
        <is>
          <t>0be8ff43f22e456b4e0371b2245e4d01</t>
        </is>
      </c>
      <c r="B255" t="inlineStr">
        <is>
          <t>SP</t>
        </is>
      </c>
      <c r="C255" t="n">
        <v>11336</v>
      </c>
      <c r="D255" t="n">
        <v>156</v>
      </c>
    </row>
    <row r="256">
      <c r="A256" t="inlineStr">
        <is>
          <t>c60b801f2d52c7f7f91de00870882a75</t>
        </is>
      </c>
      <c r="B256" t="inlineStr">
        <is>
          <t>SP</t>
        </is>
      </c>
      <c r="C256" t="n">
        <v>11296.5</v>
      </c>
      <c r="D256" t="n">
        <v>39</v>
      </c>
    </row>
    <row r="257">
      <c r="A257" t="inlineStr">
        <is>
          <t>5d378b73ab7dd6f0418d743e5dcb0bd1</t>
        </is>
      </c>
      <c r="B257" t="inlineStr">
        <is>
          <t>SP</t>
        </is>
      </c>
      <c r="C257" t="n">
        <v>11254</v>
      </c>
      <c r="D257" t="n">
        <v>6</v>
      </c>
    </row>
    <row r="258">
      <c r="A258" t="inlineStr">
        <is>
          <t>1d8dbc4f32378d715c717c1c1fc57bae</t>
        </is>
      </c>
      <c r="B258" t="inlineStr">
        <is>
          <t>PR</t>
        </is>
      </c>
      <c r="C258" t="n">
        <v>11205.99</v>
      </c>
      <c r="D258" t="n">
        <v>91</v>
      </c>
    </row>
    <row r="259">
      <c r="A259" t="inlineStr">
        <is>
          <t>6cd68b3ed6d59aaa9fece558ad360c0a</t>
        </is>
      </c>
      <c r="B259" t="inlineStr">
        <is>
          <t>MG</t>
        </is>
      </c>
      <c r="C259" t="n">
        <v>11188.57</v>
      </c>
      <c r="D259" t="n">
        <v>149</v>
      </c>
    </row>
    <row r="260">
      <c r="A260" t="inlineStr">
        <is>
          <t>cab85505710c7cb9b720bceb52b01cee</t>
        </is>
      </c>
      <c r="B260" t="inlineStr">
        <is>
          <t>SP</t>
        </is>
      </c>
      <c r="C260" t="n">
        <v>11124.6</v>
      </c>
      <c r="D260" t="n">
        <v>201</v>
      </c>
    </row>
    <row r="261">
      <c r="A261" t="inlineStr">
        <is>
          <t>80e6699fe29150b372a0c8a1ebf7dcc8</t>
        </is>
      </c>
      <c r="B261" t="inlineStr">
        <is>
          <t>PR</t>
        </is>
      </c>
      <c r="C261" t="n">
        <v>11119.66</v>
      </c>
      <c r="D261" t="n">
        <v>96</v>
      </c>
    </row>
    <row r="262">
      <c r="A262" t="inlineStr">
        <is>
          <t>ccb83a794700270fde70898fe9ff368b</t>
        </is>
      </c>
      <c r="B262" t="inlineStr">
        <is>
          <t>SC</t>
        </is>
      </c>
      <c r="C262" t="n">
        <v>11062</v>
      </c>
      <c r="D262" t="n">
        <v>12</v>
      </c>
    </row>
    <row r="263">
      <c r="A263" t="inlineStr">
        <is>
          <t>5a8e7d5003a1f221f9e1d6e411de7c23</t>
        </is>
      </c>
      <c r="B263" t="inlineStr">
        <is>
          <t>SP</t>
        </is>
      </c>
      <c r="C263" t="n">
        <v>11042.1</v>
      </c>
      <c r="D263" t="n">
        <v>137</v>
      </c>
    </row>
    <row r="264">
      <c r="A264" t="inlineStr">
        <is>
          <t>8d956fec2e4337affcb520f56fd8cbfd</t>
        </is>
      </c>
      <c r="B264" t="inlineStr">
        <is>
          <t>SP</t>
        </is>
      </c>
      <c r="C264" t="n">
        <v>10988.2</v>
      </c>
      <c r="D264" t="n">
        <v>210</v>
      </c>
    </row>
    <row r="265">
      <c r="A265" t="inlineStr">
        <is>
          <t>95e03ca3d4146e4011985981aeb959b9</t>
        </is>
      </c>
      <c r="B265" t="inlineStr">
        <is>
          <t>RJ</t>
        </is>
      </c>
      <c r="C265" t="n">
        <v>10865.16</v>
      </c>
      <c r="D265" t="n">
        <v>172</v>
      </c>
    </row>
    <row r="266">
      <c r="A266" t="inlineStr">
        <is>
          <t>7ea5bfa6c340f58f8e71fc1f0412b0d6</t>
        </is>
      </c>
      <c r="B266" t="inlineStr">
        <is>
          <t>MG</t>
        </is>
      </c>
      <c r="C266" t="n">
        <v>10838.41</v>
      </c>
      <c r="D266" t="n">
        <v>96</v>
      </c>
    </row>
    <row r="267">
      <c r="A267" t="inlineStr">
        <is>
          <t>813348c996469b40f2e028d5429d3495</t>
        </is>
      </c>
      <c r="B267" t="inlineStr">
        <is>
          <t>SP</t>
        </is>
      </c>
      <c r="C267" t="n">
        <v>10813.53</v>
      </c>
      <c r="D267" t="n">
        <v>172</v>
      </c>
    </row>
    <row r="268">
      <c r="A268" t="inlineStr">
        <is>
          <t>82e0a475a88cc9595229d8029273f045</t>
        </is>
      </c>
      <c r="B268" t="inlineStr">
        <is>
          <t>SP</t>
        </is>
      </c>
      <c r="C268" t="n">
        <v>10748.02</v>
      </c>
      <c r="D268" t="n">
        <v>41</v>
      </c>
    </row>
    <row r="269">
      <c r="A269" t="inlineStr">
        <is>
          <t>23d7c96d4a1160db1c726b248601b25a</t>
        </is>
      </c>
      <c r="B269" t="inlineStr">
        <is>
          <t>SP</t>
        </is>
      </c>
      <c r="C269" t="n">
        <v>10658.24</v>
      </c>
      <c r="D269" t="n">
        <v>50</v>
      </c>
    </row>
    <row r="270">
      <c r="A270" t="inlineStr">
        <is>
          <t>c9c7905cffc4ef9ff9f113554423e671</t>
        </is>
      </c>
      <c r="B270" t="inlineStr">
        <is>
          <t>SP</t>
        </is>
      </c>
      <c r="C270" t="n">
        <v>10657.18</v>
      </c>
      <c r="D270" t="n">
        <v>127</v>
      </c>
    </row>
    <row r="271">
      <c r="A271" t="inlineStr">
        <is>
          <t>dd2bdf855a9172734fbc3744021ae9b9</t>
        </is>
      </c>
      <c r="B271" t="inlineStr">
        <is>
          <t>MG</t>
        </is>
      </c>
      <c r="C271" t="n">
        <v>10607</v>
      </c>
      <c r="D271" t="n">
        <v>105</v>
      </c>
    </row>
    <row r="272">
      <c r="A272" t="inlineStr">
        <is>
          <t>0ea22c1cfbdc755f86b9b54b39c16043</t>
        </is>
      </c>
      <c r="B272" t="inlineStr">
        <is>
          <t>MG</t>
        </is>
      </c>
      <c r="C272" t="n">
        <v>10592.1</v>
      </c>
      <c r="D272" t="n">
        <v>234</v>
      </c>
    </row>
    <row r="273">
      <c r="A273" t="inlineStr">
        <is>
          <t>c864036feaab8c1659f65ea4faebe1da</t>
        </is>
      </c>
      <c r="B273" t="inlineStr">
        <is>
          <t>PR</t>
        </is>
      </c>
      <c r="C273" t="n">
        <v>10454.2</v>
      </c>
      <c r="D273" t="n">
        <v>58</v>
      </c>
    </row>
    <row r="274">
      <c r="A274" t="inlineStr">
        <is>
          <t>6973a06f484aacf400ece213dbf3d946</t>
        </is>
      </c>
      <c r="B274" t="inlineStr">
        <is>
          <t>SP</t>
        </is>
      </c>
      <c r="C274" t="n">
        <v>10418.72</v>
      </c>
      <c r="D274" t="n">
        <v>89</v>
      </c>
    </row>
    <row r="275">
      <c r="A275" t="inlineStr">
        <is>
          <t>54965bbe3e4f07ae045b90b0b8541f52</t>
        </is>
      </c>
      <c r="B275" t="inlineStr">
        <is>
          <t>PR</t>
        </is>
      </c>
      <c r="C275" t="n">
        <v>10351.7</v>
      </c>
      <c r="D275" t="n">
        <v>73</v>
      </c>
    </row>
    <row r="276">
      <c r="A276" t="inlineStr">
        <is>
          <t>ea566164622c6b439516ab18062c42cd</t>
        </is>
      </c>
      <c r="B276" t="inlineStr">
        <is>
          <t>SP</t>
        </is>
      </c>
      <c r="C276" t="n">
        <v>10309.42</v>
      </c>
      <c r="D276" t="n">
        <v>50</v>
      </c>
    </row>
    <row r="277">
      <c r="A277" t="inlineStr">
        <is>
          <t>33a6f4b1e7cdc205511e76ba1b6e0186</t>
        </is>
      </c>
      <c r="B277" t="inlineStr">
        <is>
          <t>SP</t>
        </is>
      </c>
      <c r="C277" t="n">
        <v>10295.01</v>
      </c>
      <c r="D277" t="n">
        <v>105</v>
      </c>
    </row>
    <row r="278">
      <c r="A278" t="inlineStr">
        <is>
          <t>f262cbc1c910c83959f849465454ddd3</t>
        </is>
      </c>
      <c r="B278" t="inlineStr">
        <is>
          <t>SP</t>
        </is>
      </c>
      <c r="C278" t="n">
        <v>10199.86</v>
      </c>
      <c r="D278" t="n">
        <v>189</v>
      </c>
    </row>
    <row r="279">
      <c r="A279" t="inlineStr">
        <is>
          <t>1c5e4e49b9079480255b49d50aac1aa9</t>
        </is>
      </c>
      <c r="B279" t="inlineStr">
        <is>
          <t>SP</t>
        </is>
      </c>
      <c r="C279" t="n">
        <v>10173.11</v>
      </c>
      <c r="D279" t="n">
        <v>12</v>
      </c>
    </row>
    <row r="280">
      <c r="A280" t="inlineStr">
        <is>
          <t>b499c00f28f4b7069ff6550af8c1348a</t>
        </is>
      </c>
      <c r="B280" t="inlineStr">
        <is>
          <t>SP</t>
        </is>
      </c>
      <c r="C280" t="n">
        <v>10162.18</v>
      </c>
      <c r="D280" t="n">
        <v>147</v>
      </c>
    </row>
    <row r="281">
      <c r="A281" t="inlineStr">
        <is>
          <t>c510bc1718f0f2961eaa42a23330681a</t>
        </is>
      </c>
      <c r="B281" t="inlineStr">
        <is>
          <t>SP</t>
        </is>
      </c>
      <c r="C281" t="n">
        <v>10141</v>
      </c>
      <c r="D281" t="n">
        <v>12</v>
      </c>
    </row>
    <row r="282">
      <c r="A282" t="inlineStr">
        <is>
          <t>9d5a9018aee56acb367ba9c3f05d1d6a</t>
        </is>
      </c>
      <c r="B282" t="inlineStr">
        <is>
          <t>GO</t>
        </is>
      </c>
      <c r="C282" t="n">
        <v>10119.98</v>
      </c>
      <c r="D282" t="n">
        <v>66</v>
      </c>
    </row>
    <row r="283">
      <c r="A283" t="inlineStr">
        <is>
          <t>7b1222c3624aa89b9558b50a2594188c</t>
        </is>
      </c>
      <c r="B283" t="inlineStr">
        <is>
          <t>SP</t>
        </is>
      </c>
      <c r="C283" t="n">
        <v>10103.52</v>
      </c>
      <c r="D283" t="n">
        <v>22</v>
      </c>
    </row>
    <row r="284">
      <c r="A284" t="inlineStr">
        <is>
          <t>5882820ef11c4c068eea0677a7a879b4</t>
        </is>
      </c>
      <c r="B284" t="inlineStr">
        <is>
          <t>RS</t>
        </is>
      </c>
      <c r="C284" t="n">
        <v>9925.5</v>
      </c>
      <c r="D284" t="n">
        <v>14</v>
      </c>
    </row>
    <row r="285">
      <c r="A285" t="inlineStr">
        <is>
          <t>0df3984f9dfb3d49ac6366acbd3bbb85</t>
        </is>
      </c>
      <c r="B285" t="inlineStr">
        <is>
          <t>MG</t>
        </is>
      </c>
      <c r="C285" t="n">
        <v>9891.49</v>
      </c>
      <c r="D285" t="n">
        <v>86</v>
      </c>
    </row>
    <row r="286">
      <c r="A286" t="inlineStr">
        <is>
          <t>9d4db00d65d7760644ac0c14edb5fd86</t>
        </is>
      </c>
      <c r="B286" t="inlineStr">
        <is>
          <t>SP</t>
        </is>
      </c>
      <c r="C286" t="n">
        <v>9845.710000000001</v>
      </c>
      <c r="D286" t="n">
        <v>97</v>
      </c>
    </row>
    <row r="287">
      <c r="A287" t="inlineStr">
        <is>
          <t>06532f10282704ef4c69168b914b77be</t>
        </is>
      </c>
      <c r="B287" t="inlineStr">
        <is>
          <t>PR</t>
        </is>
      </c>
      <c r="C287" t="n">
        <v>9827.950000000001</v>
      </c>
      <c r="D287" t="n">
        <v>7</v>
      </c>
    </row>
    <row r="288">
      <c r="A288" t="inlineStr">
        <is>
          <t>5343d0649eca2a983820bfe93fc4d17e</t>
        </is>
      </c>
      <c r="B288" t="inlineStr">
        <is>
          <t>SP</t>
        </is>
      </c>
      <c r="C288" t="n">
        <v>9819.02</v>
      </c>
      <c r="D288" t="n">
        <v>70</v>
      </c>
    </row>
    <row r="289">
      <c r="A289" t="inlineStr">
        <is>
          <t>f3b80352b986ab4d1057a4b724be19d0</t>
        </is>
      </c>
      <c r="B289" t="inlineStr">
        <is>
          <t>DF</t>
        </is>
      </c>
      <c r="C289" t="n">
        <v>9815.1</v>
      </c>
      <c r="D289" t="n">
        <v>86</v>
      </c>
    </row>
    <row r="290">
      <c r="A290" t="inlineStr">
        <is>
          <t>5058e8c1e82653974541e83690655b4a</t>
        </is>
      </c>
      <c r="B290" t="inlineStr">
        <is>
          <t>SP</t>
        </is>
      </c>
      <c r="C290" t="n">
        <v>9812.83</v>
      </c>
      <c r="D290" t="n">
        <v>62</v>
      </c>
    </row>
    <row r="291">
      <c r="A291" t="inlineStr">
        <is>
          <t>bd23da7354813347129d751591d1a6e2</t>
        </is>
      </c>
      <c r="B291" t="inlineStr">
        <is>
          <t>SP</t>
        </is>
      </c>
      <c r="C291" t="n">
        <v>9704.6</v>
      </c>
      <c r="D291" t="n">
        <v>86</v>
      </c>
    </row>
    <row r="292">
      <c r="A292" t="inlineStr">
        <is>
          <t>17ca9b9e9b9ef8fdb529001b49ebb50f</t>
        </is>
      </c>
      <c r="B292" t="inlineStr">
        <is>
          <t>MG</t>
        </is>
      </c>
      <c r="C292" t="n">
        <v>9649.860000000001</v>
      </c>
      <c r="D292" t="n">
        <v>115</v>
      </c>
    </row>
    <row r="293">
      <c r="A293" t="inlineStr">
        <is>
          <t>e96498ed8daaa3e9c23f7a62da76591c</t>
        </is>
      </c>
      <c r="B293" t="inlineStr">
        <is>
          <t>SP</t>
        </is>
      </c>
      <c r="C293" t="n">
        <v>9619.09</v>
      </c>
      <c r="D293" t="n">
        <v>34</v>
      </c>
    </row>
    <row r="294">
      <c r="A294" t="inlineStr">
        <is>
          <t>e7df4cd29ab5abab70fb0783ddb53987</t>
        </is>
      </c>
      <c r="B294" t="inlineStr">
        <is>
          <t>SP</t>
        </is>
      </c>
      <c r="C294" t="n">
        <v>9608.699999999999</v>
      </c>
      <c r="D294" t="n">
        <v>23</v>
      </c>
    </row>
    <row r="295">
      <c r="A295" t="inlineStr">
        <is>
          <t>cf8ab1616079e2793aa29d524df01bb1</t>
        </is>
      </c>
      <c r="B295" t="inlineStr">
        <is>
          <t>SP</t>
        </is>
      </c>
      <c r="C295" t="n">
        <v>9594</v>
      </c>
      <c r="D295" t="n">
        <v>6</v>
      </c>
    </row>
    <row r="296">
      <c r="A296" t="inlineStr">
        <is>
          <t>b2ac621f0d0322434d04a12b078b9369</t>
        </is>
      </c>
      <c r="B296" t="inlineStr">
        <is>
          <t>PR</t>
        </is>
      </c>
      <c r="C296" t="n">
        <v>9575.5</v>
      </c>
      <c r="D296" t="n">
        <v>30</v>
      </c>
    </row>
    <row r="297">
      <c r="A297" t="inlineStr">
        <is>
          <t>ef506c96320abeedfb894c34db06f478</t>
        </is>
      </c>
      <c r="B297" t="inlineStr">
        <is>
          <t>SP</t>
        </is>
      </c>
      <c r="C297" t="n">
        <v>9556.5</v>
      </c>
      <c r="D297" t="n">
        <v>316</v>
      </c>
    </row>
    <row r="298">
      <c r="A298" t="inlineStr">
        <is>
          <t>1c129092bf23f28a5930387c980c0dfc</t>
        </is>
      </c>
      <c r="B298" t="inlineStr">
        <is>
          <t>SP</t>
        </is>
      </c>
      <c r="C298" t="n">
        <v>9528.619999999999</v>
      </c>
      <c r="D298" t="n">
        <v>200</v>
      </c>
    </row>
    <row r="299">
      <c r="A299" t="inlineStr">
        <is>
          <t>4830e40640734fc1c52cd21127c341d4</t>
        </is>
      </c>
      <c r="B299" t="inlineStr">
        <is>
          <t>SP</t>
        </is>
      </c>
      <c r="C299" t="n">
        <v>9490.5</v>
      </c>
      <c r="D299" t="n">
        <v>204</v>
      </c>
    </row>
    <row r="300">
      <c r="A300" t="inlineStr">
        <is>
          <t>3db66a856d18a9cba7c9241fc5221c50</t>
        </is>
      </c>
      <c r="B300" t="inlineStr">
        <is>
          <t>MG</t>
        </is>
      </c>
      <c r="C300" t="n">
        <v>9478.300000000001</v>
      </c>
      <c r="D300" t="n">
        <v>94</v>
      </c>
    </row>
    <row r="301">
      <c r="A301" t="inlineStr">
        <is>
          <t>ce27a3cc3c8cc1ea79d11e561e9bebb6</t>
        </is>
      </c>
      <c r="B301" t="inlineStr">
        <is>
          <t>SP</t>
        </is>
      </c>
      <c r="C301" t="n">
        <v>9465.450000000001</v>
      </c>
      <c r="D301" t="n">
        <v>122</v>
      </c>
    </row>
    <row r="302">
      <c r="A302" t="inlineStr">
        <is>
          <t>01cf7e3d21494c41fb86034f2e714fa1</t>
        </is>
      </c>
      <c r="B302" t="inlineStr">
        <is>
          <t>PR</t>
        </is>
      </c>
      <c r="C302" t="n">
        <v>9439.559999999999</v>
      </c>
      <c r="D302" t="n">
        <v>59</v>
      </c>
    </row>
    <row r="303">
      <c r="A303" t="inlineStr">
        <is>
          <t>a00824eb9093d40e589b940ec45c4eb0</t>
        </is>
      </c>
      <c r="B303" t="inlineStr">
        <is>
          <t>SP</t>
        </is>
      </c>
      <c r="C303" t="n">
        <v>9399.969999999999</v>
      </c>
      <c r="D303" t="n">
        <v>3</v>
      </c>
    </row>
    <row r="304">
      <c r="A304" t="inlineStr">
        <is>
          <t>3c487ae8f8d7542beff5788e2e0aea83</t>
        </is>
      </c>
      <c r="B304" t="inlineStr">
        <is>
          <t>DF</t>
        </is>
      </c>
      <c r="C304" t="n">
        <v>9385.699999999999</v>
      </c>
      <c r="D304" t="n">
        <v>30</v>
      </c>
    </row>
    <row r="305">
      <c r="A305" t="inlineStr">
        <is>
          <t>31344c16881c08a8a72c6d2eb29918c1</t>
        </is>
      </c>
      <c r="B305" t="inlineStr">
        <is>
          <t>MG</t>
        </is>
      </c>
      <c r="C305" t="n">
        <v>9365.799999999999</v>
      </c>
      <c r="D305" t="n">
        <v>42</v>
      </c>
    </row>
    <row r="306">
      <c r="A306" t="inlineStr">
        <is>
          <t>05feb94f19d094d4b0f9281f0b1d4c99</t>
        </is>
      </c>
      <c r="B306" t="inlineStr">
        <is>
          <t>SP</t>
        </is>
      </c>
      <c r="C306" t="n">
        <v>9353</v>
      </c>
      <c r="D306" t="n">
        <v>6</v>
      </c>
    </row>
    <row r="307">
      <c r="A307" t="inlineStr">
        <is>
          <t>aaed1309374718fdd995ee4c58c9dfcd</t>
        </is>
      </c>
      <c r="B307" t="inlineStr">
        <is>
          <t>SC</t>
        </is>
      </c>
      <c r="C307" t="n">
        <v>9345.450000000001</v>
      </c>
      <c r="D307" t="n">
        <v>104</v>
      </c>
    </row>
    <row r="308">
      <c r="A308" t="inlineStr">
        <is>
          <t>270297ead4c65a6cd2593960d2af6b21</t>
        </is>
      </c>
      <c r="B308" t="inlineStr">
        <is>
          <t>SP</t>
        </is>
      </c>
      <c r="C308" t="n">
        <v>9344.4</v>
      </c>
      <c r="D308" t="n">
        <v>17</v>
      </c>
    </row>
    <row r="309">
      <c r="A309" t="inlineStr">
        <is>
          <t>81a1104df0f08b59c68aa5b03cfe398e</t>
        </is>
      </c>
      <c r="B309" t="inlineStr">
        <is>
          <t>PR</t>
        </is>
      </c>
      <c r="C309" t="n">
        <v>9320.98</v>
      </c>
      <c r="D309" t="n">
        <v>72</v>
      </c>
    </row>
    <row r="310">
      <c r="A310" t="inlineStr">
        <is>
          <t>7b07b3c7487f0ea825fc6df75abd658b</t>
        </is>
      </c>
      <c r="B310" t="inlineStr">
        <is>
          <t>SP</t>
        </is>
      </c>
      <c r="C310" t="n">
        <v>9259.469999999999</v>
      </c>
      <c r="D310" t="n">
        <v>91</v>
      </c>
    </row>
    <row r="311">
      <c r="A311" t="inlineStr">
        <is>
          <t>ca3bd7cd9f149df75950150d010fe4a2</t>
        </is>
      </c>
      <c r="B311" t="inlineStr">
        <is>
          <t>SP</t>
        </is>
      </c>
      <c r="C311" t="n">
        <v>9253.469999999999</v>
      </c>
      <c r="D311" t="n">
        <v>68</v>
      </c>
    </row>
    <row r="312">
      <c r="A312" t="inlineStr">
        <is>
          <t>aafe36600ce604f205b86b5084d3d767</t>
        </is>
      </c>
      <c r="B312" t="inlineStr">
        <is>
          <t>SC</t>
        </is>
      </c>
      <c r="C312" t="n">
        <v>9251.4</v>
      </c>
      <c r="D312" t="n">
        <v>129</v>
      </c>
    </row>
    <row r="313">
      <c r="A313" t="inlineStr">
        <is>
          <t>d71d863e5ef30d94e440c11be17dcd8f</t>
        </is>
      </c>
      <c r="B313" t="inlineStr">
        <is>
          <t>SP</t>
        </is>
      </c>
      <c r="C313" t="n">
        <v>9246.9</v>
      </c>
      <c r="D313" t="n">
        <v>23</v>
      </c>
    </row>
    <row r="314">
      <c r="A314" t="inlineStr">
        <is>
          <t>7040e82f899a04d1b434b795a43b4617</t>
        </is>
      </c>
      <c r="B314" t="inlineStr">
        <is>
          <t>SP</t>
        </is>
      </c>
      <c r="C314" t="n">
        <v>9213.700000000001</v>
      </c>
      <c r="D314" t="n">
        <v>208</v>
      </c>
    </row>
    <row r="315">
      <c r="A315" t="inlineStr">
        <is>
          <t>cb8bcce248bb1fb274ba762d8b971456</t>
        </is>
      </c>
      <c r="B315" t="inlineStr">
        <is>
          <t>MG</t>
        </is>
      </c>
      <c r="C315" t="n">
        <v>9152.4</v>
      </c>
      <c r="D315" t="n">
        <v>66</v>
      </c>
    </row>
    <row r="316">
      <c r="A316" t="inlineStr">
        <is>
          <t>dd7ddc04e1b6c2c614352b383efe2d36</t>
        </is>
      </c>
      <c r="B316" t="inlineStr">
        <is>
          <t>SP</t>
        </is>
      </c>
      <c r="C316" t="n">
        <v>9148.610000000001</v>
      </c>
      <c r="D316" t="n">
        <v>121</v>
      </c>
    </row>
    <row r="317">
      <c r="A317" t="inlineStr">
        <is>
          <t>6c12e40690c335dbc2f68a4134d30dc1</t>
        </is>
      </c>
      <c r="B317" t="inlineStr">
        <is>
          <t>PR</t>
        </is>
      </c>
      <c r="C317" t="n">
        <v>9139.200000000001</v>
      </c>
      <c r="D317" t="n">
        <v>16</v>
      </c>
    </row>
    <row r="318">
      <c r="A318" t="inlineStr">
        <is>
          <t>0db783cfcd3b73998abc6e10e59a102f</t>
        </is>
      </c>
      <c r="B318" t="inlineStr">
        <is>
          <t>SP</t>
        </is>
      </c>
      <c r="C318" t="n">
        <v>9077.4</v>
      </c>
      <c r="D318" t="n">
        <v>132</v>
      </c>
    </row>
    <row r="319">
      <c r="A319" t="inlineStr">
        <is>
          <t>06df0c10d34e459d9672bc77388742eb</t>
        </is>
      </c>
      <c r="B319" t="inlineStr">
        <is>
          <t>PR</t>
        </is>
      </c>
      <c r="C319" t="n">
        <v>9070</v>
      </c>
      <c r="D319" t="n">
        <v>26</v>
      </c>
    </row>
    <row r="320">
      <c r="A320" t="inlineStr">
        <is>
          <t>048c2757535328e0d7dac690ad3c0aae</t>
        </is>
      </c>
      <c r="B320" t="inlineStr">
        <is>
          <t>SP</t>
        </is>
      </c>
      <c r="C320" t="n">
        <v>9065.08</v>
      </c>
      <c r="D320" t="n">
        <v>50</v>
      </c>
    </row>
    <row r="321">
      <c r="A321" t="inlineStr">
        <is>
          <t>5b8154610ebb21fb90eb587365e673df</t>
        </is>
      </c>
      <c r="B321" t="inlineStr">
        <is>
          <t>SP</t>
        </is>
      </c>
      <c r="C321" t="n">
        <v>9048.049999999999</v>
      </c>
      <c r="D321" t="n">
        <v>37</v>
      </c>
    </row>
    <row r="322">
      <c r="A322" t="inlineStr">
        <is>
          <t>624f4ece8da4aafb77699233d480f8ef</t>
        </is>
      </c>
      <c r="B322" t="inlineStr">
        <is>
          <t>SP</t>
        </is>
      </c>
      <c r="C322" t="n">
        <v>9046</v>
      </c>
      <c r="D322" t="n">
        <v>52</v>
      </c>
    </row>
    <row r="323">
      <c r="A323" t="inlineStr">
        <is>
          <t>4e7c18b98d84e05cbae3ff0ff03846c2</t>
        </is>
      </c>
      <c r="B323" t="inlineStr">
        <is>
          <t>SP</t>
        </is>
      </c>
      <c r="C323" t="n">
        <v>9038.9</v>
      </c>
      <c r="D323" t="n">
        <v>81</v>
      </c>
    </row>
    <row r="324">
      <c r="A324" t="inlineStr">
        <is>
          <t>8b28d096634035667e8263d57ba3368c</t>
        </is>
      </c>
      <c r="B324" t="inlineStr">
        <is>
          <t>SP</t>
        </is>
      </c>
      <c r="C324" t="n">
        <v>9025.299999999999</v>
      </c>
      <c r="D324" t="n">
        <v>139</v>
      </c>
    </row>
    <row r="325">
      <c r="A325" t="inlineStr">
        <is>
          <t>403aa86912527d730337ffcb0fb096ab</t>
        </is>
      </c>
      <c r="B325" t="inlineStr">
        <is>
          <t>MG</t>
        </is>
      </c>
      <c r="C325" t="n">
        <v>8959.889999999999</v>
      </c>
      <c r="D325" t="n">
        <v>11</v>
      </c>
    </row>
    <row r="326">
      <c r="A326" t="inlineStr">
        <is>
          <t>066a6914e1ebf3ea95a216c73a986b91</t>
        </is>
      </c>
      <c r="B326" t="inlineStr">
        <is>
          <t>PR</t>
        </is>
      </c>
      <c r="C326" t="n">
        <v>8956.380000000001</v>
      </c>
      <c r="D326" t="n">
        <v>66</v>
      </c>
    </row>
    <row r="327">
      <c r="A327" t="inlineStr">
        <is>
          <t>f27e33c6d29b5138fa9967bcd445b6d5</t>
        </is>
      </c>
      <c r="B327" t="inlineStr">
        <is>
          <t>SP</t>
        </is>
      </c>
      <c r="C327" t="n">
        <v>8888.299999999999</v>
      </c>
      <c r="D327" t="n">
        <v>93</v>
      </c>
    </row>
    <row r="328">
      <c r="A328" t="inlineStr">
        <is>
          <t>32b8764b4ef628b53608fc34011fcc13</t>
        </is>
      </c>
      <c r="B328" t="inlineStr">
        <is>
          <t>SC</t>
        </is>
      </c>
      <c r="C328" t="n">
        <v>8884</v>
      </c>
      <c r="D328" t="n">
        <v>36</v>
      </c>
    </row>
    <row r="329">
      <c r="A329" t="inlineStr">
        <is>
          <t>5f2684dab12e59f83bef73ae57724e45</t>
        </is>
      </c>
      <c r="B329" t="inlineStr">
        <is>
          <t>SP</t>
        </is>
      </c>
      <c r="C329" t="n">
        <v>8870.970000000001</v>
      </c>
      <c r="D329" t="n">
        <v>67</v>
      </c>
    </row>
    <row r="330">
      <c r="A330" t="inlineStr">
        <is>
          <t>d03698c2efd04a549382afa6623e27fb</t>
        </is>
      </c>
      <c r="B330" t="inlineStr">
        <is>
          <t>BA</t>
        </is>
      </c>
      <c r="C330" t="n">
        <v>8865.469999999999</v>
      </c>
      <c r="D330" t="n">
        <v>18</v>
      </c>
    </row>
    <row r="331">
      <c r="A331" t="inlineStr">
        <is>
          <t>f80edd2c5aaa505cc4b0a3b219abf4b8</t>
        </is>
      </c>
      <c r="B331" t="inlineStr">
        <is>
          <t>SP</t>
        </is>
      </c>
      <c r="C331" t="n">
        <v>8855.5</v>
      </c>
      <c r="D331" t="n">
        <v>116</v>
      </c>
    </row>
    <row r="332">
      <c r="A332" t="inlineStr">
        <is>
          <t>8e8a7ce9f2f970dc00e2acf6f6e199f6</t>
        </is>
      </c>
      <c r="B332" t="inlineStr">
        <is>
          <t>RJ</t>
        </is>
      </c>
      <c r="C332" t="n">
        <v>8821</v>
      </c>
      <c r="D332" t="n">
        <v>63</v>
      </c>
    </row>
    <row r="333">
      <c r="A333" t="inlineStr">
        <is>
          <t>af4a0e4cfe1d9c26b6712b1be25a72e5</t>
        </is>
      </c>
      <c r="B333" t="inlineStr">
        <is>
          <t>MG</t>
        </is>
      </c>
      <c r="C333" t="n">
        <v>8757.98</v>
      </c>
      <c r="D333" t="n">
        <v>21</v>
      </c>
    </row>
    <row r="334">
      <c r="A334" t="inlineStr">
        <is>
          <t>9b013e03b2ab786505a1d3b5c0756754</t>
        </is>
      </c>
      <c r="B334" t="inlineStr">
        <is>
          <t>SP</t>
        </is>
      </c>
      <c r="C334" t="n">
        <v>8714.549999999999</v>
      </c>
      <c r="D334" t="n">
        <v>170</v>
      </c>
    </row>
    <row r="335">
      <c r="A335" t="inlineStr">
        <is>
          <t>6d803cb79cc31c41c4c789a75933b3c7</t>
        </is>
      </c>
      <c r="B335" t="inlineStr">
        <is>
          <t>SP</t>
        </is>
      </c>
      <c r="C335" t="n">
        <v>8711.4</v>
      </c>
      <c r="D335" t="n">
        <v>58</v>
      </c>
    </row>
    <row r="336">
      <c r="A336" t="inlineStr">
        <is>
          <t>1da3aeb70d7989d1e6d9b0e887f97c23</t>
        </is>
      </c>
      <c r="B336" t="inlineStr">
        <is>
          <t>SP</t>
        </is>
      </c>
      <c r="C336" t="n">
        <v>8691.559999999999</v>
      </c>
      <c r="D336" t="n">
        <v>261</v>
      </c>
    </row>
    <row r="337">
      <c r="A337" t="inlineStr">
        <is>
          <t>b1a81260566c1bac3114a6d124413f27</t>
        </is>
      </c>
      <c r="B337" t="inlineStr">
        <is>
          <t>RS</t>
        </is>
      </c>
      <c r="C337" t="n">
        <v>8684.690000000001</v>
      </c>
      <c r="D337" t="n">
        <v>51</v>
      </c>
    </row>
    <row r="338">
      <c r="A338" t="inlineStr">
        <is>
          <t>562fc2f2c2863ab7e79a9e4388a58a14</t>
        </is>
      </c>
      <c r="B338" t="inlineStr">
        <is>
          <t>SP</t>
        </is>
      </c>
      <c r="C338" t="n">
        <v>8659.25</v>
      </c>
      <c r="D338" t="n">
        <v>255</v>
      </c>
    </row>
    <row r="339">
      <c r="A339" t="inlineStr">
        <is>
          <t>a49928bcdf77c55c6d6e05e09a9b4ca5</t>
        </is>
      </c>
      <c r="B339" t="inlineStr">
        <is>
          <t>SP</t>
        </is>
      </c>
      <c r="C339" t="n">
        <v>8646.900000000001</v>
      </c>
      <c r="D339" t="n">
        <v>96</v>
      </c>
    </row>
    <row r="340">
      <c r="A340" t="inlineStr">
        <is>
          <t>17306570e772e7718c92a562d33f5f1d</t>
        </is>
      </c>
      <c r="B340" t="inlineStr">
        <is>
          <t>SP</t>
        </is>
      </c>
      <c r="C340" t="n">
        <v>8640</v>
      </c>
      <c r="D340" t="n">
        <v>27</v>
      </c>
    </row>
    <row r="341">
      <c r="A341" t="inlineStr">
        <is>
          <t>fffd5413c0700ac820c7069d66d98c89</t>
        </is>
      </c>
      <c r="B341" t="inlineStr">
        <is>
          <t>SP</t>
        </is>
      </c>
      <c r="C341" t="n">
        <v>8535</v>
      </c>
      <c r="D341" t="n">
        <v>57</v>
      </c>
    </row>
    <row r="342">
      <c r="A342" t="inlineStr">
        <is>
          <t>6c7d50c24b3ccd2fd83b44d8bb34e073</t>
        </is>
      </c>
      <c r="B342" t="inlineStr">
        <is>
          <t>SP</t>
        </is>
      </c>
      <c r="C342" t="n">
        <v>8445.960000000001</v>
      </c>
      <c r="D342" t="n">
        <v>112</v>
      </c>
    </row>
    <row r="343">
      <c r="A343" t="inlineStr">
        <is>
          <t>259f7b5e6e482c230e5bfaa670b6bb8f</t>
        </is>
      </c>
      <c r="B343" t="inlineStr">
        <is>
          <t>SP</t>
        </is>
      </c>
      <c r="C343" t="n">
        <v>8393.139999999999</v>
      </c>
      <c r="D343" t="n">
        <v>136</v>
      </c>
    </row>
    <row r="344">
      <c r="A344" t="inlineStr">
        <is>
          <t>054694fa03fe82cec4b7551487331d74</t>
        </is>
      </c>
      <c r="B344" t="inlineStr">
        <is>
          <t>SP</t>
        </is>
      </c>
      <c r="C344" t="n">
        <v>8286.1</v>
      </c>
      <c r="D344" t="n">
        <v>20</v>
      </c>
    </row>
    <row r="345">
      <c r="A345" t="inlineStr">
        <is>
          <t>db2956745b3a8e9f3785c99f34b5d25e</t>
        </is>
      </c>
      <c r="B345" t="inlineStr">
        <is>
          <t>SP</t>
        </is>
      </c>
      <c r="C345" t="n">
        <v>8261</v>
      </c>
      <c r="D345" t="n">
        <v>45</v>
      </c>
    </row>
    <row r="346">
      <c r="A346" t="inlineStr">
        <is>
          <t>b92e3c8f9738272ff7c59e111e108d7c</t>
        </is>
      </c>
      <c r="B346" t="inlineStr">
        <is>
          <t>MG</t>
        </is>
      </c>
      <c r="C346" t="n">
        <v>8231.09</v>
      </c>
      <c r="D346" t="n">
        <v>62</v>
      </c>
    </row>
    <row r="347">
      <c r="A347" t="inlineStr">
        <is>
          <t>cbd996ad3c1b7dc71fd0e5f5df9087e2</t>
        </is>
      </c>
      <c r="B347" t="inlineStr">
        <is>
          <t>SP</t>
        </is>
      </c>
      <c r="C347" t="n">
        <v>8217.5</v>
      </c>
      <c r="D347" t="n">
        <v>160</v>
      </c>
    </row>
    <row r="348">
      <c r="A348" t="inlineStr">
        <is>
          <t>397c4d0c005b6f41f90098ac724e28cb</t>
        </is>
      </c>
      <c r="B348" t="inlineStr">
        <is>
          <t>SP</t>
        </is>
      </c>
      <c r="C348" t="n">
        <v>8177</v>
      </c>
      <c r="D348" t="n">
        <v>5</v>
      </c>
    </row>
    <row r="349">
      <c r="A349" t="inlineStr">
        <is>
          <t>4371b634e0efc0e22b09b52907d9d469</t>
        </is>
      </c>
      <c r="B349" t="inlineStr">
        <is>
          <t>SP</t>
        </is>
      </c>
      <c r="C349" t="n">
        <v>8168</v>
      </c>
      <c r="D349" t="n">
        <v>101</v>
      </c>
    </row>
    <row r="350">
      <c r="A350" t="inlineStr">
        <is>
          <t>67883baaae6134ee81b271a542613728</t>
        </is>
      </c>
      <c r="B350" t="inlineStr">
        <is>
          <t>SP</t>
        </is>
      </c>
      <c r="C350" t="n">
        <v>8167.9</v>
      </c>
      <c r="D350" t="n">
        <v>19</v>
      </c>
    </row>
    <row r="351">
      <c r="A351" t="inlineStr">
        <is>
          <t>86bb7c4b535e49a541baf3266b1c95b1</t>
        </is>
      </c>
      <c r="B351" t="inlineStr">
        <is>
          <t>SP</t>
        </is>
      </c>
      <c r="C351" t="n">
        <v>8162.4</v>
      </c>
      <c r="D351" t="n">
        <v>16</v>
      </c>
    </row>
    <row r="352">
      <c r="A352" t="inlineStr">
        <is>
          <t>fdb9095204a334cd8872252ffec6f2db</t>
        </is>
      </c>
      <c r="B352" t="inlineStr">
        <is>
          <t>SP</t>
        </is>
      </c>
      <c r="C352" t="n">
        <v>8156</v>
      </c>
      <c r="D352" t="n">
        <v>46</v>
      </c>
    </row>
    <row r="353">
      <c r="A353" t="inlineStr">
        <is>
          <t>52d76513f0c4d97f3b99570e2c94ee31</t>
        </is>
      </c>
      <c r="B353" t="inlineStr">
        <is>
          <t>RS</t>
        </is>
      </c>
      <c r="C353" t="n">
        <v>8153.1</v>
      </c>
      <c r="D353" t="n">
        <v>19</v>
      </c>
    </row>
    <row r="354">
      <c r="A354" t="inlineStr">
        <is>
          <t>33a17d60c64393351ebf1ef860f4e0f2</t>
        </is>
      </c>
      <c r="B354" t="inlineStr">
        <is>
          <t>RS</t>
        </is>
      </c>
      <c r="C354" t="n">
        <v>8152.48</v>
      </c>
      <c r="D354" t="n">
        <v>43</v>
      </c>
    </row>
    <row r="355">
      <c r="A355" t="inlineStr">
        <is>
          <t>93dc87703c046b603023e75222018b45</t>
        </is>
      </c>
      <c r="B355" t="inlineStr">
        <is>
          <t>MG</t>
        </is>
      </c>
      <c r="C355" t="n">
        <v>8149.35</v>
      </c>
      <c r="D355" t="n">
        <v>33</v>
      </c>
    </row>
    <row r="356">
      <c r="A356" t="inlineStr">
        <is>
          <t>784ba75dd9d20200c4caed3d7a77141a</t>
        </is>
      </c>
      <c r="B356" t="inlineStr">
        <is>
          <t>SP</t>
        </is>
      </c>
      <c r="C356" t="n">
        <v>8142.33</v>
      </c>
      <c r="D356" t="n">
        <v>19</v>
      </c>
    </row>
    <row r="357">
      <c r="A357" t="inlineStr">
        <is>
          <t>4bfc7a4a1cf8d4d2121c27422d9e50b5</t>
        </is>
      </c>
      <c r="B357" t="inlineStr">
        <is>
          <t>SP</t>
        </is>
      </c>
      <c r="C357" t="n">
        <v>8124.4</v>
      </c>
      <c r="D357" t="n">
        <v>26</v>
      </c>
    </row>
    <row r="358">
      <c r="A358" t="inlineStr">
        <is>
          <t>8fb791022c1fc8909664f48ab7dc636d</t>
        </is>
      </c>
      <c r="B358" t="inlineStr">
        <is>
          <t>SP</t>
        </is>
      </c>
      <c r="C358" t="n">
        <v>8119.95</v>
      </c>
      <c r="D358" t="n">
        <v>5</v>
      </c>
    </row>
    <row r="359">
      <c r="A359" t="inlineStr">
        <is>
          <t>7d456afc660226829370f3173d14520c</t>
        </is>
      </c>
      <c r="B359" t="inlineStr">
        <is>
          <t>SP</t>
        </is>
      </c>
      <c r="C359" t="n">
        <v>8118.25</v>
      </c>
      <c r="D359" t="n">
        <v>55</v>
      </c>
    </row>
    <row r="360">
      <c r="A360" t="inlineStr">
        <is>
          <t>6c177e38df6d3f34182b1f1d427231bf</t>
        </is>
      </c>
      <c r="B360" t="inlineStr">
        <is>
          <t>PR</t>
        </is>
      </c>
      <c r="C360" t="n">
        <v>8112.89</v>
      </c>
      <c r="D360" t="n">
        <v>53</v>
      </c>
    </row>
    <row r="361">
      <c r="A361" t="inlineStr">
        <is>
          <t>6bd69102ab48df500790a8cecfc285c2</t>
        </is>
      </c>
      <c r="B361" t="inlineStr">
        <is>
          <t>SP</t>
        </is>
      </c>
      <c r="C361" t="n">
        <v>8070</v>
      </c>
      <c r="D361" t="n">
        <v>5</v>
      </c>
    </row>
    <row r="362">
      <c r="A362" t="inlineStr">
        <is>
          <t>fcb5ace8bcc92f75707dc0f01a27d269</t>
        </is>
      </c>
      <c r="B362" t="inlineStr">
        <is>
          <t>SP</t>
        </is>
      </c>
      <c r="C362" t="n">
        <v>8009.35</v>
      </c>
      <c r="D362" t="n">
        <v>59</v>
      </c>
    </row>
    <row r="363">
      <c r="A363" t="inlineStr">
        <is>
          <t>b1fc4f64df5a0e8b6913ab38803c57a9</t>
        </is>
      </c>
      <c r="B363" t="inlineStr">
        <is>
          <t>RJ</t>
        </is>
      </c>
      <c r="C363" t="n">
        <v>7994.74</v>
      </c>
      <c r="D363" t="n">
        <v>107</v>
      </c>
    </row>
    <row r="364">
      <c r="A364" t="inlineStr">
        <is>
          <t>903037660cf848a717166eb7a06d616e</t>
        </is>
      </c>
      <c r="B364" t="inlineStr">
        <is>
          <t>SP</t>
        </is>
      </c>
      <c r="C364" t="n">
        <v>7935.18</v>
      </c>
      <c r="D364" t="n">
        <v>44</v>
      </c>
    </row>
    <row r="365">
      <c r="A365" t="inlineStr">
        <is>
          <t>5656537e588803a555b8eb41f07a944b</t>
        </is>
      </c>
      <c r="B365" t="inlineStr">
        <is>
          <t>DF</t>
        </is>
      </c>
      <c r="C365" t="n">
        <v>7931.26</v>
      </c>
      <c r="D365" t="n">
        <v>171</v>
      </c>
    </row>
    <row r="366">
      <c r="A366" t="inlineStr">
        <is>
          <t>3078096983cf766a32a06257648502d1</t>
        </is>
      </c>
      <c r="B366" t="inlineStr">
        <is>
          <t>SP</t>
        </is>
      </c>
      <c r="C366" t="n">
        <v>7910.84</v>
      </c>
      <c r="D366" t="n">
        <v>56</v>
      </c>
    </row>
    <row r="367">
      <c r="A367" t="inlineStr">
        <is>
          <t>972d0f9cf61b499a4812cf0bfa3ad3c4</t>
        </is>
      </c>
      <c r="B367" t="inlineStr">
        <is>
          <t>SC</t>
        </is>
      </c>
      <c r="C367" t="n">
        <v>7910.42</v>
      </c>
      <c r="D367" t="n">
        <v>81</v>
      </c>
    </row>
    <row r="368">
      <c r="A368" t="inlineStr">
        <is>
          <t>750303a20e9c56b2a6bc45cdce0b897d</t>
        </is>
      </c>
      <c r="B368" t="inlineStr">
        <is>
          <t>GO</t>
        </is>
      </c>
      <c r="C368" t="n">
        <v>7876</v>
      </c>
      <c r="D368" t="n">
        <v>53</v>
      </c>
    </row>
    <row r="369">
      <c r="A369" t="inlineStr">
        <is>
          <t>bbf9ad41dca6603e614efcdad7aab8c4</t>
        </is>
      </c>
      <c r="B369" t="inlineStr">
        <is>
          <t>CE</t>
        </is>
      </c>
      <c r="C369" t="n">
        <v>7846</v>
      </c>
      <c r="D369" t="n">
        <v>14</v>
      </c>
    </row>
    <row r="370">
      <c r="A370" t="inlineStr">
        <is>
          <t>725c32fa80c2faacc4fc88450d27314e</t>
        </is>
      </c>
      <c r="B370" t="inlineStr">
        <is>
          <t>SP</t>
        </is>
      </c>
      <c r="C370" t="n">
        <v>7838.88</v>
      </c>
      <c r="D370" t="n">
        <v>89</v>
      </c>
    </row>
    <row r="371">
      <c r="A371" t="inlineStr">
        <is>
          <t>8476243f92442881ddd5b578975cf115</t>
        </is>
      </c>
      <c r="B371" t="inlineStr">
        <is>
          <t>RS</t>
        </is>
      </c>
      <c r="C371" t="n">
        <v>7838</v>
      </c>
      <c r="D371" t="n">
        <v>12</v>
      </c>
    </row>
    <row r="372">
      <c r="A372" t="inlineStr">
        <is>
          <t>2dee2ce60de9709b1a24083217181a1f</t>
        </is>
      </c>
      <c r="B372" t="inlineStr">
        <is>
          <t>MT</t>
        </is>
      </c>
      <c r="C372" t="n">
        <v>7784.5</v>
      </c>
      <c r="D372" t="n">
        <v>54</v>
      </c>
    </row>
    <row r="373">
      <c r="A373" t="inlineStr">
        <is>
          <t>b18dc380845b24038cfc48006478f099</t>
        </is>
      </c>
      <c r="B373" t="inlineStr">
        <is>
          <t>SP</t>
        </is>
      </c>
      <c r="C373" t="n">
        <v>7753.96</v>
      </c>
      <c r="D373" t="n">
        <v>43</v>
      </c>
    </row>
    <row r="374">
      <c r="A374" t="inlineStr">
        <is>
          <t>7bac63f6603d382cc8d0832eb6c100a8</t>
        </is>
      </c>
      <c r="B374" t="inlineStr">
        <is>
          <t>SP</t>
        </is>
      </c>
      <c r="C374" t="n">
        <v>7751.95</v>
      </c>
      <c r="D374" t="n">
        <v>19</v>
      </c>
    </row>
    <row r="375">
      <c r="A375" t="inlineStr">
        <is>
          <t>5b925e1d006e9476d738aa200751b73b</t>
        </is>
      </c>
      <c r="B375" t="inlineStr">
        <is>
          <t>SP</t>
        </is>
      </c>
      <c r="C375" t="n">
        <v>7748.5</v>
      </c>
      <c r="D375" t="n">
        <v>63</v>
      </c>
    </row>
    <row r="376">
      <c r="A376" t="inlineStr">
        <is>
          <t>6fd52c528dcb38be2eea044946b811f8</t>
        </is>
      </c>
      <c r="B376" t="inlineStr">
        <is>
          <t>SP</t>
        </is>
      </c>
      <c r="C376" t="n">
        <v>7743.02</v>
      </c>
      <c r="D376" t="n">
        <v>67</v>
      </c>
    </row>
    <row r="377">
      <c r="A377" t="inlineStr">
        <is>
          <t>257e61d3251fb5efb9daadddbc2cf7ca</t>
        </is>
      </c>
      <c r="B377" t="inlineStr">
        <is>
          <t>PR</t>
        </is>
      </c>
      <c r="C377" t="n">
        <v>7729</v>
      </c>
      <c r="D377" t="n">
        <v>12</v>
      </c>
    </row>
    <row r="378">
      <c r="A378" t="inlineStr">
        <is>
          <t>ebd2d60905fb58271facef5596b620d3</t>
        </is>
      </c>
      <c r="B378" t="inlineStr">
        <is>
          <t>SP</t>
        </is>
      </c>
      <c r="C378" t="n">
        <v>7713.02</v>
      </c>
      <c r="D378" t="n">
        <v>82</v>
      </c>
    </row>
    <row r="379">
      <c r="A379" t="inlineStr">
        <is>
          <t>3bb548e3cb7f70f28e3f11ee9dce0e59</t>
        </is>
      </c>
      <c r="B379" t="inlineStr">
        <is>
          <t>PR</t>
        </is>
      </c>
      <c r="C379" t="n">
        <v>7690.02</v>
      </c>
      <c r="D379" t="n">
        <v>46</v>
      </c>
    </row>
    <row r="380">
      <c r="A380" t="inlineStr">
        <is>
          <t>2089a6d640999f9b9141ac719b2af596</t>
        </is>
      </c>
      <c r="B380" t="inlineStr">
        <is>
          <t>SP</t>
        </is>
      </c>
      <c r="C380" t="n">
        <v>7676.02</v>
      </c>
      <c r="D380" t="n">
        <v>41</v>
      </c>
    </row>
    <row r="381">
      <c r="A381" t="inlineStr">
        <is>
          <t>08633c14ef2db992c11f840f04fad4cd</t>
        </is>
      </c>
      <c r="B381" t="inlineStr">
        <is>
          <t>SP</t>
        </is>
      </c>
      <c r="C381" t="n">
        <v>7644.3</v>
      </c>
      <c r="D381" t="n">
        <v>74</v>
      </c>
    </row>
    <row r="382">
      <c r="A382" t="inlineStr">
        <is>
          <t>73a63f72308aa20a46f4b1632018f196</t>
        </is>
      </c>
      <c r="B382" t="inlineStr">
        <is>
          <t>PR</t>
        </is>
      </c>
      <c r="C382" t="n">
        <v>7640.8</v>
      </c>
      <c r="D382" t="n">
        <v>27</v>
      </c>
    </row>
    <row r="383">
      <c r="A383" t="inlineStr">
        <is>
          <t>4e17c65a516f69d023a2ae78b84f28d6</t>
        </is>
      </c>
      <c r="B383" t="inlineStr">
        <is>
          <t>SP</t>
        </is>
      </c>
      <c r="C383" t="n">
        <v>7639.26</v>
      </c>
      <c r="D383" t="n">
        <v>61</v>
      </c>
    </row>
    <row r="384">
      <c r="A384" t="inlineStr">
        <is>
          <t>52f976b17ea7f2f087f56dcc419328f6</t>
        </is>
      </c>
      <c r="B384" t="inlineStr">
        <is>
          <t>PR</t>
        </is>
      </c>
      <c r="C384" t="n">
        <v>7630</v>
      </c>
      <c r="D384" t="n">
        <v>6</v>
      </c>
    </row>
    <row r="385">
      <c r="A385" t="inlineStr">
        <is>
          <t>9596c870880d900012f2e8e6e30d06d7</t>
        </is>
      </c>
      <c r="B385" t="inlineStr">
        <is>
          <t>MG</t>
        </is>
      </c>
      <c r="C385" t="n">
        <v>7625.35</v>
      </c>
      <c r="D385" t="n">
        <v>21</v>
      </c>
    </row>
    <row r="386">
      <c r="A386" t="inlineStr">
        <is>
          <t>0432ead42b6c8a0bdf68154add917fdf</t>
        </is>
      </c>
      <c r="B386" t="inlineStr">
        <is>
          <t>SP</t>
        </is>
      </c>
      <c r="C386" t="n">
        <v>7574.400000000001</v>
      </c>
      <c r="D386" t="n">
        <v>82</v>
      </c>
    </row>
    <row r="387">
      <c r="A387" t="inlineStr">
        <is>
          <t>42bde9fef835393bb8a8849cb6b7f245</t>
        </is>
      </c>
      <c r="B387" t="inlineStr">
        <is>
          <t>DF</t>
        </is>
      </c>
      <c r="C387" t="n">
        <v>7574</v>
      </c>
      <c r="D387" t="n">
        <v>34</v>
      </c>
    </row>
    <row r="388">
      <c r="A388" t="inlineStr">
        <is>
          <t>8a432f4e5b471f8da497d7dc517666e2</t>
        </is>
      </c>
      <c r="B388" t="inlineStr">
        <is>
          <t>SP</t>
        </is>
      </c>
      <c r="C388" t="n">
        <v>7555</v>
      </c>
      <c r="D388" t="n">
        <v>95</v>
      </c>
    </row>
    <row r="389">
      <c r="A389" t="inlineStr">
        <is>
          <t>e5a3438891c0bfdb9394643f95273d8e</t>
        </is>
      </c>
      <c r="B389" t="inlineStr">
        <is>
          <t>SP</t>
        </is>
      </c>
      <c r="C389" t="n">
        <v>7549.96</v>
      </c>
      <c r="D389" t="n">
        <v>216</v>
      </c>
    </row>
    <row r="390">
      <c r="A390" t="inlineStr">
        <is>
          <t>058fd0aa2bfdb2274e05e1ae971dabb6</t>
        </is>
      </c>
      <c r="B390" t="inlineStr">
        <is>
          <t>SP</t>
        </is>
      </c>
      <c r="C390" t="n">
        <v>7549.9</v>
      </c>
      <c r="D390" t="n">
        <v>60</v>
      </c>
    </row>
    <row r="391">
      <c r="A391" t="inlineStr">
        <is>
          <t>7008613ea464bad5cb9b83456e1e6a8f</t>
        </is>
      </c>
      <c r="B391" t="inlineStr">
        <is>
          <t>SC</t>
        </is>
      </c>
      <c r="C391" t="n">
        <v>7538.7</v>
      </c>
      <c r="D391" t="n">
        <v>123</v>
      </c>
    </row>
    <row r="392">
      <c r="A392" t="inlineStr">
        <is>
          <t>640e21a7d01df7614a3b4923e990d40c</t>
        </is>
      </c>
      <c r="B392" t="inlineStr">
        <is>
          <t>SP</t>
        </is>
      </c>
      <c r="C392" t="n">
        <v>7528.89</v>
      </c>
      <c r="D392" t="n">
        <v>115</v>
      </c>
    </row>
    <row r="393">
      <c r="A393" t="inlineStr">
        <is>
          <t>c26a2be5b53b7db6b276280da212a779</t>
        </is>
      </c>
      <c r="B393" t="inlineStr">
        <is>
          <t>RJ</t>
        </is>
      </c>
      <c r="C393" t="n">
        <v>7482</v>
      </c>
      <c r="D393" t="n">
        <v>13</v>
      </c>
    </row>
    <row r="394">
      <c r="A394" t="inlineStr">
        <is>
          <t>062ce95fa2ad4dfaedfc79260130565f</t>
        </is>
      </c>
      <c r="B394" t="inlineStr">
        <is>
          <t>RS</t>
        </is>
      </c>
      <c r="C394" t="n">
        <v>7479.1</v>
      </c>
      <c r="D394" t="n">
        <v>54</v>
      </c>
    </row>
    <row r="395">
      <c r="A395" t="inlineStr">
        <is>
          <t>bd0389da23d89b726abf911cccc54596</t>
        </is>
      </c>
      <c r="B395" t="inlineStr">
        <is>
          <t>DF</t>
        </is>
      </c>
      <c r="C395" t="n">
        <v>7472.16</v>
      </c>
      <c r="D395" t="n">
        <v>87</v>
      </c>
    </row>
    <row r="396">
      <c r="A396" t="inlineStr">
        <is>
          <t>a420f60ff1aa9acc80d0e42959f2b313</t>
        </is>
      </c>
      <c r="B396" t="inlineStr">
        <is>
          <t>SP</t>
        </is>
      </c>
      <c r="C396" t="n">
        <v>7443.3</v>
      </c>
      <c r="D396" t="n">
        <v>67</v>
      </c>
    </row>
    <row r="397">
      <c r="A397" t="inlineStr">
        <is>
          <t>7a241947449cc45dbfda4f9d0798d9d0</t>
        </is>
      </c>
      <c r="B397" t="inlineStr">
        <is>
          <t>MG</t>
        </is>
      </c>
      <c r="C397" t="n">
        <v>7434.66</v>
      </c>
      <c r="D397" t="n">
        <v>56</v>
      </c>
    </row>
    <row r="398">
      <c r="A398" t="inlineStr">
        <is>
          <t>0bae85eb84b9fb3bd773911e89288d54</t>
        </is>
      </c>
      <c r="B398" t="inlineStr">
        <is>
          <t>SP</t>
        </is>
      </c>
      <c r="C398" t="n">
        <v>7433.559999999999</v>
      </c>
      <c r="D398" t="n">
        <v>136</v>
      </c>
    </row>
    <row r="399">
      <c r="A399" t="inlineStr">
        <is>
          <t>18a349e75d307f4b4cc646a691ed4216</t>
        </is>
      </c>
      <c r="B399" t="inlineStr">
        <is>
          <t>SP</t>
        </is>
      </c>
      <c r="C399" t="n">
        <v>7425.21</v>
      </c>
      <c r="D399" t="n">
        <v>109</v>
      </c>
    </row>
    <row r="400">
      <c r="A400" t="inlineStr">
        <is>
          <t>512d298ac2a96d1931b6bd30aa21f61d</t>
        </is>
      </c>
      <c r="B400" t="inlineStr">
        <is>
          <t>RJ</t>
        </is>
      </c>
      <c r="C400" t="n">
        <v>7401.94</v>
      </c>
      <c r="D400" t="n">
        <v>11</v>
      </c>
    </row>
    <row r="401">
      <c r="A401" t="inlineStr">
        <is>
          <t>e0a366315b1b726b6c7832d664c0f530</t>
        </is>
      </c>
      <c r="B401" t="inlineStr">
        <is>
          <t>SP</t>
        </is>
      </c>
      <c r="C401" t="n">
        <v>7400.09</v>
      </c>
      <c r="D401" t="n">
        <v>43</v>
      </c>
    </row>
    <row r="402">
      <c r="A402" t="inlineStr">
        <is>
          <t>d51e0a403fe2e689ece6c73359d96e12</t>
        </is>
      </c>
      <c r="B402" t="inlineStr">
        <is>
          <t>SP</t>
        </is>
      </c>
      <c r="C402" t="n">
        <v>7380</v>
      </c>
      <c r="D402" t="n">
        <v>18</v>
      </c>
    </row>
    <row r="403">
      <c r="A403" t="inlineStr">
        <is>
          <t>f25e239052084705e17a982bc600ab2a</t>
        </is>
      </c>
      <c r="B403" t="inlineStr">
        <is>
          <t>SP</t>
        </is>
      </c>
      <c r="C403" t="n">
        <v>7380</v>
      </c>
      <c r="D403" t="n">
        <v>8</v>
      </c>
    </row>
    <row r="404">
      <c r="A404" t="inlineStr">
        <is>
          <t>b410bdd36d5db7a65dcd42b7ead933b8</t>
        </is>
      </c>
      <c r="B404" t="inlineStr">
        <is>
          <t>GO</t>
        </is>
      </c>
      <c r="C404" t="n">
        <v>7368.9</v>
      </c>
      <c r="D404" t="n">
        <v>42</v>
      </c>
    </row>
    <row r="405">
      <c r="A405" t="inlineStr">
        <is>
          <t>381c83fdca332ea6afd896da20bf6e4a</t>
        </is>
      </c>
      <c r="B405" t="inlineStr">
        <is>
          <t>PR</t>
        </is>
      </c>
      <c r="C405" t="n">
        <v>7355.8</v>
      </c>
      <c r="D405" t="n">
        <v>46</v>
      </c>
    </row>
    <row r="406">
      <c r="A406" t="inlineStr">
        <is>
          <t>a2e874074c877c5a05abae80ad6e488f</t>
        </is>
      </c>
      <c r="B406" t="inlineStr">
        <is>
          <t>SP</t>
        </is>
      </c>
      <c r="C406" t="n">
        <v>7355</v>
      </c>
      <c r="D406" t="n">
        <v>40</v>
      </c>
    </row>
    <row r="407">
      <c r="A407" t="inlineStr">
        <is>
          <t>961dff0a659b4561334372337dd897d9</t>
        </is>
      </c>
      <c r="B407" t="inlineStr">
        <is>
          <t>RJ</t>
        </is>
      </c>
      <c r="C407" t="n">
        <v>7297</v>
      </c>
      <c r="D407" t="n">
        <v>3</v>
      </c>
    </row>
    <row r="408">
      <c r="A408" t="inlineStr">
        <is>
          <t>b347677812ea483b0f528eaf8cbc09b7</t>
        </is>
      </c>
      <c r="B408" t="inlineStr">
        <is>
          <t>PR</t>
        </is>
      </c>
      <c r="C408" t="n">
        <v>7288.99</v>
      </c>
      <c r="D408" t="n">
        <v>21</v>
      </c>
    </row>
    <row r="409">
      <c r="A409" t="inlineStr">
        <is>
          <t>4aba391bc3b88717ce08eb11e44937b2</t>
        </is>
      </c>
      <c r="B409" t="inlineStr">
        <is>
          <t>BA</t>
        </is>
      </c>
      <c r="C409" t="n">
        <v>7286.88</v>
      </c>
      <c r="D409" t="n">
        <v>27</v>
      </c>
    </row>
    <row r="410">
      <c r="A410" t="inlineStr">
        <is>
          <t>aced59e9b31ef866a94f9e7f29d8d418</t>
        </is>
      </c>
      <c r="B410" t="inlineStr">
        <is>
          <t>SP</t>
        </is>
      </c>
      <c r="C410" t="n">
        <v>7268.5</v>
      </c>
      <c r="D410" t="n">
        <v>61</v>
      </c>
    </row>
    <row r="411">
      <c r="A411" t="inlineStr">
        <is>
          <t>e333046ce6517bd8bb510291d44f0130</t>
        </is>
      </c>
      <c r="B411" t="inlineStr">
        <is>
          <t>SP</t>
        </is>
      </c>
      <c r="C411" t="n">
        <v>7268</v>
      </c>
      <c r="D411" t="n">
        <v>68</v>
      </c>
    </row>
    <row r="412">
      <c r="A412" t="inlineStr">
        <is>
          <t>0873d9f8f36123f8d910f4760e788cfb</t>
        </is>
      </c>
      <c r="B412" t="inlineStr">
        <is>
          <t>SP</t>
        </is>
      </c>
      <c r="C412" t="n">
        <v>7265.59</v>
      </c>
      <c r="D412" t="n">
        <v>6</v>
      </c>
    </row>
    <row r="413">
      <c r="A413" t="inlineStr">
        <is>
          <t>8648b1e89e9b349e32d3741b30ec737e</t>
        </is>
      </c>
      <c r="B413" t="inlineStr">
        <is>
          <t>SP</t>
        </is>
      </c>
      <c r="C413" t="n">
        <v>7228.75</v>
      </c>
      <c r="D413" t="n">
        <v>93</v>
      </c>
    </row>
    <row r="414">
      <c r="A414" t="inlineStr">
        <is>
          <t>6a51fc556dab5f766ced6fbc860bc613</t>
        </is>
      </c>
      <c r="B414" t="inlineStr">
        <is>
          <t>SP</t>
        </is>
      </c>
      <c r="C414" t="n">
        <v>7217.87</v>
      </c>
      <c r="D414" t="n">
        <v>24</v>
      </c>
    </row>
    <row r="415">
      <c r="A415" t="inlineStr">
        <is>
          <t>cee48807215b30a12ca2ca10ffb5f250</t>
        </is>
      </c>
      <c r="B415" t="inlineStr">
        <is>
          <t>SP</t>
        </is>
      </c>
      <c r="C415" t="n">
        <v>7212.23</v>
      </c>
      <c r="D415" t="n">
        <v>39</v>
      </c>
    </row>
    <row r="416">
      <c r="A416" t="inlineStr">
        <is>
          <t>d624126b9206f595fb3fbb6ba03b28a8</t>
        </is>
      </c>
      <c r="B416" t="inlineStr">
        <is>
          <t>PR</t>
        </is>
      </c>
      <c r="C416" t="n">
        <v>7198.8</v>
      </c>
      <c r="D416" t="n">
        <v>23</v>
      </c>
    </row>
    <row r="417">
      <c r="A417" t="inlineStr">
        <is>
          <t>ade45994b717ccee333492330fbf037b</t>
        </is>
      </c>
      <c r="B417" t="inlineStr">
        <is>
          <t>PR</t>
        </is>
      </c>
      <c r="C417" t="n">
        <v>7196</v>
      </c>
      <c r="D417" t="n">
        <v>10</v>
      </c>
    </row>
    <row r="418">
      <c r="A418" t="inlineStr">
        <is>
          <t>dbb9b48c841a0e39e21f98e1a6b2ec3e</t>
        </is>
      </c>
      <c r="B418" t="inlineStr">
        <is>
          <t>SP</t>
        </is>
      </c>
      <c r="C418" t="n">
        <v>7186.85</v>
      </c>
      <c r="D418" t="n">
        <v>108</v>
      </c>
    </row>
    <row r="419">
      <c r="A419" t="inlineStr">
        <is>
          <t>cc63f0dd2acba93ffed4fe9f8e0321fa</t>
        </is>
      </c>
      <c r="B419" t="inlineStr">
        <is>
          <t>SP</t>
        </is>
      </c>
      <c r="C419" t="n">
        <v>7096.71</v>
      </c>
      <c r="D419" t="n">
        <v>55</v>
      </c>
    </row>
    <row r="420">
      <c r="A420" t="inlineStr">
        <is>
          <t>febab0275244b9a49a623f0bd613ca2f</t>
        </is>
      </c>
      <c r="B420" t="inlineStr">
        <is>
          <t>SP</t>
        </is>
      </c>
      <c r="C420" t="n">
        <v>7094.82</v>
      </c>
      <c r="D420" t="n">
        <v>106</v>
      </c>
    </row>
    <row r="421">
      <c r="A421" t="inlineStr">
        <is>
          <t>54065e9aef7e9e9c2dc23b7594db021a</t>
        </is>
      </c>
      <c r="B421" t="inlineStr">
        <is>
          <t>RJ</t>
        </is>
      </c>
      <c r="C421" t="n">
        <v>7079</v>
      </c>
      <c r="D421" t="n">
        <v>12</v>
      </c>
    </row>
    <row r="422">
      <c r="A422" t="inlineStr">
        <is>
          <t>87e24fc7052259b1f7f607d61c10d8be</t>
        </is>
      </c>
      <c r="B422" t="inlineStr">
        <is>
          <t>SP</t>
        </is>
      </c>
      <c r="C422" t="n">
        <v>7073.59</v>
      </c>
      <c r="D422" t="n">
        <v>7</v>
      </c>
    </row>
    <row r="423">
      <c r="A423" t="inlineStr">
        <is>
          <t>d13e50eaa47b4cbe9eb81465865d8cfc</t>
        </is>
      </c>
      <c r="B423" t="inlineStr">
        <is>
          <t>SP</t>
        </is>
      </c>
      <c r="C423" t="n">
        <v>7073.05</v>
      </c>
      <c r="D423" t="n">
        <v>66</v>
      </c>
    </row>
    <row r="424">
      <c r="A424" t="inlineStr">
        <is>
          <t>014c0679dd340a0e338872e7ec85666a</t>
        </is>
      </c>
      <c r="B424" t="inlineStr">
        <is>
          <t>MG</t>
        </is>
      </c>
      <c r="C424" t="n">
        <v>7058</v>
      </c>
      <c r="D424" t="n">
        <v>14</v>
      </c>
    </row>
    <row r="425">
      <c r="A425" t="inlineStr">
        <is>
          <t>7722b1df1b0e383e000397b2c11e3e19</t>
        </is>
      </c>
      <c r="B425" t="inlineStr">
        <is>
          <t>SP</t>
        </is>
      </c>
      <c r="C425" t="n">
        <v>7046.6</v>
      </c>
      <c r="D425" t="n">
        <v>133</v>
      </c>
    </row>
    <row r="426">
      <c r="A426" t="inlineStr">
        <is>
          <t>f1fd5ab1181f827ffad998c1a5de7d74</t>
        </is>
      </c>
      <c r="B426" t="inlineStr">
        <is>
          <t>PR</t>
        </is>
      </c>
      <c r="C426" t="n">
        <v>7045.99</v>
      </c>
      <c r="D426" t="n">
        <v>15</v>
      </c>
    </row>
    <row r="427">
      <c r="A427" t="inlineStr">
        <is>
          <t>dd55f1bb788714a40e7954c3be6df745</t>
        </is>
      </c>
      <c r="B427" t="inlineStr">
        <is>
          <t>SP</t>
        </is>
      </c>
      <c r="C427" t="n">
        <v>7041.759999999999</v>
      </c>
      <c r="D427" t="n">
        <v>35</v>
      </c>
    </row>
    <row r="428">
      <c r="A428" t="inlineStr">
        <is>
          <t>679769a98cfcc6da877c8486ff1c13f3</t>
        </is>
      </c>
      <c r="B428" t="inlineStr">
        <is>
          <t>MG</t>
        </is>
      </c>
      <c r="C428" t="n">
        <v>7029</v>
      </c>
      <c r="D428" t="n">
        <v>21</v>
      </c>
    </row>
    <row r="429">
      <c r="A429" t="inlineStr">
        <is>
          <t>6fa9202c10491e472dffd59a3e82b2a3</t>
        </is>
      </c>
      <c r="B429" t="inlineStr">
        <is>
          <t>SP</t>
        </is>
      </c>
      <c r="C429" t="n">
        <v>7014.24</v>
      </c>
      <c r="D429" t="n">
        <v>3</v>
      </c>
    </row>
    <row r="430">
      <c r="A430" t="inlineStr">
        <is>
          <t>b8630e1121437d41cb08e3c749c2c2e2</t>
        </is>
      </c>
      <c r="B430" t="inlineStr">
        <is>
          <t>RJ</t>
        </is>
      </c>
      <c r="C430" t="n">
        <v>6988</v>
      </c>
      <c r="D430" t="n">
        <v>12</v>
      </c>
    </row>
    <row r="431">
      <c r="A431" t="inlineStr">
        <is>
          <t>d98eec89afa3380e14463da2aabaea72</t>
        </is>
      </c>
      <c r="B431" t="inlineStr">
        <is>
          <t>RS</t>
        </is>
      </c>
      <c r="C431" t="n">
        <v>6968.53</v>
      </c>
      <c r="D431" t="n">
        <v>168</v>
      </c>
    </row>
    <row r="432">
      <c r="A432" t="inlineStr">
        <is>
          <t>30829ded4523ab9224b93bc49a62c95f</t>
        </is>
      </c>
      <c r="B432" t="inlineStr">
        <is>
          <t>RS</t>
        </is>
      </c>
      <c r="C432" t="n">
        <v>6911.71</v>
      </c>
      <c r="D432" t="n">
        <v>18</v>
      </c>
    </row>
    <row r="433">
      <c r="A433" t="inlineStr">
        <is>
          <t>d9bd94811c3338dceb4181f3dbc0c73e</t>
        </is>
      </c>
      <c r="B433" t="inlineStr">
        <is>
          <t>SP</t>
        </is>
      </c>
      <c r="C433" t="n">
        <v>6911.02</v>
      </c>
      <c r="D433" t="n">
        <v>54</v>
      </c>
    </row>
    <row r="434">
      <c r="A434" t="inlineStr">
        <is>
          <t>36a968b544695394e4e9d7572688598f</t>
        </is>
      </c>
      <c r="B434" t="inlineStr">
        <is>
          <t>SP</t>
        </is>
      </c>
      <c r="C434" t="n">
        <v>6864.47</v>
      </c>
      <c r="D434" t="n">
        <v>148</v>
      </c>
    </row>
    <row r="435">
      <c r="A435" t="inlineStr">
        <is>
          <t>b3b17aab11f273023a5f22ca52e1eb70</t>
        </is>
      </c>
      <c r="B435" t="inlineStr">
        <is>
          <t>PR</t>
        </is>
      </c>
      <c r="C435" t="n">
        <v>6850</v>
      </c>
      <c r="D435" t="n">
        <v>7</v>
      </c>
    </row>
    <row r="436">
      <c r="A436" t="inlineStr">
        <is>
          <t>58f1a6197ed863543e0136bdedb3fce2</t>
        </is>
      </c>
      <c r="B436" t="inlineStr">
        <is>
          <t>MG</t>
        </is>
      </c>
      <c r="C436" t="n">
        <v>6833</v>
      </c>
      <c r="D436" t="n">
        <v>44</v>
      </c>
    </row>
    <row r="437">
      <c r="A437" t="inlineStr">
        <is>
          <t>5b67882648febfb6e1225e6ad7164f6b</t>
        </is>
      </c>
      <c r="B437" t="inlineStr">
        <is>
          <t>PR</t>
        </is>
      </c>
      <c r="C437" t="n">
        <v>6813.48</v>
      </c>
      <c r="D437" t="n">
        <v>27</v>
      </c>
    </row>
    <row r="438">
      <c r="A438" t="inlineStr">
        <is>
          <t>33dd941c27854f7625b968cc6195a552</t>
        </is>
      </c>
      <c r="B438" t="inlineStr">
        <is>
          <t>ES</t>
        </is>
      </c>
      <c r="C438" t="n">
        <v>6787.5</v>
      </c>
      <c r="D438" t="n">
        <v>5</v>
      </c>
    </row>
    <row r="439">
      <c r="A439" t="inlineStr">
        <is>
          <t>40d54b51e962dbe09cabbcfd33298dee</t>
        </is>
      </c>
      <c r="B439" t="inlineStr">
        <is>
          <t>SP</t>
        </is>
      </c>
      <c r="C439" t="n">
        <v>6785.559999999999</v>
      </c>
      <c r="D439" t="n">
        <v>30</v>
      </c>
    </row>
    <row r="440">
      <c r="A440" t="inlineStr">
        <is>
          <t>ff1fb4c404b2efe68b03350a8dc24122</t>
        </is>
      </c>
      <c r="B440" t="inlineStr">
        <is>
          <t>SP</t>
        </is>
      </c>
      <c r="C440" t="n">
        <v>6771</v>
      </c>
      <c r="D440" t="n">
        <v>46</v>
      </c>
    </row>
    <row r="441">
      <c r="A441" t="inlineStr">
        <is>
          <t>54219883e72aad869adfb2a54b7bfa0f</t>
        </is>
      </c>
      <c r="B441" t="inlineStr">
        <is>
          <t>SP</t>
        </is>
      </c>
      <c r="C441" t="n">
        <v>6750</v>
      </c>
      <c r="D441" t="n">
        <v>5</v>
      </c>
    </row>
    <row r="442">
      <c r="A442" t="inlineStr">
        <is>
          <t>e3b4998c7a498169dc7bce44e6bb6277</t>
        </is>
      </c>
      <c r="B442" t="inlineStr">
        <is>
          <t>SP</t>
        </is>
      </c>
      <c r="C442" t="n">
        <v>6735</v>
      </c>
      <c r="D442" t="n">
        <v>1</v>
      </c>
    </row>
    <row r="443">
      <c r="A443" t="inlineStr">
        <is>
          <t>3340ef1913fb70d28420f6ceb685c339</t>
        </is>
      </c>
      <c r="B443" t="inlineStr">
        <is>
          <t>PR</t>
        </is>
      </c>
      <c r="C443" t="n">
        <v>6731.15</v>
      </c>
      <c r="D443" t="n">
        <v>32</v>
      </c>
    </row>
    <row r="444">
      <c r="A444" t="inlineStr">
        <is>
          <t>455c5640e8c5bd1b2ee85c0158f85727</t>
        </is>
      </c>
      <c r="B444" t="inlineStr">
        <is>
          <t>SC</t>
        </is>
      </c>
      <c r="C444" t="n">
        <v>6729.5</v>
      </c>
      <c r="D444" t="n">
        <v>8</v>
      </c>
    </row>
    <row r="445">
      <c r="A445" t="inlineStr">
        <is>
          <t>80ceebb4ee9b31afb6c6a916a574a1e2</t>
        </is>
      </c>
      <c r="B445" t="inlineStr">
        <is>
          <t>PR</t>
        </is>
      </c>
      <c r="C445" t="n">
        <v>6729</v>
      </c>
      <c r="D445" t="n">
        <v>1</v>
      </c>
    </row>
    <row r="446">
      <c r="A446" t="inlineStr">
        <is>
          <t>abe021b01ba992245271b9aa422032df</t>
        </is>
      </c>
      <c r="B446" t="inlineStr">
        <is>
          <t>PR</t>
        </is>
      </c>
      <c r="C446" t="n">
        <v>6720</v>
      </c>
      <c r="D446" t="n">
        <v>2</v>
      </c>
    </row>
    <row r="447">
      <c r="A447" t="inlineStr">
        <is>
          <t>31ae0774c17fabd06ff707cc5bde005f</t>
        </is>
      </c>
      <c r="B447" t="inlineStr">
        <is>
          <t>SP</t>
        </is>
      </c>
      <c r="C447" t="n">
        <v>6719.85</v>
      </c>
      <c r="D447" t="n">
        <v>11</v>
      </c>
    </row>
    <row r="448">
      <c r="A448" t="inlineStr">
        <is>
          <t>ececbfcff9804a2d6b40f589df8eef2b</t>
        </is>
      </c>
      <c r="B448" t="inlineStr">
        <is>
          <t>SP</t>
        </is>
      </c>
      <c r="C448" t="n">
        <v>6714.15</v>
      </c>
      <c r="D448" t="n">
        <v>97</v>
      </c>
    </row>
    <row r="449">
      <c r="A449" t="inlineStr">
        <is>
          <t>fa1a9dec3a9940c072684a46728bf1fc</t>
        </is>
      </c>
      <c r="B449" t="inlineStr">
        <is>
          <t>SC</t>
        </is>
      </c>
      <c r="C449" t="n">
        <v>6674</v>
      </c>
      <c r="D449" t="n">
        <v>55</v>
      </c>
    </row>
    <row r="450">
      <c r="A450" t="inlineStr">
        <is>
          <t>1127b7f2594683f2510f1c2c834a486b</t>
        </is>
      </c>
      <c r="B450" t="inlineStr">
        <is>
          <t>SP</t>
        </is>
      </c>
      <c r="C450" t="n">
        <v>6669.7</v>
      </c>
      <c r="D450" t="n">
        <v>110</v>
      </c>
    </row>
    <row r="451">
      <c r="A451" t="inlineStr">
        <is>
          <t>33c51922b6e3c16b24a8f28e5833c99d</t>
        </is>
      </c>
      <c r="B451" t="inlineStr">
        <is>
          <t>PR</t>
        </is>
      </c>
      <c r="C451" t="n">
        <v>6657.87</v>
      </c>
      <c r="D451" t="n">
        <v>18</v>
      </c>
    </row>
    <row r="452">
      <c r="A452" t="inlineStr">
        <is>
          <t>b4ffb71f0cb1b1c3d63fad021ecf93e1</t>
        </is>
      </c>
      <c r="B452" t="inlineStr">
        <is>
          <t>SP</t>
        </is>
      </c>
      <c r="C452" t="n">
        <v>6635.69</v>
      </c>
      <c r="D452" t="n">
        <v>143</v>
      </c>
    </row>
    <row r="453">
      <c r="A453" t="inlineStr">
        <is>
          <t>5670f4db5b62c43d542e1b2d56b0cf7c</t>
        </is>
      </c>
      <c r="B453" t="inlineStr">
        <is>
          <t>SP</t>
        </is>
      </c>
      <c r="C453" t="n">
        <v>6630.09</v>
      </c>
      <c r="D453" t="n">
        <v>22</v>
      </c>
    </row>
    <row r="454">
      <c r="A454" t="inlineStr">
        <is>
          <t>63b464dbf392c7b80d12d932fa7cafed</t>
        </is>
      </c>
      <c r="B454" t="inlineStr">
        <is>
          <t>SP</t>
        </is>
      </c>
      <c r="C454" t="n">
        <v>6622</v>
      </c>
      <c r="D454" t="n">
        <v>36</v>
      </c>
    </row>
    <row r="455">
      <c r="A455" t="inlineStr">
        <is>
          <t>609e1a9a6c2539919b8205cf7c4e6ff0</t>
        </is>
      </c>
      <c r="B455" t="inlineStr">
        <is>
          <t>SC</t>
        </is>
      </c>
      <c r="C455" t="n">
        <v>6595.23</v>
      </c>
      <c r="D455" t="n">
        <v>87</v>
      </c>
    </row>
    <row r="456">
      <c r="A456" t="inlineStr">
        <is>
          <t>83e197e95a1bbabc8c75e883ed016c47</t>
        </is>
      </c>
      <c r="B456" t="inlineStr">
        <is>
          <t>RJ</t>
        </is>
      </c>
      <c r="C456" t="n">
        <v>6574.190000000001</v>
      </c>
      <c r="D456" t="n">
        <v>46</v>
      </c>
    </row>
    <row r="457">
      <c r="A457" t="inlineStr">
        <is>
          <t>aac29b1b99776be73c3049939652091d</t>
        </is>
      </c>
      <c r="B457" t="inlineStr">
        <is>
          <t>MG</t>
        </is>
      </c>
      <c r="C457" t="n">
        <v>6563.66</v>
      </c>
      <c r="D457" t="n">
        <v>94</v>
      </c>
    </row>
    <row r="458">
      <c r="A458" t="inlineStr">
        <is>
          <t>5d0363b33554b373851fc1622e4d5f3c</t>
        </is>
      </c>
      <c r="B458" t="inlineStr">
        <is>
          <t>SP</t>
        </is>
      </c>
      <c r="C458" t="n">
        <v>6548.79</v>
      </c>
      <c r="D458" t="n">
        <v>93</v>
      </c>
    </row>
    <row r="459">
      <c r="A459" t="inlineStr">
        <is>
          <t>11305281b50fff20ae8bb473f8e11876</t>
        </is>
      </c>
      <c r="B459" t="inlineStr">
        <is>
          <t>MG</t>
        </is>
      </c>
      <c r="C459" t="n">
        <v>6528.7</v>
      </c>
      <c r="D459" t="n">
        <v>35</v>
      </c>
    </row>
    <row r="460">
      <c r="A460" t="inlineStr">
        <is>
          <t>751bdc4d83a466c7206cd42e8f426b03</t>
        </is>
      </c>
      <c r="B460" t="inlineStr">
        <is>
          <t>SP</t>
        </is>
      </c>
      <c r="C460" t="n">
        <v>6520.96</v>
      </c>
      <c r="D460" t="n">
        <v>51</v>
      </c>
    </row>
    <row r="461">
      <c r="A461" t="inlineStr">
        <is>
          <t>ee27a8f15b1dded4d213a468ba4eb391</t>
        </is>
      </c>
      <c r="B461" t="inlineStr">
        <is>
          <t>GO</t>
        </is>
      </c>
      <c r="C461" t="n">
        <v>6499</v>
      </c>
      <c r="D461" t="n">
        <v>1</v>
      </c>
    </row>
    <row r="462">
      <c r="A462" t="inlineStr">
        <is>
          <t>e5e33c0d8e7e002f398f5dc4cbbb338f</t>
        </is>
      </c>
      <c r="B462" t="inlineStr">
        <is>
          <t>SP</t>
        </is>
      </c>
      <c r="C462" t="n">
        <v>6494.9</v>
      </c>
      <c r="D462" t="n">
        <v>26</v>
      </c>
    </row>
    <row r="463">
      <c r="A463" t="inlineStr">
        <is>
          <t>282f23a9769b2690c5dda22e316f9941</t>
        </is>
      </c>
      <c r="B463" t="inlineStr">
        <is>
          <t>MG</t>
        </is>
      </c>
      <c r="C463" t="n">
        <v>6464.28</v>
      </c>
      <c r="D463" t="n">
        <v>98</v>
      </c>
    </row>
    <row r="464">
      <c r="A464" t="inlineStr">
        <is>
          <t>516e7738bd8f735ac19a010ee5450d8d</t>
        </is>
      </c>
      <c r="B464" t="inlineStr">
        <is>
          <t>RJ</t>
        </is>
      </c>
      <c r="C464" t="n">
        <v>6463.19</v>
      </c>
      <c r="D464" t="n">
        <v>74</v>
      </c>
    </row>
    <row r="465">
      <c r="A465" t="inlineStr">
        <is>
          <t>4c03b9dd4c11ee2cb35c96c49efc9420</t>
        </is>
      </c>
      <c r="B465" t="inlineStr">
        <is>
          <t>SP</t>
        </is>
      </c>
      <c r="C465" t="n">
        <v>6458.6</v>
      </c>
      <c r="D465" t="n">
        <v>48</v>
      </c>
    </row>
    <row r="466">
      <c r="A466" t="inlineStr">
        <is>
          <t>92eb0f42c21942b6552362b9b114707d</t>
        </is>
      </c>
      <c r="B466" t="inlineStr">
        <is>
          <t>SP</t>
        </is>
      </c>
      <c r="C466" t="n">
        <v>6416.41</v>
      </c>
      <c r="D466" t="n">
        <v>334</v>
      </c>
    </row>
    <row r="467">
      <c r="A467" t="inlineStr">
        <is>
          <t>7dc8c42cc750eeafea6c85712ffee9bf</t>
        </is>
      </c>
      <c r="B467" t="inlineStr">
        <is>
          <t>SP</t>
        </is>
      </c>
      <c r="C467" t="n">
        <v>6409.68</v>
      </c>
      <c r="D467" t="n">
        <v>41</v>
      </c>
    </row>
    <row r="468">
      <c r="A468" t="inlineStr">
        <is>
          <t>376a891762bbdecbc02b4b6adec3fdda</t>
        </is>
      </c>
      <c r="B468" t="inlineStr">
        <is>
          <t>GO</t>
        </is>
      </c>
      <c r="C468" t="n">
        <v>6406.23</v>
      </c>
      <c r="D468" t="n">
        <v>57</v>
      </c>
    </row>
    <row r="469">
      <c r="A469" t="inlineStr">
        <is>
          <t>34056b8b55c1775a22af2331670a799c</t>
        </is>
      </c>
      <c r="B469" t="inlineStr">
        <is>
          <t>SP</t>
        </is>
      </c>
      <c r="C469" t="n">
        <v>6398.7</v>
      </c>
      <c r="D469" t="n">
        <v>77</v>
      </c>
    </row>
    <row r="470">
      <c r="A470" t="inlineStr">
        <is>
          <t>dbdd0ec73a4817971d962698f2fea022</t>
        </is>
      </c>
      <c r="B470" t="inlineStr">
        <is>
          <t>CE</t>
        </is>
      </c>
      <c r="C470" t="n">
        <v>6384</v>
      </c>
      <c r="D470" t="n">
        <v>16</v>
      </c>
    </row>
    <row r="471">
      <c r="A471" t="inlineStr">
        <is>
          <t>4b5f66b7adcf57f1ecc0d3c07dd6b177</t>
        </is>
      </c>
      <c r="B471" t="inlineStr">
        <is>
          <t>PR</t>
        </is>
      </c>
      <c r="C471" t="n">
        <v>6381.78</v>
      </c>
      <c r="D471" t="n">
        <v>23</v>
      </c>
    </row>
    <row r="472">
      <c r="A472" t="inlineStr">
        <is>
          <t>02f623a8eb246f3c5f7c2f96462654e6</t>
        </is>
      </c>
      <c r="B472" t="inlineStr">
        <is>
          <t>SP</t>
        </is>
      </c>
      <c r="C472" t="n">
        <v>6378</v>
      </c>
      <c r="D472" t="n">
        <v>44</v>
      </c>
    </row>
    <row r="473">
      <c r="A473" t="inlineStr">
        <is>
          <t>ff4ea69c2a729e83e63c7579e4ef8170</t>
        </is>
      </c>
      <c r="B473" t="inlineStr">
        <is>
          <t>SP</t>
        </is>
      </c>
      <c r="C473" t="n">
        <v>6368</v>
      </c>
      <c r="D473" t="n">
        <v>8</v>
      </c>
    </row>
    <row r="474">
      <c r="A474" t="inlineStr">
        <is>
          <t>57e632711dec9ec14ca7546769483e7e</t>
        </is>
      </c>
      <c r="B474" t="inlineStr">
        <is>
          <t>SC</t>
        </is>
      </c>
      <c r="C474" t="n">
        <v>6350.06</v>
      </c>
      <c r="D474" t="n">
        <v>62</v>
      </c>
    </row>
    <row r="475">
      <c r="A475" t="inlineStr">
        <is>
          <t>1da366cade6d8276e7d8beea7af5d4bf</t>
        </is>
      </c>
      <c r="B475" t="inlineStr">
        <is>
          <t>MG</t>
        </is>
      </c>
      <c r="C475" t="n">
        <v>6348.589999999999</v>
      </c>
      <c r="D475" t="n">
        <v>42</v>
      </c>
    </row>
    <row r="476">
      <c r="A476" t="inlineStr">
        <is>
          <t>989becdce12ebc39863c2bceab6f3ca1</t>
        </is>
      </c>
      <c r="B476" t="inlineStr">
        <is>
          <t>PR</t>
        </is>
      </c>
      <c r="C476" t="n">
        <v>6302.9</v>
      </c>
      <c r="D476" t="n">
        <v>15</v>
      </c>
    </row>
    <row r="477">
      <c r="A477" t="inlineStr">
        <is>
          <t>bd4889b5e9133b35b66e42a8665cea5c</t>
        </is>
      </c>
      <c r="B477" t="inlineStr">
        <is>
          <t>SP</t>
        </is>
      </c>
      <c r="C477" t="n">
        <v>6271.9</v>
      </c>
      <c r="D477" t="n">
        <v>36</v>
      </c>
    </row>
    <row r="478">
      <c r="A478" t="inlineStr">
        <is>
          <t>6b243f80ed07b10f0e8aa0f21a205f3c</t>
        </is>
      </c>
      <c r="B478" t="inlineStr">
        <is>
          <t>PR</t>
        </is>
      </c>
      <c r="C478" t="n">
        <v>6260.1</v>
      </c>
      <c r="D478" t="n">
        <v>79</v>
      </c>
    </row>
    <row r="479">
      <c r="A479" t="inlineStr">
        <is>
          <t>ea67327e24487bdfac5fbfa37ea124df</t>
        </is>
      </c>
      <c r="B479" t="inlineStr">
        <is>
          <t>SP</t>
        </is>
      </c>
      <c r="C479" t="n">
        <v>6250.18</v>
      </c>
      <c r="D479" t="n">
        <v>32</v>
      </c>
    </row>
    <row r="480">
      <c r="A480" t="inlineStr">
        <is>
          <t>670c26e0f1bf8d0576271d5cfaec6d2b</t>
        </is>
      </c>
      <c r="B480" t="inlineStr">
        <is>
          <t>PR</t>
        </is>
      </c>
      <c r="C480" t="n">
        <v>6250.1</v>
      </c>
      <c r="D480" t="n">
        <v>77</v>
      </c>
    </row>
    <row r="481">
      <c r="A481" t="inlineStr">
        <is>
          <t>2528744c5ef5d955adc318720a94d2e7</t>
        </is>
      </c>
      <c r="B481" t="inlineStr">
        <is>
          <t>SP</t>
        </is>
      </c>
      <c r="C481" t="n">
        <v>6245</v>
      </c>
      <c r="D481" t="n">
        <v>5</v>
      </c>
    </row>
    <row r="482">
      <c r="A482" t="inlineStr">
        <is>
          <t>eb3071b9f0b0ddaa2df5ea130f09f26b</t>
        </is>
      </c>
      <c r="B482" t="inlineStr">
        <is>
          <t>SP</t>
        </is>
      </c>
      <c r="C482" t="n">
        <v>6230</v>
      </c>
      <c r="D482" t="n">
        <v>9</v>
      </c>
    </row>
    <row r="483">
      <c r="A483" t="inlineStr">
        <is>
          <t>dee656f0f566ed1aa85bd137c943f08f</t>
        </is>
      </c>
      <c r="B483" t="inlineStr">
        <is>
          <t>SP</t>
        </is>
      </c>
      <c r="C483" t="n">
        <v>6212.08</v>
      </c>
      <c r="D483" t="n">
        <v>92</v>
      </c>
    </row>
    <row r="484">
      <c r="A484" t="inlineStr">
        <is>
          <t>dfc5fb7259bb2b599ca565e6e9448f0f</t>
        </is>
      </c>
      <c r="B484" t="inlineStr">
        <is>
          <t>SP</t>
        </is>
      </c>
      <c r="C484" t="n">
        <v>6124.63</v>
      </c>
      <c r="D484" t="n">
        <v>33</v>
      </c>
    </row>
    <row r="485">
      <c r="A485" t="inlineStr">
        <is>
          <t>8a32e327fe2c1b3511609d81aaf9f042</t>
        </is>
      </c>
      <c r="B485" t="inlineStr">
        <is>
          <t>SP</t>
        </is>
      </c>
      <c r="C485" t="n">
        <v>6101.12</v>
      </c>
      <c r="D485" t="n">
        <v>126</v>
      </c>
    </row>
    <row r="486">
      <c r="A486" t="inlineStr">
        <is>
          <t>f12ff17ad8bbf01ec5c33b17e506649b</t>
        </is>
      </c>
      <c r="B486" t="inlineStr">
        <is>
          <t>SP</t>
        </is>
      </c>
      <c r="C486" t="n">
        <v>6101</v>
      </c>
      <c r="D486" t="n">
        <v>28</v>
      </c>
    </row>
    <row r="487">
      <c r="A487" t="inlineStr">
        <is>
          <t>d6b664fa0667064c6d76394e7848d790</t>
        </is>
      </c>
      <c r="B487" t="inlineStr">
        <is>
          <t>SP</t>
        </is>
      </c>
      <c r="C487" t="n">
        <v>6080</v>
      </c>
      <c r="D487" t="n">
        <v>6</v>
      </c>
    </row>
    <row r="488">
      <c r="A488" t="inlineStr">
        <is>
          <t>bacb1f0ed56ad24198f5810d2b3fe9a5</t>
        </is>
      </c>
      <c r="B488" t="inlineStr">
        <is>
          <t>SP</t>
        </is>
      </c>
      <c r="C488" t="n">
        <v>6078.05</v>
      </c>
      <c r="D488" t="n">
        <v>38</v>
      </c>
    </row>
    <row r="489">
      <c r="A489" t="inlineStr">
        <is>
          <t>6f892e20a171e98efe17fdb971ff319b</t>
        </is>
      </c>
      <c r="B489" t="inlineStr">
        <is>
          <t>SP</t>
        </is>
      </c>
      <c r="C489" t="n">
        <v>6049</v>
      </c>
      <c r="D489" t="n">
        <v>41</v>
      </c>
    </row>
    <row r="490">
      <c r="A490" t="inlineStr">
        <is>
          <t>ad781527c93d00d89a11eecd9dcad7c1</t>
        </is>
      </c>
      <c r="B490" t="inlineStr">
        <is>
          <t>SP</t>
        </is>
      </c>
      <c r="C490" t="n">
        <v>6039.63</v>
      </c>
      <c r="D490" t="n">
        <v>38</v>
      </c>
    </row>
    <row r="491">
      <c r="A491" t="inlineStr">
        <is>
          <t>2c9e548be18521d1c43cde1c582c6de8</t>
        </is>
      </c>
      <c r="B491" t="inlineStr">
        <is>
          <t>SP</t>
        </is>
      </c>
      <c r="C491" t="n">
        <v>6013.56</v>
      </c>
      <c r="D491" t="n">
        <v>124</v>
      </c>
    </row>
    <row r="492">
      <c r="A492" t="inlineStr">
        <is>
          <t>ba143b05f0110f0dc71ad71b4466ce92</t>
        </is>
      </c>
      <c r="B492" t="inlineStr">
        <is>
          <t>SP</t>
        </is>
      </c>
      <c r="C492" t="n">
        <v>5998.7</v>
      </c>
      <c r="D492" t="n">
        <v>83</v>
      </c>
    </row>
    <row r="493">
      <c r="A493" t="inlineStr">
        <is>
          <t>9baf5cb77970f539089d09a38bcec5c3</t>
        </is>
      </c>
      <c r="B493" t="inlineStr">
        <is>
          <t>SP</t>
        </is>
      </c>
      <c r="C493" t="n">
        <v>5989.68</v>
      </c>
      <c r="D493" t="n">
        <v>31</v>
      </c>
    </row>
    <row r="494">
      <c r="A494" t="inlineStr">
        <is>
          <t>f4c4daa86e30c7e5a553a8d518ac03a5</t>
        </is>
      </c>
      <c r="B494" t="inlineStr">
        <is>
          <t>PR</t>
        </is>
      </c>
      <c r="C494" t="n">
        <v>5984.309999999999</v>
      </c>
      <c r="D494" t="n">
        <v>18</v>
      </c>
    </row>
    <row r="495">
      <c r="A495" t="inlineStr">
        <is>
          <t>bba74270a87732727b5a3b4fd9ac1c39</t>
        </is>
      </c>
      <c r="B495" t="inlineStr">
        <is>
          <t>MG</t>
        </is>
      </c>
      <c r="C495" t="n">
        <v>5964.6</v>
      </c>
      <c r="D495" t="n">
        <v>35</v>
      </c>
    </row>
    <row r="496">
      <c r="A496" t="inlineStr">
        <is>
          <t>37515688008a7a40ac93e3b2e4ab203f</t>
        </is>
      </c>
      <c r="B496" t="inlineStr">
        <is>
          <t>SP</t>
        </is>
      </c>
      <c r="C496" t="n">
        <v>5954.1</v>
      </c>
      <c r="D496" t="n">
        <v>227</v>
      </c>
    </row>
    <row r="497">
      <c r="A497" t="inlineStr">
        <is>
          <t>26d8a1c7c75d513045798992ead43aa2</t>
        </is>
      </c>
      <c r="B497" t="inlineStr">
        <is>
          <t>PR</t>
        </is>
      </c>
      <c r="C497" t="n">
        <v>5937.13</v>
      </c>
      <c r="D497" t="n">
        <v>34</v>
      </c>
    </row>
    <row r="498">
      <c r="A498" t="inlineStr">
        <is>
          <t>8e6cc767478edae941d9bd9eb778d77a</t>
        </is>
      </c>
      <c r="B498" t="inlineStr">
        <is>
          <t>MG</t>
        </is>
      </c>
      <c r="C498" t="n">
        <v>5929.35</v>
      </c>
      <c r="D498" t="n">
        <v>100</v>
      </c>
    </row>
    <row r="499">
      <c r="A499" t="inlineStr">
        <is>
          <t>6a8b085f816a1f75f92dbac6eb545f8f</t>
        </is>
      </c>
      <c r="B499" t="inlineStr">
        <is>
          <t>SP</t>
        </is>
      </c>
      <c r="C499" t="n">
        <v>5884.17</v>
      </c>
      <c r="D499" t="n">
        <v>125</v>
      </c>
    </row>
    <row r="500">
      <c r="A500" t="inlineStr">
        <is>
          <t>0691148aee60ca47977c187804f935ae</t>
        </is>
      </c>
      <c r="B500" t="inlineStr">
        <is>
          <t>PR</t>
        </is>
      </c>
      <c r="C500" t="n">
        <v>5868.51</v>
      </c>
      <c r="D500" t="n">
        <v>47</v>
      </c>
    </row>
    <row r="501">
      <c r="A501" t="inlineStr">
        <is>
          <t>f84a00e60c73a49e7e851c9bdca3a5bb</t>
        </is>
      </c>
      <c r="B501" t="inlineStr">
        <is>
          <t>RJ</t>
        </is>
      </c>
      <c r="C501" t="n">
        <v>5849.24</v>
      </c>
      <c r="D501" t="n">
        <v>88</v>
      </c>
    </row>
    <row r="502">
      <c r="A502" t="inlineStr">
        <is>
          <t>688756f717c462a206ad854c5027a64a</t>
        </is>
      </c>
      <c r="B502" t="inlineStr">
        <is>
          <t>SP</t>
        </is>
      </c>
      <c r="C502" t="n">
        <v>5837.67</v>
      </c>
      <c r="D502" t="n">
        <v>81</v>
      </c>
    </row>
    <row r="503">
      <c r="A503" t="inlineStr">
        <is>
          <t>2fdde51ad3e12f297da656d4fbd5d0b5</t>
        </is>
      </c>
      <c r="B503" t="inlineStr">
        <is>
          <t>SC</t>
        </is>
      </c>
      <c r="C503" t="n">
        <v>5803</v>
      </c>
      <c r="D503" t="n">
        <v>9</v>
      </c>
    </row>
    <row r="504">
      <c r="A504" t="inlineStr">
        <is>
          <t>02d35243ea2e497335cd0f076b45675d</t>
        </is>
      </c>
      <c r="B504" t="inlineStr">
        <is>
          <t>RN</t>
        </is>
      </c>
      <c r="C504" t="n">
        <v>5794</v>
      </c>
      <c r="D504" t="n">
        <v>14</v>
      </c>
    </row>
    <row r="505">
      <c r="A505" t="inlineStr">
        <is>
          <t>0bf0150d5b9d60d9cd2906003332f085</t>
        </is>
      </c>
      <c r="B505" t="inlineStr">
        <is>
          <t>SP</t>
        </is>
      </c>
      <c r="C505" t="n">
        <v>5774.6</v>
      </c>
      <c r="D505" t="n">
        <v>39</v>
      </c>
    </row>
    <row r="506">
      <c r="A506" t="inlineStr">
        <is>
          <t>05d2173d43ea568aa0540eba70d2ca76</t>
        </is>
      </c>
      <c r="B506" t="inlineStr">
        <is>
          <t>MG</t>
        </is>
      </c>
      <c r="C506" t="n">
        <v>5759.66</v>
      </c>
      <c r="D506" t="n">
        <v>62</v>
      </c>
    </row>
    <row r="507">
      <c r="A507" t="inlineStr">
        <is>
          <t>f46490624488d3ff7ce78613913a7711</t>
        </is>
      </c>
      <c r="B507" t="inlineStr">
        <is>
          <t>SP</t>
        </is>
      </c>
      <c r="C507" t="n">
        <v>5690.95</v>
      </c>
      <c r="D507" t="n">
        <v>80</v>
      </c>
    </row>
    <row r="508">
      <c r="A508" t="inlineStr">
        <is>
          <t>a63bfbaa882c8f4542891b4e2246cc7f</t>
        </is>
      </c>
      <c r="B508" t="inlineStr">
        <is>
          <t>RJ</t>
        </is>
      </c>
      <c r="C508" t="n">
        <v>5682</v>
      </c>
      <c r="D508" t="n">
        <v>6</v>
      </c>
    </row>
    <row r="509">
      <c r="A509" t="inlineStr">
        <is>
          <t>91f848e9f4be368f4318775aac733370</t>
        </is>
      </c>
      <c r="B509" t="inlineStr">
        <is>
          <t>SP</t>
        </is>
      </c>
      <c r="C509" t="n">
        <v>5668.61</v>
      </c>
      <c r="D509" t="n">
        <v>60</v>
      </c>
    </row>
    <row r="510">
      <c r="A510" t="inlineStr">
        <is>
          <t>52ac6f920b7280e4c6d30dd94de6259b</t>
        </is>
      </c>
      <c r="B510" t="inlineStr">
        <is>
          <t>PR</t>
        </is>
      </c>
      <c r="C510" t="n">
        <v>5657.3</v>
      </c>
      <c r="D510" t="n">
        <v>6</v>
      </c>
    </row>
    <row r="511">
      <c r="A511" t="inlineStr">
        <is>
          <t>9616352088dcf83a7c06637f4ebf1c80</t>
        </is>
      </c>
      <c r="B511" t="inlineStr">
        <is>
          <t>PR</t>
        </is>
      </c>
      <c r="C511" t="n">
        <v>5643.099999999999</v>
      </c>
      <c r="D511" t="n">
        <v>91</v>
      </c>
    </row>
    <row r="512">
      <c r="A512" t="inlineStr">
        <is>
          <t>8c16d1f32a54d92897cc437244442e1b</t>
        </is>
      </c>
      <c r="B512" t="inlineStr">
        <is>
          <t>SC</t>
        </is>
      </c>
      <c r="C512" t="n">
        <v>5642.6</v>
      </c>
      <c r="D512" t="n">
        <v>108</v>
      </c>
    </row>
    <row r="513">
      <c r="A513" t="inlineStr">
        <is>
          <t>e8b4225284fbb02d16f200513f1f395d</t>
        </is>
      </c>
      <c r="B513" t="inlineStr">
        <is>
          <t>SP</t>
        </is>
      </c>
      <c r="C513" t="n">
        <v>5638.62</v>
      </c>
      <c r="D513" t="n">
        <v>30</v>
      </c>
    </row>
    <row r="514">
      <c r="A514" t="inlineStr">
        <is>
          <t>080102cd0a76b09e0dcf55fcacc60e05</t>
        </is>
      </c>
      <c r="B514" t="inlineStr">
        <is>
          <t>MG</t>
        </is>
      </c>
      <c r="C514" t="n">
        <v>5612.65</v>
      </c>
      <c r="D514" t="n">
        <v>122</v>
      </c>
    </row>
    <row r="515">
      <c r="A515" t="inlineStr">
        <is>
          <t>d63c73efd41eb002280e7ec831424edb</t>
        </is>
      </c>
      <c r="B515" t="inlineStr">
        <is>
          <t>SP</t>
        </is>
      </c>
      <c r="C515" t="n">
        <v>5598</v>
      </c>
      <c r="D515" t="n">
        <v>2</v>
      </c>
    </row>
    <row r="516">
      <c r="A516" t="inlineStr">
        <is>
          <t>b14db04aa7881970e83ffa9426897925</t>
        </is>
      </c>
      <c r="B516" t="inlineStr">
        <is>
          <t>SP</t>
        </is>
      </c>
      <c r="C516" t="n">
        <v>5595.9</v>
      </c>
      <c r="D516" t="n">
        <v>78</v>
      </c>
    </row>
    <row r="517">
      <c r="A517" t="inlineStr">
        <is>
          <t>f181738b150df1f37cb0bd72e705b193</t>
        </is>
      </c>
      <c r="B517" t="inlineStr">
        <is>
          <t>SP</t>
        </is>
      </c>
      <c r="C517" t="n">
        <v>5529.7</v>
      </c>
      <c r="D517" t="n">
        <v>36</v>
      </c>
    </row>
    <row r="518">
      <c r="A518" t="inlineStr">
        <is>
          <t>04aa0a1c5ce6b222003403a3e11c3cc0</t>
        </is>
      </c>
      <c r="B518" t="inlineStr">
        <is>
          <t>SP</t>
        </is>
      </c>
      <c r="C518" t="n">
        <v>5518</v>
      </c>
      <c r="D518" t="n">
        <v>11</v>
      </c>
    </row>
    <row r="519">
      <c r="A519" t="inlineStr">
        <is>
          <t>cc3d14116804f7209f3884f6367f1152</t>
        </is>
      </c>
      <c r="B519" t="inlineStr">
        <is>
          <t>PR</t>
        </is>
      </c>
      <c r="C519" t="n">
        <v>5477.8</v>
      </c>
      <c r="D519" t="n">
        <v>27</v>
      </c>
    </row>
    <row r="520">
      <c r="A520" t="inlineStr">
        <is>
          <t>94e93ce877be27a515118dbfd2c2be41</t>
        </is>
      </c>
      <c r="B520" t="inlineStr">
        <is>
          <t>SP</t>
        </is>
      </c>
      <c r="C520" t="n">
        <v>5436.58</v>
      </c>
      <c r="D520" t="n">
        <v>29</v>
      </c>
    </row>
    <row r="521">
      <c r="A521" t="inlineStr">
        <is>
          <t>575df70bde3f9f2b30bf8d2e9910d725</t>
        </is>
      </c>
      <c r="B521" t="inlineStr">
        <is>
          <t>SP</t>
        </is>
      </c>
      <c r="C521" t="n">
        <v>5410.05</v>
      </c>
      <c r="D521" t="n">
        <v>27</v>
      </c>
    </row>
    <row r="522">
      <c r="A522" t="inlineStr">
        <is>
          <t>3f0e48d209018b466fcd3bb4ccfeb520</t>
        </is>
      </c>
      <c r="B522" t="inlineStr">
        <is>
          <t>PR</t>
        </is>
      </c>
      <c r="C522" t="n">
        <v>5399</v>
      </c>
      <c r="D522" t="n">
        <v>9</v>
      </c>
    </row>
    <row r="523">
      <c r="A523" t="inlineStr">
        <is>
          <t>c4af86330efa7a2620772227d2d670c9</t>
        </is>
      </c>
      <c r="B523" t="inlineStr">
        <is>
          <t>SP</t>
        </is>
      </c>
      <c r="C523" t="n">
        <v>5396</v>
      </c>
      <c r="D523" t="n">
        <v>4</v>
      </c>
    </row>
    <row r="524">
      <c r="A524" t="inlineStr">
        <is>
          <t>e2aee0892199b1d92530e371abd825bf</t>
        </is>
      </c>
      <c r="B524" t="inlineStr">
        <is>
          <t>PR</t>
        </is>
      </c>
      <c r="C524" t="n">
        <v>5392.77</v>
      </c>
      <c r="D524" t="n">
        <v>36</v>
      </c>
    </row>
    <row r="525">
      <c r="A525" t="inlineStr">
        <is>
          <t>3ade81dab5a172b88e1871c28ae05260</t>
        </is>
      </c>
      <c r="B525" t="inlineStr">
        <is>
          <t>SP</t>
        </is>
      </c>
      <c r="C525" t="n">
        <v>5383.6</v>
      </c>
      <c r="D525" t="n">
        <v>28</v>
      </c>
    </row>
    <row r="526">
      <c r="A526" t="inlineStr">
        <is>
          <t>23c38debaffe4a25a30fdbd9b586a13f</t>
        </is>
      </c>
      <c r="B526" t="inlineStr">
        <is>
          <t>SP</t>
        </is>
      </c>
      <c r="C526" t="n">
        <v>5382.18</v>
      </c>
      <c r="D526" t="n">
        <v>41</v>
      </c>
    </row>
    <row r="527">
      <c r="A527" t="inlineStr">
        <is>
          <t>83deb69e889cf80f82be1dc6d5f2d486</t>
        </is>
      </c>
      <c r="B527" t="inlineStr">
        <is>
          <t>SC</t>
        </is>
      </c>
      <c r="C527" t="n">
        <v>5363.01</v>
      </c>
      <c r="D527" t="n">
        <v>40</v>
      </c>
    </row>
    <row r="528">
      <c r="A528" t="inlineStr">
        <is>
          <t>2a261b5b644fa05f4f2700eb93544f2c</t>
        </is>
      </c>
      <c r="B528" t="inlineStr">
        <is>
          <t>SP</t>
        </is>
      </c>
      <c r="C528" t="n">
        <v>5355</v>
      </c>
      <c r="D528" t="n">
        <v>51</v>
      </c>
    </row>
    <row r="529">
      <c r="A529" t="inlineStr">
        <is>
          <t>817245bcc3badd82bbd222e0366951a6</t>
        </is>
      </c>
      <c r="B529" t="inlineStr">
        <is>
          <t>SP</t>
        </is>
      </c>
      <c r="C529" t="n">
        <v>5345.6</v>
      </c>
      <c r="D529" t="n">
        <v>28</v>
      </c>
    </row>
    <row r="530">
      <c r="A530" t="inlineStr">
        <is>
          <t>e62b2d6ac10570a035a30bafcf01d263</t>
        </is>
      </c>
      <c r="B530" t="inlineStr">
        <is>
          <t>SP</t>
        </is>
      </c>
      <c r="C530" t="n">
        <v>5340.39</v>
      </c>
      <c r="D530" t="n">
        <v>62</v>
      </c>
    </row>
    <row r="531">
      <c r="A531" t="inlineStr">
        <is>
          <t>916c9de0b5ad957346eeeb12f332687e</t>
        </is>
      </c>
      <c r="B531" t="inlineStr">
        <is>
          <t>PR</t>
        </is>
      </c>
      <c r="C531" t="n">
        <v>5336.5</v>
      </c>
      <c r="D531" t="n">
        <v>22</v>
      </c>
    </row>
    <row r="532">
      <c r="A532" t="inlineStr">
        <is>
          <t>a4b6b9b992b46e9ef863637af96e04bc</t>
        </is>
      </c>
      <c r="B532" t="inlineStr">
        <is>
          <t>SC</t>
        </is>
      </c>
      <c r="C532" t="n">
        <v>5293</v>
      </c>
      <c r="D532" t="n">
        <v>6</v>
      </c>
    </row>
    <row r="533">
      <c r="A533" t="inlineStr">
        <is>
          <t>b6d44737c043328708f6749c2dbe50bd</t>
        </is>
      </c>
      <c r="B533" t="inlineStr">
        <is>
          <t>SP</t>
        </is>
      </c>
      <c r="C533" t="n">
        <v>5284.6</v>
      </c>
      <c r="D533" t="n">
        <v>61</v>
      </c>
    </row>
    <row r="534">
      <c r="A534" t="inlineStr">
        <is>
          <t>e06f09ec0a4aca210779cf1cfc63cf19</t>
        </is>
      </c>
      <c r="B534" t="inlineStr">
        <is>
          <t>SP</t>
        </is>
      </c>
      <c r="C534" t="n">
        <v>5279.49</v>
      </c>
      <c r="D534" t="n">
        <v>29</v>
      </c>
    </row>
    <row r="535">
      <c r="A535" t="inlineStr">
        <is>
          <t>02ecc2a19303f05e59ce133fd923fff7</t>
        </is>
      </c>
      <c r="B535" t="inlineStr">
        <is>
          <t>SP</t>
        </is>
      </c>
      <c r="C535" t="n">
        <v>5264.19</v>
      </c>
      <c r="D535" t="n">
        <v>21</v>
      </c>
    </row>
    <row r="536">
      <c r="A536" t="inlineStr">
        <is>
          <t>e9c6969d40e6a3d2d0f90013165c2b98</t>
        </is>
      </c>
      <c r="B536" t="inlineStr">
        <is>
          <t>SP</t>
        </is>
      </c>
      <c r="C536" t="n">
        <v>5239.98</v>
      </c>
      <c r="D536" t="n">
        <v>10</v>
      </c>
    </row>
    <row r="537">
      <c r="A537" t="inlineStr">
        <is>
          <t>5bffbafbb22daf6d3bfc216a46db8708</t>
        </is>
      </c>
      <c r="B537" t="inlineStr">
        <is>
          <t>RJ</t>
        </is>
      </c>
      <c r="C537" t="n">
        <v>5239.7</v>
      </c>
      <c r="D537" t="n">
        <v>21</v>
      </c>
    </row>
    <row r="538">
      <c r="A538" t="inlineStr">
        <is>
          <t>4d0041cdbe51b4617d95c70b19decc74</t>
        </is>
      </c>
      <c r="B538" t="inlineStr">
        <is>
          <t>MG</t>
        </is>
      </c>
      <c r="C538" t="n">
        <v>5235.200000000001</v>
      </c>
      <c r="D538" t="n">
        <v>8</v>
      </c>
    </row>
    <row r="539">
      <c r="A539" t="inlineStr">
        <is>
          <t>3be634553519fb6536a03e1358e9fdc7</t>
        </is>
      </c>
      <c r="B539" t="inlineStr">
        <is>
          <t>SP</t>
        </is>
      </c>
      <c r="C539" t="n">
        <v>5231.02</v>
      </c>
      <c r="D539" t="n">
        <v>80</v>
      </c>
    </row>
    <row r="540">
      <c r="A540" t="inlineStr">
        <is>
          <t>f67efa3f0b6761102a7f8c6b7b571f5d</t>
        </is>
      </c>
      <c r="B540" t="inlineStr">
        <is>
          <t>PR</t>
        </is>
      </c>
      <c r="C540" t="n">
        <v>5188.68</v>
      </c>
      <c r="D540" t="n">
        <v>31</v>
      </c>
    </row>
    <row r="541">
      <c r="A541" t="inlineStr">
        <is>
          <t>f680f85bee2d253556ac91be391d2c82</t>
        </is>
      </c>
      <c r="B541" t="inlineStr">
        <is>
          <t>SP</t>
        </is>
      </c>
      <c r="C541" t="n">
        <v>5183.92</v>
      </c>
      <c r="D541" t="n">
        <v>45</v>
      </c>
    </row>
    <row r="542">
      <c r="A542" t="inlineStr">
        <is>
          <t>5b179e9e8cc7ab6fd113a46ca584da81</t>
        </is>
      </c>
      <c r="B542" t="inlineStr">
        <is>
          <t>SP</t>
        </is>
      </c>
      <c r="C542" t="n">
        <v>5173.5</v>
      </c>
      <c r="D542" t="n">
        <v>34</v>
      </c>
    </row>
    <row r="543">
      <c r="A543" t="inlineStr">
        <is>
          <t>822bad9bc42b51213ba522fe87b7ab5d</t>
        </is>
      </c>
      <c r="B543" t="inlineStr">
        <is>
          <t>SC</t>
        </is>
      </c>
      <c r="C543" t="n">
        <v>5160</v>
      </c>
      <c r="D543" t="n">
        <v>18</v>
      </c>
    </row>
    <row r="544">
      <c r="A544" t="inlineStr">
        <is>
          <t>709e16e2b25c7474d980076c6bfc4806</t>
        </is>
      </c>
      <c r="B544" t="inlineStr">
        <is>
          <t>SP</t>
        </is>
      </c>
      <c r="C544" t="n">
        <v>5151.9</v>
      </c>
      <c r="D544" t="n">
        <v>60</v>
      </c>
    </row>
    <row r="545">
      <c r="A545" t="inlineStr">
        <is>
          <t>d566c37fa119d5e66c4e9052e83ee4ea</t>
        </is>
      </c>
      <c r="B545" t="inlineStr">
        <is>
          <t>SP</t>
        </is>
      </c>
      <c r="C545" t="n">
        <v>5145.7</v>
      </c>
      <c r="D545" t="n">
        <v>65</v>
      </c>
    </row>
    <row r="546">
      <c r="A546" t="inlineStr">
        <is>
          <t>fad44952713764836814be105382aee5</t>
        </is>
      </c>
      <c r="B546" t="inlineStr">
        <is>
          <t>RJ</t>
        </is>
      </c>
      <c r="C546" t="n">
        <v>5129</v>
      </c>
      <c r="D546" t="n">
        <v>32</v>
      </c>
    </row>
    <row r="547">
      <c r="A547" t="inlineStr">
        <is>
          <t>4917cee8d902e13428c3ec4b1ca6f315</t>
        </is>
      </c>
      <c r="B547" t="inlineStr">
        <is>
          <t>SC</t>
        </is>
      </c>
      <c r="C547" t="n">
        <v>5103.9</v>
      </c>
      <c r="D547" t="n">
        <v>31</v>
      </c>
    </row>
    <row r="548">
      <c r="A548" t="inlineStr">
        <is>
          <t>45ba18c210d42734ec52c0c1c574e9ee</t>
        </is>
      </c>
      <c r="B548" t="inlineStr">
        <is>
          <t>SP</t>
        </is>
      </c>
      <c r="C548" t="n">
        <v>5099.44</v>
      </c>
      <c r="D548" t="n">
        <v>35</v>
      </c>
    </row>
    <row r="549">
      <c r="A549" t="inlineStr">
        <is>
          <t>b39d7fe263ef469605dbb32608aee0af</t>
        </is>
      </c>
      <c r="B549" t="inlineStr">
        <is>
          <t>SP</t>
        </is>
      </c>
      <c r="C549" t="n">
        <v>5063.2</v>
      </c>
      <c r="D549" t="n">
        <v>43</v>
      </c>
    </row>
    <row r="550">
      <c r="A550" t="inlineStr">
        <is>
          <t>67bf6941ba2f1fa1d02c375766bc3e53</t>
        </is>
      </c>
      <c r="B550" t="inlineStr">
        <is>
          <t>PR</t>
        </is>
      </c>
      <c r="C550" t="n">
        <v>5062</v>
      </c>
      <c r="D550" t="n">
        <v>15</v>
      </c>
    </row>
    <row r="551">
      <c r="A551" t="inlineStr">
        <is>
          <t>0cbcee27c791afa0cdcb08587a2013a8</t>
        </is>
      </c>
      <c r="B551" t="inlineStr">
        <is>
          <t>MG</t>
        </is>
      </c>
      <c r="C551" t="n">
        <v>5054.15</v>
      </c>
      <c r="D551" t="n">
        <v>37</v>
      </c>
    </row>
    <row r="552">
      <c r="A552" t="inlineStr">
        <is>
          <t>e067ad2c1c0b48758eb1b5228bcf7a68</t>
        </is>
      </c>
      <c r="B552" t="inlineStr">
        <is>
          <t>SP</t>
        </is>
      </c>
      <c r="C552" t="n">
        <v>5042.55</v>
      </c>
      <c r="D552" t="n">
        <v>54</v>
      </c>
    </row>
    <row r="553">
      <c r="A553" t="inlineStr">
        <is>
          <t>afe0067131b73e40875c9b6c10bd2e21</t>
        </is>
      </c>
      <c r="B553" t="inlineStr">
        <is>
          <t>MG</t>
        </is>
      </c>
      <c r="C553" t="n">
        <v>5040.5</v>
      </c>
      <c r="D553" t="n">
        <v>45</v>
      </c>
    </row>
    <row r="554">
      <c r="A554" t="inlineStr">
        <is>
          <t>3df020b72d3d44b3af9d110fa3940b65</t>
        </is>
      </c>
      <c r="B554" t="inlineStr">
        <is>
          <t>SP</t>
        </is>
      </c>
      <c r="C554" t="n">
        <v>5039.9</v>
      </c>
      <c r="D554" t="n">
        <v>55</v>
      </c>
    </row>
    <row r="555">
      <c r="A555" t="inlineStr">
        <is>
          <t>e0878efa0e0b7e5313ac0b43bc04c081</t>
        </is>
      </c>
      <c r="B555" t="inlineStr">
        <is>
          <t>PR</t>
        </is>
      </c>
      <c r="C555" t="n">
        <v>5025.4</v>
      </c>
      <c r="D555" t="n">
        <v>26</v>
      </c>
    </row>
    <row r="556">
      <c r="A556" t="inlineStr">
        <is>
          <t>099095b050cfe8eb1ddff5317587e96e</t>
        </is>
      </c>
      <c r="B556" t="inlineStr">
        <is>
          <t>SP</t>
        </is>
      </c>
      <c r="C556" t="n">
        <v>5003.84</v>
      </c>
      <c r="D556" t="n">
        <v>16</v>
      </c>
    </row>
    <row r="557">
      <c r="A557" t="inlineStr">
        <is>
          <t>4bf2f4ee540798a61f9636d12cd9cc80</t>
        </is>
      </c>
      <c r="B557" t="inlineStr">
        <is>
          <t>SP</t>
        </is>
      </c>
      <c r="C557" t="n">
        <v>4995.56</v>
      </c>
      <c r="D557" t="n">
        <v>29</v>
      </c>
    </row>
    <row r="558">
      <c r="A558" t="inlineStr">
        <is>
          <t>f84fa566034f5e8e880a07ec624c56af</t>
        </is>
      </c>
      <c r="B558" t="inlineStr">
        <is>
          <t>SP</t>
        </is>
      </c>
      <c r="C558" t="n">
        <v>4993.91</v>
      </c>
      <c r="D558" t="n">
        <v>89</v>
      </c>
    </row>
    <row r="559">
      <c r="A559" t="inlineStr">
        <is>
          <t>835f0f7810c76831d6c7d24c7a646d4d</t>
        </is>
      </c>
      <c r="B559" t="inlineStr">
        <is>
          <t>SP</t>
        </is>
      </c>
      <c r="C559" t="n">
        <v>4990.200000000001</v>
      </c>
      <c r="D559" t="n">
        <v>42</v>
      </c>
    </row>
    <row r="560">
      <c r="A560" t="inlineStr">
        <is>
          <t>45213867cefbf2cd4c6177e10216a951</t>
        </is>
      </c>
      <c r="B560" t="inlineStr">
        <is>
          <t>SP</t>
        </is>
      </c>
      <c r="C560" t="n">
        <v>4955.42</v>
      </c>
      <c r="D560" t="n">
        <v>14</v>
      </c>
    </row>
    <row r="561">
      <c r="A561" t="inlineStr">
        <is>
          <t>9674754b5a0cb32b638cec001178f799</t>
        </is>
      </c>
      <c r="B561" t="inlineStr">
        <is>
          <t>SP</t>
        </is>
      </c>
      <c r="C561" t="n">
        <v>4941.73</v>
      </c>
      <c r="D561" t="n">
        <v>84</v>
      </c>
    </row>
    <row r="562">
      <c r="A562" t="inlineStr">
        <is>
          <t>dbd66278cbfe1aa1000f90a217ca4695</t>
        </is>
      </c>
      <c r="B562" t="inlineStr">
        <is>
          <t>SP</t>
        </is>
      </c>
      <c r="C562" t="n">
        <v>4928.9</v>
      </c>
      <c r="D562" t="n">
        <v>85</v>
      </c>
    </row>
    <row r="563">
      <c r="A563" t="inlineStr">
        <is>
          <t>e9d99831abad74458942f21e16f33f92</t>
        </is>
      </c>
      <c r="B563" t="inlineStr">
        <is>
          <t>SP</t>
        </is>
      </c>
      <c r="C563" t="n">
        <v>4922.48</v>
      </c>
      <c r="D563" t="n">
        <v>130</v>
      </c>
    </row>
    <row r="564">
      <c r="A564" t="inlineStr">
        <is>
          <t>9df5750209b83567ec144eb299d7d634</t>
        </is>
      </c>
      <c r="B564" t="inlineStr">
        <is>
          <t>RS</t>
        </is>
      </c>
      <c r="C564" t="n">
        <v>4917</v>
      </c>
      <c r="D564" t="n">
        <v>11</v>
      </c>
    </row>
    <row r="565">
      <c r="A565" t="inlineStr">
        <is>
          <t>3ab971ce71839580d2ae5b4e40fe8044</t>
        </is>
      </c>
      <c r="B565" t="inlineStr">
        <is>
          <t>SP</t>
        </is>
      </c>
      <c r="C565" t="n">
        <v>4917</v>
      </c>
      <c r="D565" t="n">
        <v>35</v>
      </c>
    </row>
    <row r="566">
      <c r="A566" t="inlineStr">
        <is>
          <t>503c1de08ae81a2d86f17951b204db55</t>
        </is>
      </c>
      <c r="B566" t="inlineStr">
        <is>
          <t>SP</t>
        </is>
      </c>
      <c r="C566" t="n">
        <v>4906.99</v>
      </c>
      <c r="D566" t="n">
        <v>22</v>
      </c>
    </row>
    <row r="567">
      <c r="A567" t="inlineStr">
        <is>
          <t>1bb2bdb95f4841f1bba2c0d2cd83d3c9</t>
        </is>
      </c>
      <c r="B567" t="inlineStr">
        <is>
          <t>SP</t>
        </is>
      </c>
      <c r="C567" t="n">
        <v>4905.76</v>
      </c>
      <c r="D567" t="n">
        <v>79</v>
      </c>
    </row>
    <row r="568">
      <c r="A568" t="inlineStr">
        <is>
          <t>f789d2c4f2c2eb38fc4373e7a4b35264</t>
        </is>
      </c>
      <c r="B568" t="inlineStr">
        <is>
          <t>MG</t>
        </is>
      </c>
      <c r="C568" t="n">
        <v>4864.24</v>
      </c>
      <c r="D568" t="n">
        <v>44</v>
      </c>
    </row>
    <row r="569">
      <c r="A569" t="inlineStr">
        <is>
          <t>0d85bbda9889ce1f7e63778d24f346eb</t>
        </is>
      </c>
      <c r="B569" t="inlineStr">
        <is>
          <t>MG</t>
        </is>
      </c>
      <c r="C569" t="n">
        <v>4845.2</v>
      </c>
      <c r="D569" t="n">
        <v>51</v>
      </c>
    </row>
    <row r="570">
      <c r="A570" t="inlineStr">
        <is>
          <t>f7496d659ca9fdaf323c0aae84176632</t>
        </is>
      </c>
      <c r="B570" t="inlineStr">
        <is>
          <t>SP</t>
        </is>
      </c>
      <c r="C570" t="n">
        <v>4837.67</v>
      </c>
      <c r="D570" t="n">
        <v>25</v>
      </c>
    </row>
    <row r="571">
      <c r="A571" t="inlineStr">
        <is>
          <t>1336efc61c316ddf92c899eb817f7cae</t>
        </is>
      </c>
      <c r="B571" t="inlineStr">
        <is>
          <t>SP</t>
        </is>
      </c>
      <c r="C571" t="n">
        <v>4837.31</v>
      </c>
      <c r="D571" t="n">
        <v>74</v>
      </c>
    </row>
    <row r="572">
      <c r="A572" t="inlineStr">
        <is>
          <t>ce69a8021d18961dd2a40269b7c2c293</t>
        </is>
      </c>
      <c r="B572" t="inlineStr">
        <is>
          <t>PR</t>
        </is>
      </c>
      <c r="C572" t="n">
        <v>4818</v>
      </c>
      <c r="D572" t="n">
        <v>19</v>
      </c>
    </row>
    <row r="573">
      <c r="A573" t="inlineStr">
        <is>
          <t>abcd2cb37d46c2c8fb1bf071c859fc5b</t>
        </is>
      </c>
      <c r="B573" t="inlineStr">
        <is>
          <t>MT</t>
        </is>
      </c>
      <c r="C573" t="n">
        <v>4817.32</v>
      </c>
      <c r="D573" t="n">
        <v>44</v>
      </c>
    </row>
    <row r="574">
      <c r="A574" t="inlineStr">
        <is>
          <t>8f580d36c1e9d6fbce95283403c7d447</t>
        </is>
      </c>
      <c r="B574" t="inlineStr">
        <is>
          <t>SP</t>
        </is>
      </c>
      <c r="C574" t="n">
        <v>4813.25</v>
      </c>
      <c r="D574" t="n">
        <v>8</v>
      </c>
    </row>
    <row r="575">
      <c r="A575" t="inlineStr">
        <is>
          <t>c12b92bf1c350f3e6bf88d3596219c86</t>
        </is>
      </c>
      <c r="B575" t="inlineStr">
        <is>
          <t>SP</t>
        </is>
      </c>
      <c r="C575" t="n">
        <v>4808.78</v>
      </c>
      <c r="D575" t="n">
        <v>17</v>
      </c>
    </row>
    <row r="576">
      <c r="A576" t="inlineStr">
        <is>
          <t>f6122bc84774df1b372bdb3bb88ddb9f</t>
        </is>
      </c>
      <c r="B576" t="inlineStr">
        <is>
          <t>SP</t>
        </is>
      </c>
      <c r="C576" t="n">
        <v>4799.87</v>
      </c>
      <c r="D576" t="n">
        <v>3</v>
      </c>
    </row>
    <row r="577">
      <c r="A577" t="inlineStr">
        <is>
          <t>2a7dc43cecabf23403078e2188437d1d</t>
        </is>
      </c>
      <c r="B577" t="inlineStr">
        <is>
          <t>SP</t>
        </is>
      </c>
      <c r="C577" t="n">
        <v>4795.91</v>
      </c>
      <c r="D577" t="n">
        <v>52</v>
      </c>
    </row>
    <row r="578">
      <c r="A578" t="inlineStr">
        <is>
          <t>fcdd820084f17e9982427971e4e9d47f</t>
        </is>
      </c>
      <c r="B578" t="inlineStr">
        <is>
          <t>SP</t>
        </is>
      </c>
      <c r="C578" t="n">
        <v>4783.99</v>
      </c>
      <c r="D578" t="n">
        <v>16</v>
      </c>
    </row>
    <row r="579">
      <c r="A579" t="inlineStr">
        <is>
          <t>cfa5ab0e4d3fc212fd0b3410e7081c62</t>
        </is>
      </c>
      <c r="B579" t="inlineStr">
        <is>
          <t>MG</t>
        </is>
      </c>
      <c r="C579" t="n">
        <v>4780.81</v>
      </c>
      <c r="D579" t="n">
        <v>15</v>
      </c>
    </row>
    <row r="580">
      <c r="A580" t="inlineStr">
        <is>
          <t>c35affa65afd250151285c5917fc1c8a</t>
        </is>
      </c>
      <c r="B580" t="inlineStr">
        <is>
          <t>SP</t>
        </is>
      </c>
      <c r="C580" t="n">
        <v>4779.92</v>
      </c>
      <c r="D580" t="n">
        <v>8</v>
      </c>
    </row>
    <row r="581">
      <c r="A581" t="inlineStr">
        <is>
          <t>dfa0c4c6229ab200a4a1336b4d7128ff</t>
        </is>
      </c>
      <c r="B581" t="inlineStr">
        <is>
          <t>SC</t>
        </is>
      </c>
      <c r="C581" t="n">
        <v>4777.1</v>
      </c>
      <c r="D581" t="n">
        <v>77</v>
      </c>
    </row>
    <row r="582">
      <c r="A582" t="inlineStr">
        <is>
          <t>acce39e832338debb07b02385cde5967</t>
        </is>
      </c>
      <c r="B582" t="inlineStr">
        <is>
          <t>MG</t>
        </is>
      </c>
      <c r="C582" t="n">
        <v>4748.1</v>
      </c>
      <c r="D582" t="n">
        <v>44</v>
      </c>
    </row>
    <row r="583">
      <c r="A583" t="inlineStr">
        <is>
          <t>30a2f535bb48308f991d0b9ad4a8c4bb</t>
        </is>
      </c>
      <c r="B583" t="inlineStr">
        <is>
          <t>SP</t>
        </is>
      </c>
      <c r="C583" t="n">
        <v>4731.3</v>
      </c>
      <c r="D583" t="n">
        <v>71</v>
      </c>
    </row>
    <row r="584">
      <c r="A584" t="inlineStr">
        <is>
          <t>0307f7565ff85b299b6e5ef162b1b1a9</t>
        </is>
      </c>
      <c r="B584" t="inlineStr">
        <is>
          <t>SP</t>
        </is>
      </c>
      <c r="C584" t="n">
        <v>4711.9</v>
      </c>
      <c r="D584" t="n">
        <v>6</v>
      </c>
    </row>
    <row r="585">
      <c r="A585" t="inlineStr">
        <is>
          <t>ad420dd0c4f92f8af951ac24b86d0cf5</t>
        </is>
      </c>
      <c r="B585" t="inlineStr">
        <is>
          <t>MG</t>
        </is>
      </c>
      <c r="C585" t="n">
        <v>4705.29</v>
      </c>
      <c r="D585" t="n">
        <v>42</v>
      </c>
    </row>
    <row r="586">
      <c r="A586" t="inlineStr">
        <is>
          <t>582d4f8675b945722eda7c0cb61ba4c7</t>
        </is>
      </c>
      <c r="B586" t="inlineStr">
        <is>
          <t>SP</t>
        </is>
      </c>
      <c r="C586" t="n">
        <v>4702.96</v>
      </c>
      <c r="D586" t="n">
        <v>59</v>
      </c>
    </row>
    <row r="587">
      <c r="A587" t="inlineStr">
        <is>
          <t>968268a686aa05d1f529fb07dff08130</t>
        </is>
      </c>
      <c r="B587" t="inlineStr">
        <is>
          <t>SP</t>
        </is>
      </c>
      <c r="C587" t="n">
        <v>4677.29</v>
      </c>
      <c r="D587" t="n">
        <v>12</v>
      </c>
    </row>
    <row r="588">
      <c r="A588" t="inlineStr">
        <is>
          <t>8931a84a914b3fe9b1ddaa4d704947ca</t>
        </is>
      </c>
      <c r="B588" t="inlineStr">
        <is>
          <t>SP</t>
        </is>
      </c>
      <c r="C588" t="n">
        <v>4668.3</v>
      </c>
      <c r="D588" t="n">
        <v>29</v>
      </c>
    </row>
    <row r="589">
      <c r="A589" t="inlineStr">
        <is>
          <t>b2479f944e1b90cf8a5de1bbfde284d6</t>
        </is>
      </c>
      <c r="B589" t="inlineStr">
        <is>
          <t>SP</t>
        </is>
      </c>
      <c r="C589" t="n">
        <v>4666.53</v>
      </c>
      <c r="D589" t="n">
        <v>101</v>
      </c>
    </row>
    <row r="590">
      <c r="A590" t="inlineStr">
        <is>
          <t>1a932caad4f9d804097d7f8e615baed1</t>
        </is>
      </c>
      <c r="B590" t="inlineStr">
        <is>
          <t>SP</t>
        </is>
      </c>
      <c r="C590" t="n">
        <v>4661</v>
      </c>
      <c r="D590" t="n">
        <v>20</v>
      </c>
    </row>
    <row r="591">
      <c r="A591" t="inlineStr">
        <is>
          <t>7e3f87d16fb353f408d467e74fbd8014</t>
        </is>
      </c>
      <c r="B591" t="inlineStr">
        <is>
          <t>SP</t>
        </is>
      </c>
      <c r="C591" t="n">
        <v>4653.09</v>
      </c>
      <c r="D591" t="n">
        <v>91</v>
      </c>
    </row>
    <row r="592">
      <c r="A592" t="inlineStr">
        <is>
          <t>0176f73cc1195f367f7b32db1e5b3aa8</t>
        </is>
      </c>
      <c r="B592" t="inlineStr">
        <is>
          <t>SP</t>
        </is>
      </c>
      <c r="C592" t="n">
        <v>4643.2</v>
      </c>
      <c r="D592" t="n">
        <v>37</v>
      </c>
    </row>
    <row r="593">
      <c r="A593" t="inlineStr">
        <is>
          <t>ef990a83bbea832f36ebe81376335aa8</t>
        </is>
      </c>
      <c r="B593" t="inlineStr">
        <is>
          <t>SC</t>
        </is>
      </c>
      <c r="C593" t="n">
        <v>4642.59</v>
      </c>
      <c r="D593" t="n">
        <v>43</v>
      </c>
    </row>
    <row r="594">
      <c r="A594" t="inlineStr">
        <is>
          <t>537eb890efff034a88679788b647c564</t>
        </is>
      </c>
      <c r="B594" t="inlineStr">
        <is>
          <t>RJ</t>
        </is>
      </c>
      <c r="C594" t="n">
        <v>4617.9</v>
      </c>
      <c r="D594" t="n">
        <v>158</v>
      </c>
    </row>
    <row r="595">
      <c r="A595" t="inlineStr">
        <is>
          <t>a3dd39f583bc80bd8c5901c95878921e</t>
        </is>
      </c>
      <c r="B595" t="inlineStr">
        <is>
          <t>BA</t>
        </is>
      </c>
      <c r="C595" t="n">
        <v>4607.81</v>
      </c>
      <c r="D595" t="n">
        <v>34</v>
      </c>
    </row>
    <row r="596">
      <c r="A596" t="inlineStr">
        <is>
          <t>9add47bf45ce8e8c7db6b9cf670b1e09</t>
        </is>
      </c>
      <c r="B596" t="inlineStr">
        <is>
          <t>PR</t>
        </is>
      </c>
      <c r="C596" t="n">
        <v>4606.440000000001</v>
      </c>
      <c r="D596" t="n">
        <v>41</v>
      </c>
    </row>
    <row r="597">
      <c r="A597" t="inlineStr">
        <is>
          <t>06579cb253ecd5a3a12a9e6eb6bf8f47</t>
        </is>
      </c>
      <c r="B597" t="inlineStr">
        <is>
          <t>SP</t>
        </is>
      </c>
      <c r="C597" t="n">
        <v>4587.400000000001</v>
      </c>
      <c r="D597" t="n">
        <v>61</v>
      </c>
    </row>
    <row r="598">
      <c r="A598" t="inlineStr">
        <is>
          <t>31da954dc0855f2495c6310f70a2f931</t>
        </is>
      </c>
      <c r="B598" t="inlineStr">
        <is>
          <t>SP</t>
        </is>
      </c>
      <c r="C598" t="n">
        <v>4583</v>
      </c>
      <c r="D598" t="n">
        <v>29</v>
      </c>
    </row>
    <row r="599">
      <c r="A599" t="inlineStr">
        <is>
          <t>4c498c7345e89aebad651544829beca0</t>
        </is>
      </c>
      <c r="B599" t="inlineStr">
        <is>
          <t>SP</t>
        </is>
      </c>
      <c r="C599" t="n">
        <v>4570.27</v>
      </c>
      <c r="D599" t="n">
        <v>47</v>
      </c>
    </row>
    <row r="600">
      <c r="A600" t="inlineStr">
        <is>
          <t>2addf05f476d0637864454e93ba673d5</t>
        </is>
      </c>
      <c r="B600" t="inlineStr">
        <is>
          <t>DF</t>
        </is>
      </c>
      <c r="C600" t="n">
        <v>4552</v>
      </c>
      <c r="D600" t="n">
        <v>12</v>
      </c>
    </row>
    <row r="601">
      <c r="A601" t="inlineStr">
        <is>
          <t>c68fb906c8f4b4b946d8386bfa6e5467</t>
        </is>
      </c>
      <c r="B601" t="inlineStr">
        <is>
          <t>SP</t>
        </is>
      </c>
      <c r="C601" t="n">
        <v>4541.16</v>
      </c>
      <c r="D601" t="n">
        <v>45</v>
      </c>
    </row>
    <row r="602">
      <c r="A602" t="inlineStr">
        <is>
          <t>1fe5540d7c1c37a595fefbacd5570d9e</t>
        </is>
      </c>
      <c r="B602" t="inlineStr">
        <is>
          <t>RJ</t>
        </is>
      </c>
      <c r="C602" t="n">
        <v>4537.6</v>
      </c>
      <c r="D602" t="n">
        <v>20</v>
      </c>
    </row>
    <row r="603">
      <c r="A603" t="inlineStr">
        <is>
          <t>37dd29b36c458d82f74a953c40c43645</t>
        </is>
      </c>
      <c r="B603" t="inlineStr">
        <is>
          <t>SP</t>
        </is>
      </c>
      <c r="C603" t="n">
        <v>4536.99</v>
      </c>
      <c r="D603" t="n">
        <v>7</v>
      </c>
    </row>
    <row r="604">
      <c r="A604" t="inlineStr">
        <is>
          <t>13fa2a6c6b9d0f43cb588d7c82117a12</t>
        </is>
      </c>
      <c r="B604" t="inlineStr">
        <is>
          <t>SP</t>
        </is>
      </c>
      <c r="C604" t="n">
        <v>4528</v>
      </c>
      <c r="D604" t="n">
        <v>9</v>
      </c>
    </row>
    <row r="605">
      <c r="A605" t="inlineStr">
        <is>
          <t>c840d3fdbba0790404fdae73d253b253</t>
        </is>
      </c>
      <c r="B605" t="inlineStr">
        <is>
          <t>PR</t>
        </is>
      </c>
      <c r="C605" t="n">
        <v>4522.28</v>
      </c>
      <c r="D605" t="n">
        <v>9</v>
      </c>
    </row>
    <row r="606">
      <c r="A606" t="inlineStr">
        <is>
          <t>45d33f715e24d15a6ccf5c17b3a23e3c</t>
        </is>
      </c>
      <c r="B606" t="inlineStr">
        <is>
          <t>SP</t>
        </is>
      </c>
      <c r="C606" t="n">
        <v>4518.49</v>
      </c>
      <c r="D606" t="n">
        <v>56</v>
      </c>
    </row>
    <row r="607">
      <c r="A607" t="inlineStr">
        <is>
          <t>180c3376aff0e43dd5788709df48a843</t>
        </is>
      </c>
      <c r="B607" t="inlineStr">
        <is>
          <t>SP</t>
        </is>
      </c>
      <c r="C607" t="n">
        <v>4513</v>
      </c>
      <c r="D607" t="n">
        <v>5</v>
      </c>
    </row>
    <row r="608">
      <c r="A608" t="inlineStr">
        <is>
          <t>b561927807645834b59ef0d16ba55a24</t>
        </is>
      </c>
      <c r="B608" t="inlineStr">
        <is>
          <t>SP</t>
        </is>
      </c>
      <c r="C608" t="n">
        <v>4501.99</v>
      </c>
      <c r="D608" t="n">
        <v>85</v>
      </c>
    </row>
    <row r="609">
      <c r="A609" t="inlineStr">
        <is>
          <t>55d3daac7c404d59e51c2aa2f4dc5a23</t>
        </is>
      </c>
      <c r="B609" t="inlineStr">
        <is>
          <t>SP</t>
        </is>
      </c>
      <c r="C609" t="n">
        <v>4480.6</v>
      </c>
      <c r="D609" t="n">
        <v>21</v>
      </c>
    </row>
    <row r="610">
      <c r="A610" t="inlineStr">
        <is>
          <t>b4a476fbd28de64b1e347abf9089366a</t>
        </is>
      </c>
      <c r="B610" t="inlineStr">
        <is>
          <t>SP</t>
        </is>
      </c>
      <c r="C610" t="n">
        <v>4479.04</v>
      </c>
      <c r="D610" t="n">
        <v>30</v>
      </c>
    </row>
    <row r="611">
      <c r="A611" t="inlineStr">
        <is>
          <t>e81e1f9c3e762e620f3fb60a51499e16</t>
        </is>
      </c>
      <c r="B611" t="inlineStr">
        <is>
          <t>SC</t>
        </is>
      </c>
      <c r="C611" t="n">
        <v>4465.99</v>
      </c>
      <c r="D611" t="n">
        <v>17</v>
      </c>
    </row>
    <row r="612">
      <c r="A612" t="inlineStr">
        <is>
          <t>8bd0f31cf0a614c658f6763bd02dea69</t>
        </is>
      </c>
      <c r="B612" t="inlineStr">
        <is>
          <t>SP</t>
        </is>
      </c>
      <c r="C612" t="n">
        <v>4455.34</v>
      </c>
      <c r="D612" t="n">
        <v>33</v>
      </c>
    </row>
    <row r="613">
      <c r="A613" t="inlineStr">
        <is>
          <t>b90e891671cffd9557f33a97dc523645</t>
        </is>
      </c>
      <c r="B613" t="inlineStr">
        <is>
          <t>PR</t>
        </is>
      </c>
      <c r="C613" t="n">
        <v>4449</v>
      </c>
      <c r="D613" t="n">
        <v>34</v>
      </c>
    </row>
    <row r="614">
      <c r="A614" t="inlineStr">
        <is>
          <t>bbad7e518d7af88a0897397ffdca1979</t>
        </is>
      </c>
      <c r="B614" t="inlineStr">
        <is>
          <t>SP</t>
        </is>
      </c>
      <c r="C614" t="n">
        <v>4426.32</v>
      </c>
      <c r="D614" t="n">
        <v>68</v>
      </c>
    </row>
    <row r="615">
      <c r="A615" t="inlineStr">
        <is>
          <t>d379f449f2a3b271bc01c0782020f705</t>
        </is>
      </c>
      <c r="B615" t="inlineStr">
        <is>
          <t>MG</t>
        </is>
      </c>
      <c r="C615" t="n">
        <v>4423.06</v>
      </c>
      <c r="D615" t="n">
        <v>28</v>
      </c>
    </row>
    <row r="616">
      <c r="A616" t="inlineStr">
        <is>
          <t>0ef83d7d83ed97cd2a0049ac8be5f88a</t>
        </is>
      </c>
      <c r="B616" t="inlineStr">
        <is>
          <t>PR</t>
        </is>
      </c>
      <c r="C616" t="n">
        <v>4421.01</v>
      </c>
      <c r="D616" t="n">
        <v>48</v>
      </c>
    </row>
    <row r="617">
      <c r="A617" t="inlineStr">
        <is>
          <t>fc906263ca5083d09dce42fe02247800</t>
        </is>
      </c>
      <c r="B617" t="inlineStr">
        <is>
          <t>MG</t>
        </is>
      </c>
      <c r="C617" t="n">
        <v>4417.9</v>
      </c>
      <c r="D617" t="n">
        <v>112</v>
      </c>
    </row>
    <row r="618">
      <c r="A618" t="inlineStr">
        <is>
          <t>f021c962aaba8ef6eb527a9c2c8394d1</t>
        </is>
      </c>
      <c r="B618" t="inlineStr">
        <is>
          <t>SC</t>
        </is>
      </c>
      <c r="C618" t="n">
        <v>4398.5</v>
      </c>
      <c r="D618" t="n">
        <v>5</v>
      </c>
    </row>
    <row r="619">
      <c r="A619" t="inlineStr">
        <is>
          <t>beadbee30901a7f61d031b6b686095ad</t>
        </is>
      </c>
      <c r="B619" t="inlineStr">
        <is>
          <t>SP</t>
        </is>
      </c>
      <c r="C619" t="n">
        <v>4373.98</v>
      </c>
      <c r="D619" t="n">
        <v>64</v>
      </c>
    </row>
    <row r="620">
      <c r="A620" t="inlineStr">
        <is>
          <t>15aac934c58d886785ac1b17953ea898</t>
        </is>
      </c>
      <c r="B620" t="inlineStr">
        <is>
          <t>ES</t>
        </is>
      </c>
      <c r="C620" t="n">
        <v>4353.9</v>
      </c>
      <c r="D620" t="n">
        <v>25</v>
      </c>
    </row>
    <row r="621">
      <c r="A621" t="inlineStr">
        <is>
          <t>eed78ac17f7f795a19a709745f00cd4e</t>
        </is>
      </c>
      <c r="B621" t="inlineStr">
        <is>
          <t>SP</t>
        </is>
      </c>
      <c r="C621" t="n">
        <v>4349.5</v>
      </c>
      <c r="D621" t="n">
        <v>22</v>
      </c>
    </row>
    <row r="622">
      <c r="A622" t="inlineStr">
        <is>
          <t>a3f0b55de503387383c7b1de3ad7f678</t>
        </is>
      </c>
      <c r="B622" t="inlineStr">
        <is>
          <t>PR</t>
        </is>
      </c>
      <c r="C622" t="n">
        <v>4348.400000000001</v>
      </c>
      <c r="D622" t="n">
        <v>24</v>
      </c>
    </row>
    <row r="623">
      <c r="A623" t="inlineStr">
        <is>
          <t>c500367424994318b9e779ff1ae9a330</t>
        </is>
      </c>
      <c r="B623" t="inlineStr">
        <is>
          <t>SP</t>
        </is>
      </c>
      <c r="C623" t="n">
        <v>4346.4</v>
      </c>
      <c r="D623" t="n">
        <v>9</v>
      </c>
    </row>
    <row r="624">
      <c r="A624" t="inlineStr">
        <is>
          <t>2ff97219cb8622eaf3cd89b7d9c09824</t>
        </is>
      </c>
      <c r="B624" t="inlineStr">
        <is>
          <t>SP</t>
        </is>
      </c>
      <c r="C624" t="n">
        <v>4339.1</v>
      </c>
      <c r="D624" t="n">
        <v>87</v>
      </c>
    </row>
    <row r="625">
      <c r="A625" t="inlineStr">
        <is>
          <t>834f8533b2ecb6598dd004ff3de7203a</t>
        </is>
      </c>
      <c r="B625" t="inlineStr">
        <is>
          <t>SP</t>
        </is>
      </c>
      <c r="C625" t="n">
        <v>4324.349999999999</v>
      </c>
      <c r="D625" t="n">
        <v>41</v>
      </c>
    </row>
    <row r="626">
      <c r="A626" t="inlineStr">
        <is>
          <t>9803a40e82e45418ab7fb84091af5231</t>
        </is>
      </c>
      <c r="B626" t="inlineStr">
        <is>
          <t>GO</t>
        </is>
      </c>
      <c r="C626" t="n">
        <v>4278.75</v>
      </c>
      <c r="D626" t="n">
        <v>11</v>
      </c>
    </row>
    <row r="627">
      <c r="A627" t="inlineStr">
        <is>
          <t>282c7480173bb9c01dd41cc739fec010</t>
        </is>
      </c>
      <c r="B627" t="inlineStr">
        <is>
          <t>SP</t>
        </is>
      </c>
      <c r="C627" t="n">
        <v>4274.2</v>
      </c>
      <c r="D627" t="n">
        <v>5</v>
      </c>
    </row>
    <row r="628">
      <c r="A628" t="inlineStr">
        <is>
          <t>cc5a78bbad32776dc4e3af205218368c</t>
        </is>
      </c>
      <c r="B628" t="inlineStr">
        <is>
          <t>MG</t>
        </is>
      </c>
      <c r="C628" t="n">
        <v>4269.18</v>
      </c>
      <c r="D628" t="n">
        <v>33</v>
      </c>
    </row>
    <row r="629">
      <c r="A629" t="inlineStr">
        <is>
          <t>1fdc574883ef3b33ad41562d93f3a74a</t>
        </is>
      </c>
      <c r="B629" t="inlineStr">
        <is>
          <t>SP</t>
        </is>
      </c>
      <c r="C629" t="n">
        <v>4251</v>
      </c>
      <c r="D629" t="n">
        <v>18</v>
      </c>
    </row>
    <row r="630">
      <c r="A630" t="inlineStr">
        <is>
          <t>43f8c9950d11ecd03a0304a49e010da6</t>
        </is>
      </c>
      <c r="B630" t="inlineStr">
        <is>
          <t>SP</t>
        </is>
      </c>
      <c r="C630" t="n">
        <v>4249.59</v>
      </c>
      <c r="D630" t="n">
        <v>41</v>
      </c>
    </row>
    <row r="631">
      <c r="A631" t="inlineStr">
        <is>
          <t>9b1585752613ec342d03bbab9997ec48</t>
        </is>
      </c>
      <c r="B631" t="inlineStr">
        <is>
          <t>RJ</t>
        </is>
      </c>
      <c r="C631" t="n">
        <v>4248.98</v>
      </c>
      <c r="D631" t="n">
        <v>3</v>
      </c>
    </row>
    <row r="632">
      <c r="A632" t="inlineStr">
        <is>
          <t>3c03b12bab54d8b37d79d914bfdb1aa0</t>
        </is>
      </c>
      <c r="B632" t="inlineStr">
        <is>
          <t>RJ</t>
        </is>
      </c>
      <c r="C632" t="n">
        <v>4236.34</v>
      </c>
      <c r="D632" t="n">
        <v>37</v>
      </c>
    </row>
    <row r="633">
      <c r="A633" t="inlineStr">
        <is>
          <t>8a130737016f838139d31878787a39c9</t>
        </is>
      </c>
      <c r="B633" t="inlineStr">
        <is>
          <t>SP</t>
        </is>
      </c>
      <c r="C633" t="n">
        <v>4222.03</v>
      </c>
      <c r="D633" t="n">
        <v>56</v>
      </c>
    </row>
    <row r="634">
      <c r="A634" t="inlineStr">
        <is>
          <t>6288c69c4ce638e59925e59193f98b16</t>
        </is>
      </c>
      <c r="B634" t="inlineStr">
        <is>
          <t>SP</t>
        </is>
      </c>
      <c r="C634" t="n">
        <v>4196.8</v>
      </c>
      <c r="D634" t="n">
        <v>20</v>
      </c>
    </row>
    <row r="635">
      <c r="A635" t="inlineStr">
        <is>
          <t>23613d49c3ac2bd302259e55c06c050c</t>
        </is>
      </c>
      <c r="B635" t="inlineStr">
        <is>
          <t>SP</t>
        </is>
      </c>
      <c r="C635" t="n">
        <v>4193.1</v>
      </c>
      <c r="D635" t="n">
        <v>69</v>
      </c>
    </row>
    <row r="636">
      <c r="A636" t="inlineStr">
        <is>
          <t>8bb48dc19fccaa8613b6229bf7f452a2</t>
        </is>
      </c>
      <c r="B636" t="inlineStr">
        <is>
          <t>SP</t>
        </is>
      </c>
      <c r="C636" t="n">
        <v>4190.72</v>
      </c>
      <c r="D636" t="n">
        <v>82</v>
      </c>
    </row>
    <row r="637">
      <c r="A637" t="inlineStr">
        <is>
          <t>b19f3ca2ea475913750f25a5c37c8d8f</t>
        </is>
      </c>
      <c r="B637" t="inlineStr">
        <is>
          <t>MG</t>
        </is>
      </c>
      <c r="C637" t="n">
        <v>4174.16</v>
      </c>
      <c r="D637" t="n">
        <v>19</v>
      </c>
    </row>
    <row r="638">
      <c r="A638" t="inlineStr">
        <is>
          <t>5c030029b5916fed0986310385ec9009</t>
        </is>
      </c>
      <c r="B638" t="inlineStr">
        <is>
          <t>SC</t>
        </is>
      </c>
      <c r="C638" t="n">
        <v>4164.4</v>
      </c>
      <c r="D638" t="n">
        <v>7</v>
      </c>
    </row>
    <row r="639">
      <c r="A639" t="inlineStr">
        <is>
          <t>bccf933e006e9b94a6184af782963e77</t>
        </is>
      </c>
      <c r="B639" t="inlineStr">
        <is>
          <t>SP</t>
        </is>
      </c>
      <c r="C639" t="n">
        <v>4162.74</v>
      </c>
      <c r="D639" t="n">
        <v>45</v>
      </c>
    </row>
    <row r="640">
      <c r="A640" t="inlineStr">
        <is>
          <t>f76a3b1349b6df1ee875d1f3fa4340f0</t>
        </is>
      </c>
      <c r="B640" t="inlineStr">
        <is>
          <t>SP</t>
        </is>
      </c>
      <c r="C640" t="n">
        <v>4160.79</v>
      </c>
      <c r="D640" t="n">
        <v>24</v>
      </c>
    </row>
    <row r="641">
      <c r="A641" t="inlineStr">
        <is>
          <t>8b9d6eec4a7eb7d0f9d579ce0b38324d</t>
        </is>
      </c>
      <c r="B641" t="inlineStr">
        <is>
          <t>RJ</t>
        </is>
      </c>
      <c r="C641" t="n">
        <v>4159.55</v>
      </c>
      <c r="D641" t="n">
        <v>48</v>
      </c>
    </row>
    <row r="642">
      <c r="A642" t="inlineStr">
        <is>
          <t>cd6efc47efaabf134f8bdb654e10b4f1</t>
        </is>
      </c>
      <c r="B642" t="inlineStr">
        <is>
          <t>RJ</t>
        </is>
      </c>
      <c r="C642" t="n">
        <v>4158.55</v>
      </c>
      <c r="D642" t="n">
        <v>31</v>
      </c>
    </row>
    <row r="643">
      <c r="A643" t="inlineStr">
        <is>
          <t>6fc26fe110feebd80a433e1f012a84f9</t>
        </is>
      </c>
      <c r="B643" t="inlineStr">
        <is>
          <t>SP</t>
        </is>
      </c>
      <c r="C643" t="n">
        <v>4150.87</v>
      </c>
      <c r="D643" t="n">
        <v>35</v>
      </c>
    </row>
    <row r="644">
      <c r="A644" t="inlineStr">
        <is>
          <t>65febd49fd28ec955651299159b1f527</t>
        </is>
      </c>
      <c r="B644" t="inlineStr">
        <is>
          <t>SP</t>
        </is>
      </c>
      <c r="C644" t="n">
        <v>4136.71</v>
      </c>
      <c r="D644" t="n">
        <v>33</v>
      </c>
    </row>
    <row r="645">
      <c r="A645" t="inlineStr">
        <is>
          <t>cac4c8e7b1ca6252d8f20b2fc1a2e4af</t>
        </is>
      </c>
      <c r="B645" t="inlineStr">
        <is>
          <t>SP</t>
        </is>
      </c>
      <c r="C645" t="n">
        <v>4128.19</v>
      </c>
      <c r="D645" t="n">
        <v>74</v>
      </c>
    </row>
    <row r="646">
      <c r="A646" t="inlineStr">
        <is>
          <t>681fce914360217db47784ae28905a96</t>
        </is>
      </c>
      <c r="B646" t="inlineStr">
        <is>
          <t>PR</t>
        </is>
      </c>
      <c r="C646" t="n">
        <v>4127.33</v>
      </c>
      <c r="D646" t="n">
        <v>23</v>
      </c>
    </row>
    <row r="647">
      <c r="A647" t="inlineStr">
        <is>
          <t>d66c305afaec317ebee552073a674429</t>
        </is>
      </c>
      <c r="B647" t="inlineStr">
        <is>
          <t>MG</t>
        </is>
      </c>
      <c r="C647" t="n">
        <v>4126.59</v>
      </c>
      <c r="D647" t="n">
        <v>38</v>
      </c>
    </row>
    <row r="648">
      <c r="A648" t="inlineStr">
        <is>
          <t>98dac6635aee4995d501a3972e047414</t>
        </is>
      </c>
      <c r="B648" t="inlineStr">
        <is>
          <t>SP</t>
        </is>
      </c>
      <c r="C648" t="n">
        <v>4115.75</v>
      </c>
      <c r="D648" t="n">
        <v>89</v>
      </c>
    </row>
    <row r="649">
      <c r="A649" t="inlineStr">
        <is>
          <t>e883aa812c37a7413226856f4579fe91</t>
        </is>
      </c>
      <c r="B649" t="inlineStr">
        <is>
          <t>SP</t>
        </is>
      </c>
      <c r="C649" t="n">
        <v>4097.1</v>
      </c>
      <c r="D649" t="n">
        <v>26</v>
      </c>
    </row>
    <row r="650">
      <c r="A650" t="inlineStr">
        <is>
          <t>2a167ca73899c85001a837d8fb4962f6</t>
        </is>
      </c>
      <c r="B650" t="inlineStr">
        <is>
          <t>SP</t>
        </is>
      </c>
      <c r="C650" t="n">
        <v>4097</v>
      </c>
      <c r="D650" t="n">
        <v>2</v>
      </c>
    </row>
    <row r="651">
      <c r="A651" t="inlineStr">
        <is>
          <t>42b729f859728f5079499127a9c2ef37</t>
        </is>
      </c>
      <c r="B651" t="inlineStr">
        <is>
          <t>SP</t>
        </is>
      </c>
      <c r="C651" t="n">
        <v>4096.96</v>
      </c>
      <c r="D651" t="n">
        <v>103</v>
      </c>
    </row>
    <row r="652">
      <c r="A652" t="inlineStr">
        <is>
          <t>99002261c568a84cce14d43fcffb43ea</t>
        </is>
      </c>
      <c r="B652" t="inlineStr">
        <is>
          <t>MT</t>
        </is>
      </c>
      <c r="C652" t="n">
        <v>4088</v>
      </c>
      <c r="D652" t="n">
        <v>36</v>
      </c>
    </row>
    <row r="653">
      <c r="A653" t="inlineStr">
        <is>
          <t>6b3bd31ad8fcda4b2635ec9f3ff2ecdf</t>
        </is>
      </c>
      <c r="B653" t="inlineStr">
        <is>
          <t>RJ</t>
        </is>
      </c>
      <c r="C653" t="n">
        <v>4063.9</v>
      </c>
      <c r="D653" t="n">
        <v>35</v>
      </c>
    </row>
    <row r="654">
      <c r="A654" t="inlineStr">
        <is>
          <t>f35b3c613c4f7b2275f4185d0a3c59ec</t>
        </is>
      </c>
      <c r="B654" t="inlineStr">
        <is>
          <t>SP</t>
        </is>
      </c>
      <c r="C654" t="n">
        <v>4047.25</v>
      </c>
      <c r="D654" t="n">
        <v>9</v>
      </c>
    </row>
    <row r="655">
      <c r="A655" t="inlineStr">
        <is>
          <t>715bbd5ba4e6b74cb0d2f29eb45058b0</t>
        </is>
      </c>
      <c r="B655" t="inlineStr">
        <is>
          <t>SP</t>
        </is>
      </c>
      <c r="C655" t="n">
        <v>4043.3</v>
      </c>
      <c r="D655" t="n">
        <v>62</v>
      </c>
    </row>
    <row r="656">
      <c r="A656" t="inlineStr">
        <is>
          <t>382229d1e840115ffe3dbf5ff460e417</t>
        </is>
      </c>
      <c r="B656" t="inlineStr">
        <is>
          <t>RJ</t>
        </is>
      </c>
      <c r="C656" t="n">
        <v>4037.06</v>
      </c>
      <c r="D656" t="n">
        <v>45</v>
      </c>
    </row>
    <row r="657">
      <c r="A657" t="inlineStr">
        <is>
          <t>e70053bf73d1b5863932e53a9fa47496</t>
        </is>
      </c>
      <c r="B657" t="inlineStr">
        <is>
          <t>SP</t>
        </is>
      </c>
      <c r="C657" t="n">
        <v>4025</v>
      </c>
      <c r="D657" t="n">
        <v>7</v>
      </c>
    </row>
    <row r="658">
      <c r="A658" t="inlineStr">
        <is>
          <t>3c7c4a49ec3c6550809089c6a2ca9370</t>
        </is>
      </c>
      <c r="B658" t="inlineStr">
        <is>
          <t>SP</t>
        </is>
      </c>
      <c r="C658" t="n">
        <v>4002.75</v>
      </c>
      <c r="D658" t="n">
        <v>139</v>
      </c>
    </row>
    <row r="659">
      <c r="A659" t="inlineStr">
        <is>
          <t>55a5b51f93f2b70ea513f5a047b0262a</t>
        </is>
      </c>
      <c r="B659" t="inlineStr">
        <is>
          <t>MG</t>
        </is>
      </c>
      <c r="C659" t="n">
        <v>4002.3</v>
      </c>
      <c r="D659" t="n">
        <v>39</v>
      </c>
    </row>
    <row r="660">
      <c r="A660" t="inlineStr">
        <is>
          <t>6ec1a01e866584bb679eb9b098345919</t>
        </is>
      </c>
      <c r="B660" t="inlineStr">
        <is>
          <t>SP</t>
        </is>
      </c>
      <c r="C660" t="n">
        <v>3998.91</v>
      </c>
      <c r="D660" t="n">
        <v>30</v>
      </c>
    </row>
    <row r="661">
      <c r="A661" t="inlineStr">
        <is>
          <t>951e8cef368f09bb3f3d03c00ca4702c</t>
        </is>
      </c>
      <c r="B661" t="inlineStr">
        <is>
          <t>SP</t>
        </is>
      </c>
      <c r="C661" t="n">
        <v>3993.31</v>
      </c>
      <c r="D661" t="n">
        <v>62</v>
      </c>
    </row>
    <row r="662">
      <c r="A662" t="inlineStr">
        <is>
          <t>6b333a05bf188ef3e1f1662a86bd9855</t>
        </is>
      </c>
      <c r="B662" t="inlineStr">
        <is>
          <t>DF</t>
        </is>
      </c>
      <c r="C662" t="n">
        <v>3990.91</v>
      </c>
      <c r="D662" t="n">
        <v>12</v>
      </c>
    </row>
    <row r="663">
      <c r="A663" t="inlineStr">
        <is>
          <t>bede56095ba33c42038fb85f707b8a42</t>
        </is>
      </c>
      <c r="B663" t="inlineStr">
        <is>
          <t>SP</t>
        </is>
      </c>
      <c r="C663" t="n">
        <v>3973.9</v>
      </c>
      <c r="D663" t="n">
        <v>2</v>
      </c>
    </row>
    <row r="664">
      <c r="A664" t="inlineStr">
        <is>
          <t>50c9975695009e5e6473912e83a6d1da</t>
        </is>
      </c>
      <c r="B664" t="inlineStr">
        <is>
          <t>MG</t>
        </is>
      </c>
      <c r="C664" t="n">
        <v>3964.4</v>
      </c>
      <c r="D664" t="n">
        <v>50</v>
      </c>
    </row>
    <row r="665">
      <c r="A665" t="inlineStr">
        <is>
          <t>ec8879960bd2221d5c32f8e12f7da711</t>
        </is>
      </c>
      <c r="B665" t="inlineStr">
        <is>
          <t>SP</t>
        </is>
      </c>
      <c r="C665" t="n">
        <v>3957.5</v>
      </c>
      <c r="D665" t="n">
        <v>35</v>
      </c>
    </row>
    <row r="666">
      <c r="A666" t="inlineStr">
        <is>
          <t>bf3c6d2a28b2b5501e6c15448982dcc9</t>
        </is>
      </c>
      <c r="B666" t="inlineStr">
        <is>
          <t>SP</t>
        </is>
      </c>
      <c r="C666" t="n">
        <v>3956.5</v>
      </c>
      <c r="D666" t="n">
        <v>35</v>
      </c>
    </row>
    <row r="667">
      <c r="A667" t="inlineStr">
        <is>
          <t>3f995f07c49d0d55a99d5c54957f7d81</t>
        </is>
      </c>
      <c r="B667" t="inlineStr">
        <is>
          <t>SP</t>
        </is>
      </c>
      <c r="C667" t="n">
        <v>3955.7</v>
      </c>
      <c r="D667" t="n">
        <v>43</v>
      </c>
    </row>
    <row r="668">
      <c r="A668" t="inlineStr">
        <is>
          <t>81f89e42267213cb94da7ddc301651da</t>
        </is>
      </c>
      <c r="B668" t="inlineStr">
        <is>
          <t>SP</t>
        </is>
      </c>
      <c r="C668" t="n">
        <v>3955</v>
      </c>
      <c r="D668" t="n">
        <v>46</v>
      </c>
    </row>
    <row r="669">
      <c r="A669" t="inlineStr">
        <is>
          <t>11bfa66332777660bd0640ee84d47006</t>
        </is>
      </c>
      <c r="B669" t="inlineStr">
        <is>
          <t>SP</t>
        </is>
      </c>
      <c r="C669" t="n">
        <v>3925.87</v>
      </c>
      <c r="D669" t="n">
        <v>76</v>
      </c>
    </row>
    <row r="670">
      <c r="A670" t="inlineStr">
        <is>
          <t>d20b021d3efdf267a402c402a48ea64b</t>
        </is>
      </c>
      <c r="B670" t="inlineStr">
        <is>
          <t>SP</t>
        </is>
      </c>
      <c r="C670" t="n">
        <v>3922.3</v>
      </c>
      <c r="D670" t="n">
        <v>86</v>
      </c>
    </row>
    <row r="671">
      <c r="A671" t="inlineStr">
        <is>
          <t>fde0cc9ea29c8ccfc0a2c22256a58c71</t>
        </is>
      </c>
      <c r="B671" t="inlineStr">
        <is>
          <t>PR</t>
        </is>
      </c>
      <c r="C671" t="n">
        <v>3922</v>
      </c>
      <c r="D671" t="n">
        <v>35</v>
      </c>
    </row>
    <row r="672">
      <c r="A672" t="inlineStr">
        <is>
          <t>7f152321c60a266edc53af1925ef96c1</t>
        </is>
      </c>
      <c r="B672" t="inlineStr">
        <is>
          <t>SC</t>
        </is>
      </c>
      <c r="C672" t="n">
        <v>3919.8</v>
      </c>
      <c r="D672" t="n">
        <v>20</v>
      </c>
    </row>
    <row r="673">
      <c r="A673" t="inlineStr">
        <is>
          <t>d5ba419e26d246a0719437cf37d9b46d</t>
        </is>
      </c>
      <c r="B673" t="inlineStr">
        <is>
          <t>SP</t>
        </is>
      </c>
      <c r="C673" t="n">
        <v>3911.5</v>
      </c>
      <c r="D673" t="n">
        <v>33</v>
      </c>
    </row>
    <row r="674">
      <c r="A674" t="inlineStr">
        <is>
          <t>d673a59aac7a70d8b01e6902bf090a11</t>
        </is>
      </c>
      <c r="B674" t="inlineStr">
        <is>
          <t>SP</t>
        </is>
      </c>
      <c r="C674" t="n">
        <v>3908.94</v>
      </c>
      <c r="D674" t="n">
        <v>79</v>
      </c>
    </row>
    <row r="675">
      <c r="A675" t="inlineStr">
        <is>
          <t>79ed755314cfe6df0daef2c6cd3022cd</t>
        </is>
      </c>
      <c r="B675" t="inlineStr">
        <is>
          <t>SP</t>
        </is>
      </c>
      <c r="C675" t="n">
        <v>3907.5</v>
      </c>
      <c r="D675" t="n">
        <v>23</v>
      </c>
    </row>
    <row r="676">
      <c r="A676" t="inlineStr">
        <is>
          <t>3361277dc30b7cccdb0c286b24219756</t>
        </is>
      </c>
      <c r="B676" t="inlineStr">
        <is>
          <t>PR</t>
        </is>
      </c>
      <c r="C676" t="n">
        <v>3905.05</v>
      </c>
      <c r="D676" t="n">
        <v>29</v>
      </c>
    </row>
    <row r="677">
      <c r="A677" t="inlineStr">
        <is>
          <t>f00e21b1e91a79653163b7fd8f293ff1</t>
        </is>
      </c>
      <c r="B677" t="inlineStr">
        <is>
          <t>SP</t>
        </is>
      </c>
      <c r="C677" t="n">
        <v>3900.09</v>
      </c>
      <c r="D677" t="n">
        <v>31</v>
      </c>
    </row>
    <row r="678">
      <c r="A678" t="inlineStr">
        <is>
          <t>14d7985702e72162bbf13b6beb74ab2b</t>
        </is>
      </c>
      <c r="B678" t="inlineStr">
        <is>
          <t>SP</t>
        </is>
      </c>
      <c r="C678" t="n">
        <v>3887</v>
      </c>
      <c r="D678" t="n">
        <v>37</v>
      </c>
    </row>
    <row r="679">
      <c r="A679" t="inlineStr">
        <is>
          <t>02f5837340d7eb4f653d676c7256523a</t>
        </is>
      </c>
      <c r="B679" t="inlineStr">
        <is>
          <t>PR</t>
        </is>
      </c>
      <c r="C679" t="n">
        <v>3883.05</v>
      </c>
      <c r="D679" t="n">
        <v>30</v>
      </c>
    </row>
    <row r="680">
      <c r="A680" t="inlineStr">
        <is>
          <t>8090490573c6c0aa343a7231ebcb8c86</t>
        </is>
      </c>
      <c r="B680" t="inlineStr">
        <is>
          <t>SP</t>
        </is>
      </c>
      <c r="C680" t="n">
        <v>3871.12</v>
      </c>
      <c r="D680" t="n">
        <v>26</v>
      </c>
    </row>
    <row r="681">
      <c r="A681" t="inlineStr">
        <is>
          <t>1b938a7ec6ac5061a66a3766e0e75f90</t>
        </is>
      </c>
      <c r="B681" t="inlineStr">
        <is>
          <t>SP</t>
        </is>
      </c>
      <c r="C681" t="n">
        <v>3859.8</v>
      </c>
      <c r="D681" t="n">
        <v>29</v>
      </c>
    </row>
    <row r="682">
      <c r="A682" t="inlineStr">
        <is>
          <t>d12c926d74ceff0a90a21184466ce161</t>
        </is>
      </c>
      <c r="B682" t="inlineStr">
        <is>
          <t>SP</t>
        </is>
      </c>
      <c r="C682" t="n">
        <v>3850.28</v>
      </c>
      <c r="D682" t="n">
        <v>76</v>
      </c>
    </row>
    <row r="683">
      <c r="A683" t="inlineStr">
        <is>
          <t>c9a06ece156bb057372c68718ec8909b</t>
        </is>
      </c>
      <c r="B683" t="inlineStr">
        <is>
          <t>DF</t>
        </is>
      </c>
      <c r="C683" t="n">
        <v>3849</v>
      </c>
      <c r="D683" t="n">
        <v>11</v>
      </c>
    </row>
    <row r="684">
      <c r="A684" t="inlineStr">
        <is>
          <t>42fa4ee7240e9b8eb4576358ec142ba7</t>
        </is>
      </c>
      <c r="B684" t="inlineStr">
        <is>
          <t>RS</t>
        </is>
      </c>
      <c r="C684" t="n">
        <v>3845.7</v>
      </c>
      <c r="D684" t="n">
        <v>22</v>
      </c>
    </row>
    <row r="685">
      <c r="A685" t="inlineStr">
        <is>
          <t>8ed8ea9a57c862f2c18c2fe41f601d56</t>
        </is>
      </c>
      <c r="B685" t="inlineStr">
        <is>
          <t>SC</t>
        </is>
      </c>
      <c r="C685" t="n">
        <v>3831.9</v>
      </c>
      <c r="D685" t="n">
        <v>19</v>
      </c>
    </row>
    <row r="686">
      <c r="A686" t="inlineStr">
        <is>
          <t>6860153b69cc696d5dcfe1cdaaafcf62</t>
        </is>
      </c>
      <c r="B686" t="inlineStr">
        <is>
          <t>SP</t>
        </is>
      </c>
      <c r="C686" t="n">
        <v>3827.63</v>
      </c>
      <c r="D686" t="n">
        <v>74</v>
      </c>
    </row>
    <row r="687">
      <c r="A687" t="inlineStr">
        <is>
          <t>232a6014e7b10cba61c6c2b2ea6bb4b0</t>
        </is>
      </c>
      <c r="B687" t="inlineStr">
        <is>
          <t>SP</t>
        </is>
      </c>
      <c r="C687" t="n">
        <v>3819.97</v>
      </c>
      <c r="D687" t="n">
        <v>32</v>
      </c>
    </row>
    <row r="688">
      <c r="A688" t="inlineStr">
        <is>
          <t>4d600e08ecbe08258c79e536c5a42fee</t>
        </is>
      </c>
      <c r="B688" t="inlineStr">
        <is>
          <t>PR</t>
        </is>
      </c>
      <c r="C688" t="n">
        <v>3816.17</v>
      </c>
      <c r="D688" t="n">
        <v>7</v>
      </c>
    </row>
    <row r="689">
      <c r="A689" t="inlineStr">
        <is>
          <t>2e13c71026e1a39ba5cc1b86dcb679aa</t>
        </is>
      </c>
      <c r="B689" t="inlineStr">
        <is>
          <t>SP</t>
        </is>
      </c>
      <c r="C689" t="n">
        <v>3793</v>
      </c>
      <c r="D689" t="n">
        <v>24</v>
      </c>
    </row>
    <row r="690">
      <c r="A690" t="inlineStr">
        <is>
          <t>cb41bfbcbda0aea354a834ab222f9a59</t>
        </is>
      </c>
      <c r="B690" t="inlineStr">
        <is>
          <t>SP</t>
        </is>
      </c>
      <c r="C690" t="n">
        <v>3792</v>
      </c>
      <c r="D690" t="n">
        <v>11</v>
      </c>
    </row>
    <row r="691">
      <c r="A691" t="inlineStr">
        <is>
          <t>6a0cbc8af2e8abd1bdfb777943d174c6</t>
        </is>
      </c>
      <c r="B691" t="inlineStr">
        <is>
          <t>SP</t>
        </is>
      </c>
      <c r="C691" t="n">
        <v>3788.15</v>
      </c>
      <c r="D691" t="n">
        <v>34</v>
      </c>
    </row>
    <row r="692">
      <c r="A692" t="inlineStr">
        <is>
          <t>38874e327ce94d11390b96eb42d61928</t>
        </is>
      </c>
      <c r="B692" t="inlineStr">
        <is>
          <t>SP</t>
        </is>
      </c>
      <c r="C692" t="n">
        <v>3779.94</v>
      </c>
      <c r="D692" t="n">
        <v>6</v>
      </c>
    </row>
    <row r="693">
      <c r="A693" t="inlineStr">
        <is>
          <t>3f3486b61f45078d4f31ee5e43d8c5bb</t>
        </is>
      </c>
      <c r="B693" t="inlineStr">
        <is>
          <t>SP</t>
        </is>
      </c>
      <c r="C693" t="n">
        <v>3769.73</v>
      </c>
      <c r="D693" t="n">
        <v>39</v>
      </c>
    </row>
    <row r="694">
      <c r="A694" t="inlineStr">
        <is>
          <t>2199e7fe213c16213bf5d6a7eadc9a5d</t>
        </is>
      </c>
      <c r="B694" t="inlineStr">
        <is>
          <t>SP</t>
        </is>
      </c>
      <c r="C694" t="n">
        <v>3767.29</v>
      </c>
      <c r="D694" t="n">
        <v>24</v>
      </c>
    </row>
    <row r="695">
      <c r="A695" t="inlineStr">
        <is>
          <t>f0b47fbbc6dee9aafe415a6e33051b3f</t>
        </is>
      </c>
      <c r="B695" t="inlineStr">
        <is>
          <t>SP</t>
        </is>
      </c>
      <c r="C695" t="n">
        <v>3766.92</v>
      </c>
      <c r="D695" t="n">
        <v>67</v>
      </c>
    </row>
    <row r="696">
      <c r="A696" t="inlineStr">
        <is>
          <t>7d76b645482be4a332374e8223836592</t>
        </is>
      </c>
      <c r="B696" t="inlineStr">
        <is>
          <t>SP</t>
        </is>
      </c>
      <c r="C696" t="n">
        <v>3765.74</v>
      </c>
      <c r="D696" t="n">
        <v>172</v>
      </c>
    </row>
    <row r="697">
      <c r="A697" t="inlineStr">
        <is>
          <t>891071be6ba827b591264c90c2ae8a63</t>
        </is>
      </c>
      <c r="B697" t="inlineStr">
        <is>
          <t>SP</t>
        </is>
      </c>
      <c r="C697" t="n">
        <v>3763.35</v>
      </c>
      <c r="D697" t="n">
        <v>85</v>
      </c>
    </row>
    <row r="698">
      <c r="A698" t="inlineStr">
        <is>
          <t>5d9dc90a686a8fddacffab6bab5653a3</t>
        </is>
      </c>
      <c r="B698" t="inlineStr">
        <is>
          <t>SP</t>
        </is>
      </c>
      <c r="C698" t="n">
        <v>3761.94</v>
      </c>
      <c r="D698" t="n">
        <v>12</v>
      </c>
    </row>
    <row r="699">
      <c r="A699" t="inlineStr">
        <is>
          <t>edf96ef93ed595084bbcbd9224bd2894</t>
        </is>
      </c>
      <c r="B699" t="inlineStr">
        <is>
          <t>SP</t>
        </is>
      </c>
      <c r="C699" t="n">
        <v>3757</v>
      </c>
      <c r="D699" t="n">
        <v>25</v>
      </c>
    </row>
    <row r="700">
      <c r="A700" t="inlineStr">
        <is>
          <t>2d2c62bef4c8ba0dd74e0e228e808539</t>
        </is>
      </c>
      <c r="B700" t="inlineStr">
        <is>
          <t>SP</t>
        </is>
      </c>
      <c r="C700" t="n">
        <v>3749</v>
      </c>
      <c r="D700" t="n">
        <v>16</v>
      </c>
    </row>
    <row r="701">
      <c r="A701" t="inlineStr">
        <is>
          <t>1d0997ff06b524ce9289ffd75114ecd3</t>
        </is>
      </c>
      <c r="B701" t="inlineStr">
        <is>
          <t>PE</t>
        </is>
      </c>
      <c r="C701" t="n">
        <v>3747</v>
      </c>
      <c r="D701" t="n">
        <v>3</v>
      </c>
    </row>
    <row r="702">
      <c r="A702" t="inlineStr">
        <is>
          <t>3c4e0452bff7a2a788179488d3d77032</t>
        </is>
      </c>
      <c r="B702" t="inlineStr">
        <is>
          <t>PR</t>
        </is>
      </c>
      <c r="C702" t="n">
        <v>3746.4</v>
      </c>
      <c r="D702" t="n">
        <v>32</v>
      </c>
    </row>
    <row r="703">
      <c r="A703" t="inlineStr">
        <is>
          <t>eb4df17aed01d918c65f0f8d650900c0</t>
        </is>
      </c>
      <c r="B703" t="inlineStr">
        <is>
          <t>SP</t>
        </is>
      </c>
      <c r="C703" t="n">
        <v>3739.87</v>
      </c>
      <c r="D703" t="n">
        <v>11</v>
      </c>
    </row>
    <row r="704">
      <c r="A704" t="inlineStr">
        <is>
          <t>13d058e4eeac2ce8217660b2f8a05812</t>
        </is>
      </c>
      <c r="B704" t="inlineStr">
        <is>
          <t>SP</t>
        </is>
      </c>
      <c r="C704" t="n">
        <v>3739.78</v>
      </c>
      <c r="D704" t="n">
        <v>22</v>
      </c>
    </row>
    <row r="705">
      <c r="A705" t="inlineStr">
        <is>
          <t>77e4abfd739aed9c46480f90f81c0eb4</t>
        </is>
      </c>
      <c r="B705" t="inlineStr">
        <is>
          <t>DF</t>
        </is>
      </c>
      <c r="C705" t="n">
        <v>3736.99</v>
      </c>
      <c r="D705" t="n">
        <v>18</v>
      </c>
    </row>
    <row r="706">
      <c r="A706" t="inlineStr">
        <is>
          <t>23a0ffca143a15b9b5bbdb7d552f626a</t>
        </is>
      </c>
      <c r="B706" t="inlineStr">
        <is>
          <t>SP</t>
        </is>
      </c>
      <c r="C706" t="n">
        <v>3718.51</v>
      </c>
      <c r="D706" t="n">
        <v>23</v>
      </c>
    </row>
    <row r="707">
      <c r="A707" t="inlineStr">
        <is>
          <t>822166ed1e47908f7cfb49946d03c726</t>
        </is>
      </c>
      <c r="B707" t="inlineStr">
        <is>
          <t>RJ</t>
        </is>
      </c>
      <c r="C707" t="n">
        <v>3714.83</v>
      </c>
      <c r="D707" t="n">
        <v>69</v>
      </c>
    </row>
    <row r="708">
      <c r="A708" t="inlineStr">
        <is>
          <t>ec80e49e69745ab6c14f984bf2149423</t>
        </is>
      </c>
      <c r="B708" t="inlineStr">
        <is>
          <t>SP</t>
        </is>
      </c>
      <c r="C708" t="n">
        <v>3709</v>
      </c>
      <c r="D708" t="n">
        <v>12</v>
      </c>
    </row>
    <row r="709">
      <c r="A709" t="inlineStr">
        <is>
          <t>a44fb5a447105f8469bdf16bf9159f25</t>
        </is>
      </c>
      <c r="B709" t="inlineStr">
        <is>
          <t>RS</t>
        </is>
      </c>
      <c r="C709" t="n">
        <v>3706.1</v>
      </c>
      <c r="D709" t="n">
        <v>19</v>
      </c>
    </row>
    <row r="710">
      <c r="A710" t="inlineStr">
        <is>
          <t>520b493b57809f446cb0a233bb3e25c7</t>
        </is>
      </c>
      <c r="B710" t="inlineStr">
        <is>
          <t>SP</t>
        </is>
      </c>
      <c r="C710" t="n">
        <v>3698.9</v>
      </c>
      <c r="D710" t="n">
        <v>63</v>
      </c>
    </row>
    <row r="711">
      <c r="A711" t="inlineStr">
        <is>
          <t>c0563dd588b775f2e37747ef6ad6c92c</t>
        </is>
      </c>
      <c r="B711" t="inlineStr">
        <is>
          <t>SP</t>
        </is>
      </c>
      <c r="C711" t="n">
        <v>3697.2</v>
      </c>
      <c r="D711" t="n">
        <v>28</v>
      </c>
    </row>
    <row r="712">
      <c r="A712" t="inlineStr">
        <is>
          <t>0509040ea3fe50071181bbc359eb7738</t>
        </is>
      </c>
      <c r="B712" t="inlineStr">
        <is>
          <t>MG</t>
        </is>
      </c>
      <c r="C712" t="n">
        <v>3689.35</v>
      </c>
      <c r="D712" t="n">
        <v>87</v>
      </c>
    </row>
    <row r="713">
      <c r="A713" t="inlineStr">
        <is>
          <t>5f5b43b2bffa8656e4bc6efeb13cc649</t>
        </is>
      </c>
      <c r="B713" t="inlineStr">
        <is>
          <t>SP</t>
        </is>
      </c>
      <c r="C713" t="n">
        <v>3677.2</v>
      </c>
      <c r="D713" t="n">
        <v>27</v>
      </c>
    </row>
    <row r="714">
      <c r="A714" t="inlineStr">
        <is>
          <t>b1fecf4da1fa2689bccffa0121953643</t>
        </is>
      </c>
      <c r="B714" t="inlineStr">
        <is>
          <t>MS</t>
        </is>
      </c>
      <c r="C714" t="n">
        <v>3669.64</v>
      </c>
      <c r="D714" t="n">
        <v>19</v>
      </c>
    </row>
    <row r="715">
      <c r="A715" t="inlineStr">
        <is>
          <t>2745f798279e0ed033addcc1474776d7</t>
        </is>
      </c>
      <c r="B715" t="inlineStr">
        <is>
          <t>SP</t>
        </is>
      </c>
      <c r="C715" t="n">
        <v>3668.53</v>
      </c>
      <c r="D715" t="n">
        <v>32</v>
      </c>
    </row>
    <row r="716">
      <c r="A716" t="inlineStr">
        <is>
          <t>c731d18cea9bf687ffee82a241c25b11</t>
        </is>
      </c>
      <c r="B716" t="inlineStr">
        <is>
          <t>SC</t>
        </is>
      </c>
      <c r="C716" t="n">
        <v>3662</v>
      </c>
      <c r="D716" t="n">
        <v>24</v>
      </c>
    </row>
    <row r="717">
      <c r="A717" t="inlineStr">
        <is>
          <t>33ac3e28642ab8bda860a2f693000e78</t>
        </is>
      </c>
      <c r="B717" t="inlineStr">
        <is>
          <t>SP</t>
        </is>
      </c>
      <c r="C717" t="n">
        <v>3661.03</v>
      </c>
      <c r="D717" t="n">
        <v>34</v>
      </c>
    </row>
    <row r="718">
      <c r="A718" t="inlineStr">
        <is>
          <t>8b2492b7ff4468839593fafeed55bad9</t>
        </is>
      </c>
      <c r="B718" t="inlineStr">
        <is>
          <t>RJ</t>
        </is>
      </c>
      <c r="C718" t="n">
        <v>3660.08</v>
      </c>
      <c r="D718" t="n">
        <v>29</v>
      </c>
    </row>
    <row r="719">
      <c r="A719" t="inlineStr">
        <is>
          <t>56642bcb79900e777d68e91915cb4267</t>
        </is>
      </c>
      <c r="B719" t="inlineStr">
        <is>
          <t>SP</t>
        </is>
      </c>
      <c r="C719" t="n">
        <v>3657.64</v>
      </c>
      <c r="D719" t="n">
        <v>48</v>
      </c>
    </row>
    <row r="720">
      <c r="A720" t="inlineStr">
        <is>
          <t>7f2617c58d5d06806987308b45654351</t>
        </is>
      </c>
      <c r="B720" t="inlineStr">
        <is>
          <t>SP</t>
        </is>
      </c>
      <c r="C720" t="n">
        <v>3656.8</v>
      </c>
      <c r="D720" t="n">
        <v>22</v>
      </c>
    </row>
    <row r="721">
      <c r="A721" t="inlineStr">
        <is>
          <t>5d3bb11474a06bdc23fb9e89f1164ee0</t>
        </is>
      </c>
      <c r="B721" t="inlineStr">
        <is>
          <t>SP</t>
        </is>
      </c>
      <c r="C721" t="n">
        <v>3654.6</v>
      </c>
      <c r="D721" t="n">
        <v>31</v>
      </c>
    </row>
    <row r="722">
      <c r="A722" t="inlineStr">
        <is>
          <t>f97e2b0650c2068227e1d366140eb62f</t>
        </is>
      </c>
      <c r="B722" t="inlineStr">
        <is>
          <t>SP</t>
        </is>
      </c>
      <c r="C722" t="n">
        <v>3654</v>
      </c>
      <c r="D722" t="n">
        <v>16</v>
      </c>
    </row>
    <row r="723">
      <c r="A723" t="inlineStr">
        <is>
          <t>6bb0724edf0b62fb91ac404873a97241</t>
        </is>
      </c>
      <c r="B723" t="inlineStr">
        <is>
          <t>SP</t>
        </is>
      </c>
      <c r="C723" t="n">
        <v>3653</v>
      </c>
      <c r="D723" t="n">
        <v>17</v>
      </c>
    </row>
    <row r="724">
      <c r="A724" t="inlineStr">
        <is>
          <t>38e679b9e0064cd94c6f035707344dae</t>
        </is>
      </c>
      <c r="B724" t="inlineStr">
        <is>
          <t>PR</t>
        </is>
      </c>
      <c r="C724" t="n">
        <v>3644.15</v>
      </c>
      <c r="D724" t="n">
        <v>27</v>
      </c>
    </row>
    <row r="725">
      <c r="A725" t="inlineStr">
        <is>
          <t>ed4311e67debd72b8610a5347a743087</t>
        </is>
      </c>
      <c r="B725" t="inlineStr">
        <is>
          <t>SP</t>
        </is>
      </c>
      <c r="C725" t="n">
        <v>3636</v>
      </c>
      <c r="D725" t="n">
        <v>25</v>
      </c>
    </row>
    <row r="726">
      <c r="A726" t="inlineStr">
        <is>
          <t>1eade46fba20122dc4aefb379f8c636b</t>
        </is>
      </c>
      <c r="B726" t="inlineStr">
        <is>
          <t>SP</t>
        </is>
      </c>
      <c r="C726" t="n">
        <v>3635.37</v>
      </c>
      <c r="D726" t="n">
        <v>58</v>
      </c>
    </row>
    <row r="727">
      <c r="A727" t="inlineStr">
        <is>
          <t>e49c26c3edfa46d227d5121a6b6e4d37</t>
        </is>
      </c>
      <c r="B727" t="inlineStr">
        <is>
          <t>PE</t>
        </is>
      </c>
      <c r="C727" t="n">
        <v>3624.35</v>
      </c>
      <c r="D727" t="n">
        <v>34</v>
      </c>
    </row>
    <row r="728">
      <c r="A728" t="inlineStr">
        <is>
          <t>271c58a1d139c45eaf3316107c6d3a3b</t>
        </is>
      </c>
      <c r="B728" t="inlineStr">
        <is>
          <t>SP</t>
        </is>
      </c>
      <c r="C728" t="n">
        <v>3597.63</v>
      </c>
      <c r="D728" t="n">
        <v>27</v>
      </c>
    </row>
    <row r="729">
      <c r="A729" t="inlineStr">
        <is>
          <t>3364a91ec4d56c98e44174de954b94f6</t>
        </is>
      </c>
      <c r="B729" t="inlineStr">
        <is>
          <t>RO</t>
        </is>
      </c>
      <c r="C729" t="n">
        <v>3579.94</v>
      </c>
      <c r="D729" t="n">
        <v>6</v>
      </c>
    </row>
    <row r="730">
      <c r="A730" t="inlineStr">
        <is>
          <t>8f119a0aee85c0c8fc534629734e94fd</t>
        </is>
      </c>
      <c r="B730" t="inlineStr">
        <is>
          <t>SP</t>
        </is>
      </c>
      <c r="C730" t="n">
        <v>3578.88</v>
      </c>
      <c r="D730" t="n">
        <v>75</v>
      </c>
    </row>
    <row r="731">
      <c r="A731" t="inlineStr">
        <is>
          <t>99a54764c341d5dc80b4a8fac4eba3fb</t>
        </is>
      </c>
      <c r="B731" t="inlineStr">
        <is>
          <t>SP</t>
        </is>
      </c>
      <c r="C731" t="n">
        <v>3578.76</v>
      </c>
      <c r="D731" t="n">
        <v>44</v>
      </c>
    </row>
    <row r="732">
      <c r="A732" t="inlineStr">
        <is>
          <t>3c010235b7345c92f125d14ee232a76b</t>
        </is>
      </c>
      <c r="B732" t="inlineStr">
        <is>
          <t>PR</t>
        </is>
      </c>
      <c r="C732" t="n">
        <v>3578</v>
      </c>
      <c r="D732" t="n">
        <v>15</v>
      </c>
    </row>
    <row r="733">
      <c r="A733" t="inlineStr">
        <is>
          <t>f2336e113377dd21c744d9c4fc8293a9</t>
        </is>
      </c>
      <c r="B733" t="inlineStr">
        <is>
          <t>SP</t>
        </is>
      </c>
      <c r="C733" t="n">
        <v>3563</v>
      </c>
      <c r="D733" t="n">
        <v>4</v>
      </c>
    </row>
    <row r="734">
      <c r="A734" t="inlineStr">
        <is>
          <t>602044f2c16190c2c6e45eb35c2e21cb</t>
        </is>
      </c>
      <c r="B734" t="inlineStr">
        <is>
          <t>SP</t>
        </is>
      </c>
      <c r="C734" t="n">
        <v>3559.17</v>
      </c>
      <c r="D734" t="n">
        <v>48</v>
      </c>
    </row>
    <row r="735">
      <c r="A735" t="inlineStr">
        <is>
          <t>218f991754f360af9c2daa5e0b8e990c</t>
        </is>
      </c>
      <c r="B735" t="inlineStr">
        <is>
          <t>SP</t>
        </is>
      </c>
      <c r="C735" t="n">
        <v>3554.32</v>
      </c>
      <c r="D735" t="n">
        <v>14</v>
      </c>
    </row>
    <row r="736">
      <c r="A736" t="inlineStr">
        <is>
          <t>585175ec331ea177fa47199e39a6170a</t>
        </is>
      </c>
      <c r="B736" t="inlineStr">
        <is>
          <t>MG</t>
        </is>
      </c>
      <c r="C736" t="n">
        <v>3549</v>
      </c>
      <c r="D736" t="n">
        <v>1</v>
      </c>
    </row>
    <row r="737">
      <c r="A737" t="inlineStr">
        <is>
          <t>406822777a0b9eb5c50e442dd4cd3ec5</t>
        </is>
      </c>
      <c r="B737" t="inlineStr">
        <is>
          <t>SP</t>
        </is>
      </c>
      <c r="C737" t="n">
        <v>3548.09</v>
      </c>
      <c r="D737" t="n">
        <v>44</v>
      </c>
    </row>
    <row r="738">
      <c r="A738" t="inlineStr">
        <is>
          <t>a0415d9b25ede3c4b1e477e9916ffc03</t>
        </is>
      </c>
      <c r="B738" t="inlineStr">
        <is>
          <t>RJ</t>
        </is>
      </c>
      <c r="C738" t="n">
        <v>3544.2</v>
      </c>
      <c r="D738" t="n">
        <v>9</v>
      </c>
    </row>
    <row r="739">
      <c r="A739" t="inlineStr">
        <is>
          <t>66dc1b1632bd6a3e508510c5b3492107</t>
        </is>
      </c>
      <c r="B739" t="inlineStr">
        <is>
          <t>SP</t>
        </is>
      </c>
      <c r="C739" t="n">
        <v>3542.19</v>
      </c>
      <c r="D739" t="n">
        <v>36</v>
      </c>
    </row>
    <row r="740">
      <c r="A740" t="inlineStr">
        <is>
          <t>f3da5b2ff499efb8d4a6d371d175d7dd</t>
        </is>
      </c>
      <c r="B740" t="inlineStr">
        <is>
          <t>SP</t>
        </is>
      </c>
      <c r="C740" t="n">
        <v>3540.89</v>
      </c>
      <c r="D740" t="n">
        <v>77</v>
      </c>
    </row>
    <row r="741">
      <c r="A741" t="inlineStr">
        <is>
          <t>71039d19d4303bf9054d69e9a9236699</t>
        </is>
      </c>
      <c r="B741" t="inlineStr">
        <is>
          <t>SP</t>
        </is>
      </c>
      <c r="C741" t="n">
        <v>3537.2</v>
      </c>
      <c r="D741" t="n">
        <v>35</v>
      </c>
    </row>
    <row r="742">
      <c r="A742" t="inlineStr">
        <is>
          <t>96804ea39d96eb908e7c3afdb671bb9e</t>
        </is>
      </c>
      <c r="B742" t="inlineStr">
        <is>
          <t>MG</t>
        </is>
      </c>
      <c r="C742" t="n">
        <v>3530.75</v>
      </c>
      <c r="D742" t="n">
        <v>37</v>
      </c>
    </row>
    <row r="743">
      <c r="A743" t="inlineStr">
        <is>
          <t>6750d71153f00fc58829af2a8ef1bcf1</t>
        </is>
      </c>
      <c r="B743" t="inlineStr">
        <is>
          <t>RJ</t>
        </is>
      </c>
      <c r="C743" t="n">
        <v>3514</v>
      </c>
      <c r="D743" t="n">
        <v>6</v>
      </c>
    </row>
    <row r="744">
      <c r="A744" t="inlineStr">
        <is>
          <t>3d8fa2f5b647373c8620330c4e077a9f</t>
        </is>
      </c>
      <c r="B744" t="inlineStr">
        <is>
          <t>SP</t>
        </is>
      </c>
      <c r="C744" t="n">
        <v>3501.74</v>
      </c>
      <c r="D744" t="n">
        <v>42</v>
      </c>
    </row>
    <row r="745">
      <c r="A745" t="inlineStr">
        <is>
          <t>4559697a8f7e637227c2eeaed843baff</t>
        </is>
      </c>
      <c r="B745" t="inlineStr">
        <is>
          <t>SP</t>
        </is>
      </c>
      <c r="C745" t="n">
        <v>3486.3</v>
      </c>
      <c r="D745" t="n">
        <v>39</v>
      </c>
    </row>
    <row r="746">
      <c r="A746" t="inlineStr">
        <is>
          <t>e7d5b006eb624f13074497221eb37807</t>
        </is>
      </c>
      <c r="B746" t="inlineStr">
        <is>
          <t>SP</t>
        </is>
      </c>
      <c r="C746" t="n">
        <v>3478.93</v>
      </c>
      <c r="D746" t="n">
        <v>28</v>
      </c>
    </row>
    <row r="747">
      <c r="A747" t="inlineStr">
        <is>
          <t>8ff38bc3969e67c36c48343a07090f66</t>
        </is>
      </c>
      <c r="B747" t="inlineStr">
        <is>
          <t>SP</t>
        </is>
      </c>
      <c r="C747" t="n">
        <v>3472</v>
      </c>
      <c r="D747" t="n">
        <v>2</v>
      </c>
    </row>
    <row r="748">
      <c r="A748" t="inlineStr">
        <is>
          <t>ed46f1eb4a638113deb2a1137b5f22e9</t>
        </is>
      </c>
      <c r="B748" t="inlineStr">
        <is>
          <t>SC</t>
        </is>
      </c>
      <c r="C748" t="n">
        <v>3470</v>
      </c>
      <c r="D748" t="n">
        <v>4</v>
      </c>
    </row>
    <row r="749">
      <c r="A749" t="inlineStr">
        <is>
          <t>822b63912576852aea9a8436d72317b7</t>
        </is>
      </c>
      <c r="B749" t="inlineStr">
        <is>
          <t>SP</t>
        </is>
      </c>
      <c r="C749" t="n">
        <v>3465.93</v>
      </c>
      <c r="D749" t="n">
        <v>6</v>
      </c>
    </row>
    <row r="750">
      <c r="A750" t="inlineStr">
        <is>
          <t>bce6a5ecf98e99fd2a8868b15c51f04b</t>
        </is>
      </c>
      <c r="B750" t="inlineStr">
        <is>
          <t>SP</t>
        </is>
      </c>
      <c r="C750" t="n">
        <v>3464.9</v>
      </c>
      <c r="D750" t="n">
        <v>14</v>
      </c>
    </row>
    <row r="751">
      <c r="A751" t="inlineStr">
        <is>
          <t>f0837c8d71434931d9e38e7b79234797</t>
        </is>
      </c>
      <c r="B751" t="inlineStr">
        <is>
          <t>RS</t>
        </is>
      </c>
      <c r="C751" t="n">
        <v>3446.9</v>
      </c>
      <c r="D751" t="n">
        <v>22</v>
      </c>
    </row>
    <row r="752">
      <c r="A752" t="inlineStr">
        <is>
          <t>df560393f3a51e74553ab94004ba5c87</t>
        </is>
      </c>
      <c r="B752" t="inlineStr">
        <is>
          <t>PR</t>
        </is>
      </c>
      <c r="C752" t="n">
        <v>3429.78</v>
      </c>
      <c r="D752" t="n">
        <v>26</v>
      </c>
    </row>
    <row r="753">
      <c r="A753" t="inlineStr">
        <is>
          <t>276677b5d08786d5dce7c2149dcce48b</t>
        </is>
      </c>
      <c r="B753" t="inlineStr">
        <is>
          <t>MG</t>
        </is>
      </c>
      <c r="C753" t="n">
        <v>3424.2</v>
      </c>
      <c r="D753" t="n">
        <v>31</v>
      </c>
    </row>
    <row r="754">
      <c r="A754" t="inlineStr">
        <is>
          <t>b17b679f4f5ce2e03ce6968c62648246</t>
        </is>
      </c>
      <c r="B754" t="inlineStr">
        <is>
          <t>SP</t>
        </is>
      </c>
      <c r="C754" t="n">
        <v>3424.18</v>
      </c>
      <c r="D754" t="n">
        <v>50</v>
      </c>
    </row>
    <row r="755">
      <c r="A755" t="inlineStr">
        <is>
          <t>4677a5437afda5fa7140b927b07be1cc</t>
        </is>
      </c>
      <c r="B755" t="inlineStr">
        <is>
          <t>PR</t>
        </is>
      </c>
      <c r="C755" t="n">
        <v>3415.7</v>
      </c>
      <c r="D755" t="n">
        <v>11</v>
      </c>
    </row>
    <row r="756">
      <c r="A756" t="inlineStr">
        <is>
          <t>f4db9b37944bcb8873e6b456ee190bbf</t>
        </is>
      </c>
      <c r="B756" t="inlineStr">
        <is>
          <t>SP</t>
        </is>
      </c>
      <c r="C756" t="n">
        <v>3409.78</v>
      </c>
      <c r="D756" t="n">
        <v>21</v>
      </c>
    </row>
    <row r="757">
      <c r="A757" t="inlineStr">
        <is>
          <t>827f8f69dfa529c561901c4f2e0f332f</t>
        </is>
      </c>
      <c r="B757" t="inlineStr">
        <is>
          <t>PR</t>
        </is>
      </c>
      <c r="C757" t="n">
        <v>3408.39</v>
      </c>
      <c r="D757" t="n">
        <v>91</v>
      </c>
    </row>
    <row r="758">
      <c r="A758" t="inlineStr">
        <is>
          <t>cfd7ddab722b902f7ac5b5f3ba6d723d</t>
        </is>
      </c>
      <c r="B758" t="inlineStr">
        <is>
          <t>MG</t>
        </is>
      </c>
      <c r="C758" t="n">
        <v>3385.03</v>
      </c>
      <c r="D758" t="n">
        <v>12</v>
      </c>
    </row>
    <row r="759">
      <c r="A759" t="inlineStr">
        <is>
          <t>960945e1a9535cbc0cd6ddd35fbe7ae8</t>
        </is>
      </c>
      <c r="B759" t="inlineStr">
        <is>
          <t>SP</t>
        </is>
      </c>
      <c r="C759" t="n">
        <v>3381.73</v>
      </c>
      <c r="D759" t="n">
        <v>28</v>
      </c>
    </row>
    <row r="760">
      <c r="A760" t="inlineStr">
        <is>
          <t>1b8356dabde1d35e17cef975c3f82730</t>
        </is>
      </c>
      <c r="B760" t="inlineStr">
        <is>
          <t>SP</t>
        </is>
      </c>
      <c r="C760" t="n">
        <v>3366.4</v>
      </c>
      <c r="D760" t="n">
        <v>55</v>
      </c>
    </row>
    <row r="761">
      <c r="A761" t="inlineStr">
        <is>
          <t>070d165398b553f3b4b851c216b8a358</t>
        </is>
      </c>
      <c r="B761" t="inlineStr">
        <is>
          <t>SP</t>
        </is>
      </c>
      <c r="C761" t="n">
        <v>3333.17</v>
      </c>
      <c r="D761" t="n">
        <v>31</v>
      </c>
    </row>
    <row r="762">
      <c r="A762" t="inlineStr">
        <is>
          <t>6481e96574816ead57975da2c0f6d80d</t>
        </is>
      </c>
      <c r="B762" t="inlineStr">
        <is>
          <t>SP</t>
        </is>
      </c>
      <c r="C762" t="n">
        <v>3324.9</v>
      </c>
      <c r="D762" t="n">
        <v>32</v>
      </c>
    </row>
    <row r="763">
      <c r="A763" t="inlineStr">
        <is>
          <t>6b90f847357d8981edd79a1eb1bf0acb</t>
        </is>
      </c>
      <c r="B763" t="inlineStr">
        <is>
          <t>SP</t>
        </is>
      </c>
      <c r="C763" t="n">
        <v>3322.08</v>
      </c>
      <c r="D763" t="n">
        <v>45</v>
      </c>
    </row>
    <row r="764">
      <c r="A764" t="inlineStr">
        <is>
          <t>db4350fd57ae30082dec7acbaacc17f9</t>
        </is>
      </c>
      <c r="B764" t="inlineStr">
        <is>
          <t>SP</t>
        </is>
      </c>
      <c r="C764" t="n">
        <v>3304.32</v>
      </c>
      <c r="D764" t="n">
        <v>136</v>
      </c>
    </row>
    <row r="765">
      <c r="A765" t="inlineStr">
        <is>
          <t>994f04b3718c2bab35c2adfa8afecd2a</t>
        </is>
      </c>
      <c r="B765" t="inlineStr">
        <is>
          <t>SP</t>
        </is>
      </c>
      <c r="C765" t="n">
        <v>3289.8</v>
      </c>
      <c r="D765" t="n">
        <v>47</v>
      </c>
    </row>
    <row r="766">
      <c r="A766" t="inlineStr">
        <is>
          <t>a2b5b6105ea5942300631d2e76f4ffe0</t>
        </is>
      </c>
      <c r="B766" t="inlineStr">
        <is>
          <t>SP</t>
        </is>
      </c>
      <c r="C766" t="n">
        <v>3286.69</v>
      </c>
      <c r="D766" t="n">
        <v>16</v>
      </c>
    </row>
    <row r="767">
      <c r="A767" t="inlineStr">
        <is>
          <t>54c04bdb5ec46762f8f08c7e8f86ed4a</t>
        </is>
      </c>
      <c r="B767" t="inlineStr">
        <is>
          <t>SC</t>
        </is>
      </c>
      <c r="C767" t="n">
        <v>3281.66</v>
      </c>
      <c r="D767" t="n">
        <v>18</v>
      </c>
    </row>
    <row r="768">
      <c r="A768" t="inlineStr">
        <is>
          <t>5b51032eddd242adc84c38acab88f23d</t>
        </is>
      </c>
      <c r="B768" t="inlineStr">
        <is>
          <t>MG</t>
        </is>
      </c>
      <c r="C768" t="n">
        <v>3280</v>
      </c>
      <c r="D768" t="n">
        <v>12</v>
      </c>
    </row>
    <row r="769">
      <c r="A769" t="inlineStr">
        <is>
          <t>52562a9f449c3dc3d53f5f5b9ed74903</t>
        </is>
      </c>
      <c r="B769" t="inlineStr">
        <is>
          <t>RN</t>
        </is>
      </c>
      <c r="C769" t="n">
        <v>3266.6</v>
      </c>
      <c r="D769" t="n">
        <v>14</v>
      </c>
    </row>
    <row r="770">
      <c r="A770" t="inlineStr">
        <is>
          <t>aeb36d67f1414f234d42a29e27cf1f17</t>
        </is>
      </c>
      <c r="B770" t="inlineStr">
        <is>
          <t>SP</t>
        </is>
      </c>
      <c r="C770" t="n">
        <v>3263.8</v>
      </c>
      <c r="D770" t="n">
        <v>4</v>
      </c>
    </row>
    <row r="771">
      <c r="A771" t="inlineStr">
        <is>
          <t>594f9aaa48e5bf431f011ddc5669b0d5</t>
        </is>
      </c>
      <c r="B771" t="inlineStr">
        <is>
          <t>MG</t>
        </is>
      </c>
      <c r="C771" t="n">
        <v>3248.8</v>
      </c>
      <c r="D771" t="n">
        <v>37</v>
      </c>
    </row>
    <row r="772">
      <c r="A772" t="inlineStr">
        <is>
          <t>a938325a4b357fd23a6a4d5bb126408e</t>
        </is>
      </c>
      <c r="B772" t="inlineStr">
        <is>
          <t>RJ</t>
        </is>
      </c>
      <c r="C772" t="n">
        <v>3231</v>
      </c>
      <c r="D772" t="n">
        <v>24</v>
      </c>
    </row>
    <row r="773">
      <c r="A773" t="inlineStr">
        <is>
          <t>643214e62b870443ccbe55ab29a4dccf</t>
        </is>
      </c>
      <c r="B773" t="inlineStr">
        <is>
          <t>SP</t>
        </is>
      </c>
      <c r="C773" t="n">
        <v>3229.23</v>
      </c>
      <c r="D773" t="n">
        <v>65</v>
      </c>
    </row>
    <row r="774">
      <c r="A774" t="inlineStr">
        <is>
          <t>c64a2aec32cc408a8a4c6d7c46017f91</t>
        </is>
      </c>
      <c r="B774" t="inlineStr">
        <is>
          <t>RS</t>
        </is>
      </c>
      <c r="C774" t="n">
        <v>3221.5</v>
      </c>
      <c r="D774" t="n">
        <v>9</v>
      </c>
    </row>
    <row r="775">
      <c r="A775" t="inlineStr">
        <is>
          <t>afa6714acee029b2dfdf357e5579cc03</t>
        </is>
      </c>
      <c r="B775" t="inlineStr">
        <is>
          <t>SP</t>
        </is>
      </c>
      <c r="C775" t="n">
        <v>3220.76</v>
      </c>
      <c r="D775" t="n">
        <v>16</v>
      </c>
    </row>
    <row r="776">
      <c r="A776" t="inlineStr">
        <is>
          <t>4c18691b6037662be2df78a765d98ab5</t>
        </is>
      </c>
      <c r="B776" t="inlineStr">
        <is>
          <t>SP</t>
        </is>
      </c>
      <c r="C776" t="n">
        <v>3195.52</v>
      </c>
      <c r="D776" t="n">
        <v>63</v>
      </c>
    </row>
    <row r="777">
      <c r="A777" t="inlineStr">
        <is>
          <t>d57e18d5f73c7ccb7f7339b61166898d</t>
        </is>
      </c>
      <c r="B777" t="inlineStr">
        <is>
          <t>SP</t>
        </is>
      </c>
      <c r="C777" t="n">
        <v>3187.7</v>
      </c>
      <c r="D777" t="n">
        <v>61</v>
      </c>
    </row>
    <row r="778">
      <c r="A778" t="inlineStr">
        <is>
          <t>e48b04bf1aa1ef711caebeb7aede6180</t>
        </is>
      </c>
      <c r="B778" t="inlineStr">
        <is>
          <t>PR</t>
        </is>
      </c>
      <c r="C778" t="n">
        <v>3187.1</v>
      </c>
      <c r="D778" t="n">
        <v>25</v>
      </c>
    </row>
    <row r="779">
      <c r="A779" t="inlineStr">
        <is>
          <t>e89c4adbe7b1d0819dbb636e16461cf1</t>
        </is>
      </c>
      <c r="B779" t="inlineStr">
        <is>
          <t>SP</t>
        </is>
      </c>
      <c r="C779" t="n">
        <v>3181.3</v>
      </c>
      <c r="D779" t="n">
        <v>24</v>
      </c>
    </row>
    <row r="780">
      <c r="A780" t="inlineStr">
        <is>
          <t>870d0118f7a9d85960f29ad89d5d989a</t>
        </is>
      </c>
      <c r="B780" t="inlineStr">
        <is>
          <t>MG</t>
        </is>
      </c>
      <c r="C780" t="n">
        <v>3157.2</v>
      </c>
      <c r="D780" t="n">
        <v>45</v>
      </c>
    </row>
    <row r="781">
      <c r="A781" t="inlineStr">
        <is>
          <t>c8b3445d737de6befde0c88ede534a5e</t>
        </is>
      </c>
      <c r="B781" t="inlineStr">
        <is>
          <t>SP</t>
        </is>
      </c>
      <c r="C781" t="n">
        <v>3149.04</v>
      </c>
      <c r="D781" t="n">
        <v>30</v>
      </c>
    </row>
    <row r="782">
      <c r="A782" t="inlineStr">
        <is>
          <t>5bc24d989e71e93c33e50a7782431b0e</t>
        </is>
      </c>
      <c r="B782" t="inlineStr">
        <is>
          <t>MG</t>
        </is>
      </c>
      <c r="C782" t="n">
        <v>3148</v>
      </c>
      <c r="D782" t="n">
        <v>17</v>
      </c>
    </row>
    <row r="783">
      <c r="A783" t="inlineStr">
        <is>
          <t>f326006815956455b2859abd58fe7e39</t>
        </is>
      </c>
      <c r="B783" t="inlineStr">
        <is>
          <t>SP</t>
        </is>
      </c>
      <c r="C783" t="n">
        <v>3147.16</v>
      </c>
      <c r="D783" t="n">
        <v>9</v>
      </c>
    </row>
    <row r="784">
      <c r="A784" t="inlineStr">
        <is>
          <t>3cfa1358a6caa965278721344c8d76f2</t>
        </is>
      </c>
      <c r="B784" t="inlineStr">
        <is>
          <t>SP</t>
        </is>
      </c>
      <c r="C784" t="n">
        <v>3140.28</v>
      </c>
      <c r="D784" t="n">
        <v>5</v>
      </c>
    </row>
    <row r="785">
      <c r="A785" t="inlineStr">
        <is>
          <t>c394e193cda3b4225ff2094d32184849</t>
        </is>
      </c>
      <c r="B785" t="inlineStr">
        <is>
          <t>SP</t>
        </is>
      </c>
      <c r="C785" t="n">
        <v>3134.89</v>
      </c>
      <c r="D785" t="n">
        <v>2</v>
      </c>
    </row>
    <row r="786">
      <c r="A786" t="inlineStr">
        <is>
          <t>238fac594e170b59c6d228f5a4f4f1d9</t>
        </is>
      </c>
      <c r="B786" t="inlineStr">
        <is>
          <t>SP</t>
        </is>
      </c>
      <c r="C786" t="n">
        <v>3126</v>
      </c>
      <c r="D786" t="n">
        <v>29</v>
      </c>
    </row>
    <row r="787">
      <c r="A787" t="inlineStr">
        <is>
          <t>21e83881401b92b49fb09a16d3852291</t>
        </is>
      </c>
      <c r="B787" t="inlineStr">
        <is>
          <t>MG</t>
        </is>
      </c>
      <c r="C787" t="n">
        <v>3109.06</v>
      </c>
      <c r="D787" t="n">
        <v>12</v>
      </c>
    </row>
    <row r="788">
      <c r="A788" t="inlineStr">
        <is>
          <t>5b35136197710e16ac5e7b7c2bd4ea85</t>
        </is>
      </c>
      <c r="B788" t="inlineStr">
        <is>
          <t>RJ</t>
        </is>
      </c>
      <c r="C788" t="n">
        <v>3104.2</v>
      </c>
      <c r="D788" t="n">
        <v>7</v>
      </c>
    </row>
    <row r="789">
      <c r="A789" t="inlineStr">
        <is>
          <t>5c6d4016c2a288f074fa0848a2b653d2</t>
        </is>
      </c>
      <c r="B789" t="inlineStr">
        <is>
          <t>SP</t>
        </is>
      </c>
      <c r="C789" t="n">
        <v>3100</v>
      </c>
      <c r="D789" t="n">
        <v>31</v>
      </c>
    </row>
    <row r="790">
      <c r="A790" t="inlineStr">
        <is>
          <t>08cdbae123ff67ca4e36d9d641ce0119</t>
        </is>
      </c>
      <c r="B790" t="inlineStr">
        <is>
          <t>MG</t>
        </is>
      </c>
      <c r="C790" t="n">
        <v>3098.99</v>
      </c>
      <c r="D790" t="n">
        <v>4</v>
      </c>
    </row>
    <row r="791">
      <c r="A791" t="inlineStr">
        <is>
          <t>95f83f51203c626648c875dd41874c7f</t>
        </is>
      </c>
      <c r="B791" t="inlineStr">
        <is>
          <t>MG</t>
        </is>
      </c>
      <c r="C791" t="n">
        <v>3077.66</v>
      </c>
      <c r="D791" t="n">
        <v>50</v>
      </c>
    </row>
    <row r="792">
      <c r="A792" t="inlineStr">
        <is>
          <t>f61c63d13f7cd800549d5acdd390ae72</t>
        </is>
      </c>
      <c r="B792" t="inlineStr">
        <is>
          <t>SP</t>
        </is>
      </c>
      <c r="C792" t="n">
        <v>3072.3</v>
      </c>
      <c r="D792" t="n">
        <v>26</v>
      </c>
    </row>
    <row r="793">
      <c r="A793" t="inlineStr">
        <is>
          <t>aae3bfea055532c57fb453ed3ec80b30</t>
        </is>
      </c>
      <c r="B793" t="inlineStr">
        <is>
          <t>SP</t>
        </is>
      </c>
      <c r="C793" t="n">
        <v>3057.92</v>
      </c>
      <c r="D793" t="n">
        <v>48</v>
      </c>
    </row>
    <row r="794">
      <c r="A794" t="inlineStr">
        <is>
          <t>612a743d294c27884fb7b80d2b19ba35</t>
        </is>
      </c>
      <c r="B794" t="inlineStr">
        <is>
          <t>PR</t>
        </is>
      </c>
      <c r="C794" t="n">
        <v>3057.7</v>
      </c>
      <c r="D794" t="n">
        <v>2</v>
      </c>
    </row>
    <row r="795">
      <c r="A795" t="inlineStr">
        <is>
          <t>d9e8c084b68fe958861d8f2c21202e6b</t>
        </is>
      </c>
      <c r="B795" t="inlineStr">
        <is>
          <t>SP</t>
        </is>
      </c>
      <c r="C795" t="n">
        <v>3050</v>
      </c>
      <c r="D795" t="n">
        <v>9</v>
      </c>
    </row>
    <row r="796">
      <c r="A796" t="inlineStr">
        <is>
          <t>b8555308bfdb4ca1ed54325a58da9a97</t>
        </is>
      </c>
      <c r="B796" t="inlineStr">
        <is>
          <t>SP</t>
        </is>
      </c>
      <c r="C796" t="n">
        <v>3047.2</v>
      </c>
      <c r="D796" t="n">
        <v>26</v>
      </c>
    </row>
    <row r="797">
      <c r="A797" t="inlineStr">
        <is>
          <t>0ebd97a106433a45a4aebe57c1799778</t>
        </is>
      </c>
      <c r="B797" t="inlineStr">
        <is>
          <t>MG</t>
        </is>
      </c>
      <c r="C797" t="n">
        <v>3046.8</v>
      </c>
      <c r="D797" t="n">
        <v>31</v>
      </c>
    </row>
    <row r="798">
      <c r="A798" t="inlineStr">
        <is>
          <t>4da0e408c99d2fdc2126dc9fce518060</t>
        </is>
      </c>
      <c r="B798" t="inlineStr">
        <is>
          <t>PR</t>
        </is>
      </c>
      <c r="C798" t="n">
        <v>3026</v>
      </c>
      <c r="D798" t="n">
        <v>44</v>
      </c>
    </row>
    <row r="799">
      <c r="A799" t="inlineStr">
        <is>
          <t>4c8545742faaf58fafd5fd14d25d75cf</t>
        </is>
      </c>
      <c r="B799" t="inlineStr">
        <is>
          <t>SP</t>
        </is>
      </c>
      <c r="C799" t="n">
        <v>3020</v>
      </c>
      <c r="D799" t="n">
        <v>4</v>
      </c>
    </row>
    <row r="800">
      <c r="A800" t="inlineStr">
        <is>
          <t>55f7a3319d80f7fdf078b8f03e6725fe</t>
        </is>
      </c>
      <c r="B800" t="inlineStr">
        <is>
          <t>SP</t>
        </is>
      </c>
      <c r="C800" t="n">
        <v>3013.78</v>
      </c>
      <c r="D800" t="n">
        <v>22</v>
      </c>
    </row>
    <row r="801">
      <c r="A801" t="inlineStr">
        <is>
          <t>2d50d6282f8aa2257819a77bfaa0efe0</t>
        </is>
      </c>
      <c r="B801" t="inlineStr">
        <is>
          <t>SP</t>
        </is>
      </c>
      <c r="C801" t="n">
        <v>3008.48</v>
      </c>
      <c r="D801" t="n">
        <v>42</v>
      </c>
    </row>
    <row r="802">
      <c r="A802" t="inlineStr">
        <is>
          <t>3bdff180c7e1f6551a643b99c265a120</t>
        </is>
      </c>
      <c r="B802" t="inlineStr">
        <is>
          <t>SP</t>
        </is>
      </c>
      <c r="C802" t="n">
        <v>3008.2</v>
      </c>
      <c r="D802" t="n">
        <v>56</v>
      </c>
    </row>
    <row r="803">
      <c r="A803" t="inlineStr">
        <is>
          <t>5bc55dbe2f12b6af6d83ed46023e0dc8</t>
        </is>
      </c>
      <c r="B803" t="inlineStr">
        <is>
          <t>MG</t>
        </is>
      </c>
      <c r="C803" t="n">
        <v>2992.1</v>
      </c>
      <c r="D803" t="n">
        <v>17</v>
      </c>
    </row>
    <row r="804">
      <c r="A804" t="inlineStr">
        <is>
          <t>0c7533c71df861ec58ad7ff999ed0e8d</t>
        </is>
      </c>
      <c r="B804" t="inlineStr">
        <is>
          <t>SP</t>
        </is>
      </c>
      <c r="C804" t="n">
        <v>2989.3</v>
      </c>
      <c r="D804" t="n">
        <v>61</v>
      </c>
    </row>
    <row r="805">
      <c r="A805" t="inlineStr">
        <is>
          <t>fce62094ffe6a4009188ec44e681dfdd</t>
        </is>
      </c>
      <c r="B805" t="inlineStr">
        <is>
          <t>SP</t>
        </is>
      </c>
      <c r="C805" t="n">
        <v>2969.7</v>
      </c>
      <c r="D805" t="n">
        <v>4</v>
      </c>
    </row>
    <row r="806">
      <c r="A806" t="inlineStr">
        <is>
          <t>9646c3513289980f17226a2fc4720dbd</t>
        </is>
      </c>
      <c r="B806" t="inlineStr">
        <is>
          <t>SP</t>
        </is>
      </c>
      <c r="C806" t="n">
        <v>2964.4</v>
      </c>
      <c r="D806" t="n">
        <v>69</v>
      </c>
    </row>
    <row r="807">
      <c r="A807" t="inlineStr">
        <is>
          <t>d17f467e4bf608a510c20d82f4ba3b6b</t>
        </is>
      </c>
      <c r="B807" t="inlineStr">
        <is>
          <t>RS</t>
        </is>
      </c>
      <c r="C807" t="n">
        <v>2963.78</v>
      </c>
      <c r="D807" t="n">
        <v>11</v>
      </c>
    </row>
    <row r="808">
      <c r="A808" t="inlineStr">
        <is>
          <t>b1ac6ea7895bc3dd6f0f6f4abbdd2821</t>
        </is>
      </c>
      <c r="B808" t="inlineStr">
        <is>
          <t>RS</t>
        </is>
      </c>
      <c r="C808" t="n">
        <v>2962</v>
      </c>
      <c r="D808" t="n">
        <v>38</v>
      </c>
    </row>
    <row r="809">
      <c r="A809" t="inlineStr">
        <is>
          <t>8cbac7e12637ed9cffa18c7875207478</t>
        </is>
      </c>
      <c r="B809" t="inlineStr">
        <is>
          <t>SC</t>
        </is>
      </c>
      <c r="C809" t="n">
        <v>2955.98</v>
      </c>
      <c r="D809" t="n">
        <v>66</v>
      </c>
    </row>
    <row r="810">
      <c r="A810" t="inlineStr">
        <is>
          <t>f4aba7c0bca51484c30ab7bdc34bcdd1</t>
        </is>
      </c>
      <c r="B810" t="inlineStr">
        <is>
          <t>SP</t>
        </is>
      </c>
      <c r="C810" t="n">
        <v>2951.9</v>
      </c>
      <c r="D810" t="n">
        <v>108</v>
      </c>
    </row>
    <row r="811">
      <c r="A811" t="inlineStr">
        <is>
          <t>e908c0f3646e8b60375734a350d95d71</t>
        </is>
      </c>
      <c r="B811" t="inlineStr">
        <is>
          <t>SP</t>
        </is>
      </c>
      <c r="C811" t="n">
        <v>2951</v>
      </c>
      <c r="D811" t="n">
        <v>1</v>
      </c>
    </row>
    <row r="812">
      <c r="A812" t="inlineStr">
        <is>
          <t>dd58ee93286b0821565574c570e9e1dc</t>
        </is>
      </c>
      <c r="B812" t="inlineStr">
        <is>
          <t>PR</t>
        </is>
      </c>
      <c r="C812" t="n">
        <v>2948</v>
      </c>
      <c r="D812" t="n">
        <v>2</v>
      </c>
    </row>
    <row r="813">
      <c r="A813" t="inlineStr">
        <is>
          <t>60562ab00b8054280520d390c8c0045c</t>
        </is>
      </c>
      <c r="B813" t="inlineStr">
        <is>
          <t>SP</t>
        </is>
      </c>
      <c r="C813" t="n">
        <v>2943</v>
      </c>
      <c r="D813" t="n">
        <v>17</v>
      </c>
    </row>
    <row r="814">
      <c r="A814" t="inlineStr">
        <is>
          <t>f44b6f775a2b390380e0e30b5c9d3eee</t>
        </is>
      </c>
      <c r="B814" t="inlineStr">
        <is>
          <t>SP</t>
        </is>
      </c>
      <c r="C814" t="n">
        <v>2930</v>
      </c>
      <c r="D814" t="n">
        <v>10</v>
      </c>
    </row>
    <row r="815">
      <c r="A815" t="inlineStr">
        <is>
          <t>606ce7768feac12c5e8bd58db8b08f0f</t>
        </is>
      </c>
      <c r="B815" t="inlineStr">
        <is>
          <t>SP</t>
        </is>
      </c>
      <c r="C815" t="n">
        <v>2916.6</v>
      </c>
      <c r="D815" t="n">
        <v>5</v>
      </c>
    </row>
    <row r="816">
      <c r="A816" t="inlineStr">
        <is>
          <t>2156f2671501a81034d7d07f217609d0</t>
        </is>
      </c>
      <c r="B816" t="inlineStr">
        <is>
          <t>SP</t>
        </is>
      </c>
      <c r="C816" t="n">
        <v>2909.5</v>
      </c>
      <c r="D816" t="n">
        <v>21</v>
      </c>
    </row>
    <row r="817">
      <c r="A817" t="inlineStr">
        <is>
          <t>20d83f3ef0e6925fd74bfd59170babf7</t>
        </is>
      </c>
      <c r="B817" t="inlineStr">
        <is>
          <t>SP</t>
        </is>
      </c>
      <c r="C817" t="n">
        <v>2903.6</v>
      </c>
      <c r="D817" t="n">
        <v>40</v>
      </c>
    </row>
    <row r="818">
      <c r="A818" t="inlineStr">
        <is>
          <t>d3dcf0604eabf0224fbd5948b5e02f69</t>
        </is>
      </c>
      <c r="B818" t="inlineStr">
        <is>
          <t>SP</t>
        </is>
      </c>
      <c r="C818" t="n">
        <v>2902.3</v>
      </c>
      <c r="D818" t="n">
        <v>9</v>
      </c>
    </row>
    <row r="819">
      <c r="A819" t="inlineStr">
        <is>
          <t>1771297ac436903d1dd6b0e9279aa505</t>
        </is>
      </c>
      <c r="B819" t="inlineStr">
        <is>
          <t>SP</t>
        </is>
      </c>
      <c r="C819" t="n">
        <v>2881.27</v>
      </c>
      <c r="D819" t="n">
        <v>28</v>
      </c>
    </row>
    <row r="820">
      <c r="A820" t="inlineStr">
        <is>
          <t>1987cd4be10fe09ee50454f9c354d1c6</t>
        </is>
      </c>
      <c r="B820" t="inlineStr">
        <is>
          <t>MG</t>
        </is>
      </c>
      <c r="C820" t="n">
        <v>2877.7</v>
      </c>
      <c r="D820" t="n">
        <v>14</v>
      </c>
    </row>
    <row r="821">
      <c r="A821" t="inlineStr">
        <is>
          <t>bd697db56ff8e7c9cd1abeb7f72029b2</t>
        </is>
      </c>
      <c r="B821" t="inlineStr">
        <is>
          <t>SP</t>
        </is>
      </c>
      <c r="C821" t="n">
        <v>2869.79</v>
      </c>
      <c r="D821" t="n">
        <v>21</v>
      </c>
    </row>
    <row r="822">
      <c r="A822" t="inlineStr">
        <is>
          <t>49e7217cfe4e427191c378ec626d8737</t>
        </is>
      </c>
      <c r="B822" t="inlineStr">
        <is>
          <t>MG</t>
        </is>
      </c>
      <c r="C822" t="n">
        <v>2868.8</v>
      </c>
      <c r="D822" t="n">
        <v>12</v>
      </c>
    </row>
    <row r="823">
      <c r="A823" t="inlineStr">
        <is>
          <t>430315b7bb4b6e4b3c978f9dfa9b0558</t>
        </is>
      </c>
      <c r="B823" t="inlineStr">
        <is>
          <t>SP</t>
        </is>
      </c>
      <c r="C823" t="n">
        <v>2864.4</v>
      </c>
      <c r="D823" t="n">
        <v>19</v>
      </c>
    </row>
    <row r="824">
      <c r="A824" t="inlineStr">
        <is>
          <t>a6fe7de3d16f6149ffe280349a8535a0</t>
        </is>
      </c>
      <c r="B824" t="inlineStr">
        <is>
          <t>SP</t>
        </is>
      </c>
      <c r="C824" t="n">
        <v>2844.9</v>
      </c>
      <c r="D824" t="n">
        <v>50</v>
      </c>
    </row>
    <row r="825">
      <c r="A825" t="inlineStr">
        <is>
          <t>fec6275253471ace26d209bbaa64cd0f</t>
        </is>
      </c>
      <c r="B825" t="inlineStr">
        <is>
          <t>RJ</t>
        </is>
      </c>
      <c r="C825" t="n">
        <v>2840</v>
      </c>
      <c r="D825" t="n">
        <v>9</v>
      </c>
    </row>
    <row r="826">
      <c r="A826" t="inlineStr">
        <is>
          <t>b494891378bd8f4560abe576c52deacd</t>
        </is>
      </c>
      <c r="B826" t="inlineStr">
        <is>
          <t>SP</t>
        </is>
      </c>
      <c r="C826" t="n">
        <v>2839</v>
      </c>
      <c r="D826" t="n">
        <v>19</v>
      </c>
    </row>
    <row r="827">
      <c r="A827" t="inlineStr">
        <is>
          <t>d32e3909cfb714fb2a6cb092c85b9c5f</t>
        </is>
      </c>
      <c r="B827" t="inlineStr">
        <is>
          <t>SP</t>
        </is>
      </c>
      <c r="C827" t="n">
        <v>2827.9</v>
      </c>
      <c r="D827" t="n">
        <v>10</v>
      </c>
    </row>
    <row r="828">
      <c r="A828" t="inlineStr">
        <is>
          <t>730937bf88cb151eb2eb849f642fc213</t>
        </is>
      </c>
      <c r="B828" t="inlineStr">
        <is>
          <t>SP</t>
        </is>
      </c>
      <c r="C828" t="n">
        <v>2821.2</v>
      </c>
      <c r="D828" t="n">
        <v>22</v>
      </c>
    </row>
    <row r="829">
      <c r="A829" t="inlineStr">
        <is>
          <t>5f1dc28029d2c244352a68107ec2b542</t>
        </is>
      </c>
      <c r="B829" t="inlineStr">
        <is>
          <t>SP</t>
        </is>
      </c>
      <c r="C829" t="n">
        <v>2807.3</v>
      </c>
      <c r="D829" t="n">
        <v>62</v>
      </c>
    </row>
    <row r="830">
      <c r="A830" t="inlineStr">
        <is>
          <t>820cc752a266cdc6c1a1e61dd4583330</t>
        </is>
      </c>
      <c r="B830" t="inlineStr">
        <is>
          <t>PR</t>
        </is>
      </c>
      <c r="C830" t="n">
        <v>2802.8</v>
      </c>
      <c r="D830" t="n">
        <v>15</v>
      </c>
    </row>
    <row r="831">
      <c r="A831" t="inlineStr">
        <is>
          <t>df56d7b40d437f88407c5f78b63bc328</t>
        </is>
      </c>
      <c r="B831" t="inlineStr">
        <is>
          <t>PR</t>
        </is>
      </c>
      <c r="C831" t="n">
        <v>2791.28</v>
      </c>
      <c r="D831" t="n">
        <v>22</v>
      </c>
    </row>
    <row r="832">
      <c r="A832" t="inlineStr">
        <is>
          <t>cb3dd9ce66268c7a3ca7241ac70ab58c</t>
        </is>
      </c>
      <c r="B832" t="inlineStr">
        <is>
          <t>SP</t>
        </is>
      </c>
      <c r="C832" t="n">
        <v>2788.32</v>
      </c>
      <c r="D832" t="n">
        <v>48</v>
      </c>
    </row>
    <row r="833">
      <c r="A833" t="inlineStr">
        <is>
          <t>ae7ab174effdead6c241e547e4ca13f0</t>
        </is>
      </c>
      <c r="B833" t="inlineStr">
        <is>
          <t>PR</t>
        </is>
      </c>
      <c r="C833" t="n">
        <v>2778.6</v>
      </c>
      <c r="D833" t="n">
        <v>6</v>
      </c>
    </row>
    <row r="834">
      <c r="A834" t="inlineStr">
        <is>
          <t>c4f7fee5b0db50e87766f5a4d1b1b758</t>
        </is>
      </c>
      <c r="B834" t="inlineStr">
        <is>
          <t>SP</t>
        </is>
      </c>
      <c r="C834" t="n">
        <v>2762.03</v>
      </c>
      <c r="D834" t="n">
        <v>5</v>
      </c>
    </row>
    <row r="835">
      <c r="A835" t="inlineStr">
        <is>
          <t>f125f3a310c2e5f822d116147de1e474</t>
        </is>
      </c>
      <c r="B835" t="inlineStr">
        <is>
          <t>SP</t>
        </is>
      </c>
      <c r="C835" t="n">
        <v>2761.4</v>
      </c>
      <c r="D835" t="n">
        <v>16</v>
      </c>
    </row>
    <row r="836">
      <c r="A836" t="inlineStr">
        <is>
          <t>bb7a14e229b1c95156719c3d9552eeee</t>
        </is>
      </c>
      <c r="B836" t="inlineStr">
        <is>
          <t>RJ</t>
        </is>
      </c>
      <c r="C836" t="n">
        <v>2760.2</v>
      </c>
      <c r="D836" t="n">
        <v>10</v>
      </c>
    </row>
    <row r="837">
      <c r="A837" t="inlineStr">
        <is>
          <t>8f54d64f28a993550aa7943f12572959</t>
        </is>
      </c>
      <c r="B837" t="inlineStr">
        <is>
          <t>MG</t>
        </is>
      </c>
      <c r="C837" t="n">
        <v>2755.5</v>
      </c>
      <c r="D837" t="n">
        <v>15</v>
      </c>
    </row>
    <row r="838">
      <c r="A838" t="inlineStr">
        <is>
          <t>a1474fd46fd3430168f7ec202da39408</t>
        </is>
      </c>
      <c r="B838" t="inlineStr">
        <is>
          <t>SP</t>
        </is>
      </c>
      <c r="C838" t="n">
        <v>2752.5</v>
      </c>
      <c r="D838" t="n">
        <v>12</v>
      </c>
    </row>
    <row r="839">
      <c r="A839" t="inlineStr">
        <is>
          <t>1838dd9b8977065acf51d95e0053ea7a</t>
        </is>
      </c>
      <c r="B839" t="inlineStr">
        <is>
          <t>MG</t>
        </is>
      </c>
      <c r="C839" t="n">
        <v>2750.5</v>
      </c>
      <c r="D839" t="n">
        <v>62</v>
      </c>
    </row>
    <row r="840">
      <c r="A840" t="inlineStr">
        <is>
          <t>1444c08e64d55fb3c25f0f09c07ffcf2</t>
        </is>
      </c>
      <c r="B840" t="inlineStr">
        <is>
          <t>BA</t>
        </is>
      </c>
      <c r="C840" t="n">
        <v>2749</v>
      </c>
      <c r="D840" t="n">
        <v>1</v>
      </c>
    </row>
    <row r="841">
      <c r="A841" t="inlineStr">
        <is>
          <t>f7ccf836d21b2fb1de37564105216cc1</t>
        </is>
      </c>
      <c r="B841" t="inlineStr">
        <is>
          <t>SP</t>
        </is>
      </c>
      <c r="C841" t="n">
        <v>2748.4</v>
      </c>
      <c r="D841" t="n">
        <v>69</v>
      </c>
    </row>
    <row r="842">
      <c r="A842" t="inlineStr">
        <is>
          <t>3fd1e727ba94cfe122d165e176ce7967</t>
        </is>
      </c>
      <c r="B842" t="inlineStr">
        <is>
          <t>SP</t>
        </is>
      </c>
      <c r="C842" t="n">
        <v>2747.4</v>
      </c>
      <c r="D842" t="n">
        <v>35</v>
      </c>
    </row>
    <row r="843">
      <c r="A843" t="inlineStr">
        <is>
          <t>f805b96fa705ba7995a221f1749dc141</t>
        </is>
      </c>
      <c r="B843" t="inlineStr">
        <is>
          <t>PR</t>
        </is>
      </c>
      <c r="C843" t="n">
        <v>2744.44</v>
      </c>
      <c r="D843" t="n">
        <v>7</v>
      </c>
    </row>
    <row r="844">
      <c r="A844" t="inlineStr">
        <is>
          <t>977f9f63dd360c2a32ece2f93ad6d306</t>
        </is>
      </c>
      <c r="B844" t="inlineStr">
        <is>
          <t>SP</t>
        </is>
      </c>
      <c r="C844" t="n">
        <v>2730.07</v>
      </c>
      <c r="D844" t="n">
        <v>23</v>
      </c>
    </row>
    <row r="845">
      <c r="A845" t="inlineStr">
        <is>
          <t>3b872fd4747f01cc56206f2934198618</t>
        </is>
      </c>
      <c r="B845" t="inlineStr">
        <is>
          <t>SP</t>
        </is>
      </c>
      <c r="C845" t="n">
        <v>2726.74</v>
      </c>
      <c r="D845" t="n">
        <v>25</v>
      </c>
    </row>
    <row r="846">
      <c r="A846" t="inlineStr">
        <is>
          <t>5cbbd5a299cab112b7bf23862255e43e</t>
        </is>
      </c>
      <c r="B846" t="inlineStr">
        <is>
          <t>PR</t>
        </is>
      </c>
      <c r="C846" t="n">
        <v>2726.06</v>
      </c>
      <c r="D846" t="n">
        <v>36</v>
      </c>
    </row>
    <row r="847">
      <c r="A847" t="inlineStr">
        <is>
          <t>33576ec5412fb5905d876f12f33bfde6</t>
        </is>
      </c>
      <c r="B847" t="inlineStr">
        <is>
          <t>PR</t>
        </is>
      </c>
      <c r="C847" t="n">
        <v>2718</v>
      </c>
      <c r="D847" t="n">
        <v>31</v>
      </c>
    </row>
    <row r="848">
      <c r="A848" t="inlineStr">
        <is>
          <t>458d868c9642f55f18f04e951a3fdde6</t>
        </is>
      </c>
      <c r="B848" t="inlineStr">
        <is>
          <t>RS</t>
        </is>
      </c>
      <c r="C848" t="n">
        <v>2718</v>
      </c>
      <c r="D848" t="n">
        <v>2</v>
      </c>
    </row>
    <row r="849">
      <c r="A849" t="inlineStr">
        <is>
          <t>78744a20ee2f80ba64f6804c25def2b8</t>
        </is>
      </c>
      <c r="B849" t="inlineStr">
        <is>
          <t>PE</t>
        </is>
      </c>
      <c r="C849" t="n">
        <v>2715</v>
      </c>
      <c r="D849" t="n">
        <v>6</v>
      </c>
    </row>
    <row r="850">
      <c r="A850" t="inlineStr">
        <is>
          <t>fe26f3ecb51a15e6d8335cd92da42562</t>
        </is>
      </c>
      <c r="B850" t="inlineStr">
        <is>
          <t>SP</t>
        </is>
      </c>
      <c r="C850" t="n">
        <v>2708.96</v>
      </c>
      <c r="D850" t="n">
        <v>7</v>
      </c>
    </row>
    <row r="851">
      <c r="A851" t="inlineStr">
        <is>
          <t>d93844a9c55ba7ce353388bcf849ea56</t>
        </is>
      </c>
      <c r="B851" t="inlineStr">
        <is>
          <t>PR</t>
        </is>
      </c>
      <c r="C851" t="n">
        <v>2708.5</v>
      </c>
      <c r="D851" t="n">
        <v>12</v>
      </c>
    </row>
    <row r="852">
      <c r="A852" t="inlineStr">
        <is>
          <t>51702dc2a3e106c76dbff722b5bf0726</t>
        </is>
      </c>
      <c r="B852" t="inlineStr">
        <is>
          <t>SP</t>
        </is>
      </c>
      <c r="C852" t="n">
        <v>2705.1</v>
      </c>
      <c r="D852" t="n">
        <v>13</v>
      </c>
    </row>
    <row r="853">
      <c r="A853" t="inlineStr">
        <is>
          <t>31561f325664a8a7aba4c8d0c3a9b3db</t>
        </is>
      </c>
      <c r="B853" t="inlineStr">
        <is>
          <t>SP</t>
        </is>
      </c>
      <c r="C853" t="n">
        <v>2702.19</v>
      </c>
      <c r="D853" t="n">
        <v>36</v>
      </c>
    </row>
    <row r="854">
      <c r="A854" t="inlineStr">
        <is>
          <t>2a1348e9addc1af5aaa619b1a3679d6b</t>
        </is>
      </c>
      <c r="B854" t="inlineStr">
        <is>
          <t>MG</t>
        </is>
      </c>
      <c r="C854" t="n">
        <v>2697.4</v>
      </c>
      <c r="D854" t="n">
        <v>48</v>
      </c>
    </row>
    <row r="855">
      <c r="A855" t="inlineStr">
        <is>
          <t>974cf2cb8f4b7add98709c30df02fe10</t>
        </is>
      </c>
      <c r="B855" t="inlineStr">
        <is>
          <t>SP</t>
        </is>
      </c>
      <c r="C855" t="n">
        <v>2694.7</v>
      </c>
      <c r="D855" t="n">
        <v>30</v>
      </c>
    </row>
    <row r="856">
      <c r="A856" t="inlineStr">
        <is>
          <t>0015a82c2db000af6aaaf3ae2ecb0532</t>
        </is>
      </c>
      <c r="B856" t="inlineStr">
        <is>
          <t>SP</t>
        </is>
      </c>
      <c r="C856" t="n">
        <v>2685</v>
      </c>
      <c r="D856" t="n">
        <v>3</v>
      </c>
    </row>
    <row r="857">
      <c r="A857" t="inlineStr">
        <is>
          <t>432c37c9dfba871172ec162e20118b8c</t>
        </is>
      </c>
      <c r="B857" t="inlineStr">
        <is>
          <t>DF</t>
        </is>
      </c>
      <c r="C857" t="n">
        <v>2679.87</v>
      </c>
      <c r="D857" t="n">
        <v>44</v>
      </c>
    </row>
    <row r="858">
      <c r="A858" t="inlineStr">
        <is>
          <t>a17f621c590ea0fab3d5d883e1630ec6</t>
        </is>
      </c>
      <c r="B858" t="inlineStr">
        <is>
          <t>SP</t>
        </is>
      </c>
      <c r="C858" t="n">
        <v>2677.92</v>
      </c>
      <c r="D858" t="n">
        <v>63</v>
      </c>
    </row>
    <row r="859">
      <c r="A859" t="inlineStr">
        <is>
          <t>c9aafcd0621b2207c10e32c649cada4d</t>
        </is>
      </c>
      <c r="B859" t="inlineStr">
        <is>
          <t>SP</t>
        </is>
      </c>
      <c r="C859" t="n">
        <v>2671.26</v>
      </c>
      <c r="D859" t="n">
        <v>40</v>
      </c>
    </row>
    <row r="860">
      <c r="A860" t="inlineStr">
        <is>
          <t>d93919c944be9cff128f6c9cb899eacb</t>
        </is>
      </c>
      <c r="B860" t="inlineStr">
        <is>
          <t>SP</t>
        </is>
      </c>
      <c r="C860" t="n">
        <v>2666.7</v>
      </c>
      <c r="D860" t="n">
        <v>33</v>
      </c>
    </row>
    <row r="861">
      <c r="A861" t="inlineStr">
        <is>
          <t>9c068d10aca38e85c50202e17b4a7e88</t>
        </is>
      </c>
      <c r="B861" t="inlineStr">
        <is>
          <t>MS</t>
        </is>
      </c>
      <c r="C861" t="n">
        <v>2658.9</v>
      </c>
      <c r="D861" t="n">
        <v>17</v>
      </c>
    </row>
    <row r="862">
      <c r="A862" t="inlineStr">
        <is>
          <t>d25aa0aaacb370e912f8cf6efeba38b3</t>
        </is>
      </c>
      <c r="B862" t="inlineStr">
        <is>
          <t>SC</t>
        </is>
      </c>
      <c r="C862" t="n">
        <v>2658.45</v>
      </c>
      <c r="D862" t="n">
        <v>17</v>
      </c>
    </row>
    <row r="863">
      <c r="A863" t="inlineStr">
        <is>
          <t>6f229cc508fc6915ed5c499efd93baa4</t>
        </is>
      </c>
      <c r="B863" t="inlineStr">
        <is>
          <t>RJ</t>
        </is>
      </c>
      <c r="C863" t="n">
        <v>2654.8</v>
      </c>
      <c r="D863" t="n">
        <v>13</v>
      </c>
    </row>
    <row r="864">
      <c r="A864" t="inlineStr">
        <is>
          <t>bc302730ea8cf49b5c74f579febb5bbf</t>
        </is>
      </c>
      <c r="B864" t="inlineStr">
        <is>
          <t>SP</t>
        </is>
      </c>
      <c r="C864" t="n">
        <v>2640.9</v>
      </c>
      <c r="D864" t="n">
        <v>11</v>
      </c>
    </row>
    <row r="865">
      <c r="A865" t="inlineStr">
        <is>
          <t>f1b93673502375d491780bb49d615dbc</t>
        </is>
      </c>
      <c r="B865" t="inlineStr">
        <is>
          <t>SP</t>
        </is>
      </c>
      <c r="C865" t="n">
        <v>2638.93</v>
      </c>
      <c r="D865" t="n">
        <v>8</v>
      </c>
    </row>
    <row r="866">
      <c r="A866" t="inlineStr">
        <is>
          <t>1b7e5006cb25dd23ce8686691013b121</t>
        </is>
      </c>
      <c r="B866" t="inlineStr">
        <is>
          <t>SP</t>
        </is>
      </c>
      <c r="C866" t="n">
        <v>2636.74</v>
      </c>
      <c r="D866" t="n">
        <v>11</v>
      </c>
    </row>
    <row r="867">
      <c r="A867" t="inlineStr">
        <is>
          <t>ccf8813e5a7d6c84d865cd38bfc2b130</t>
        </is>
      </c>
      <c r="B867" t="inlineStr">
        <is>
          <t>SP</t>
        </is>
      </c>
      <c r="C867" t="n">
        <v>2635.5</v>
      </c>
      <c r="D867" t="n">
        <v>26</v>
      </c>
    </row>
    <row r="868">
      <c r="A868" t="inlineStr">
        <is>
          <t>8d79c8a04e42d722a75097ce5cbcf2ef</t>
        </is>
      </c>
      <c r="B868" t="inlineStr">
        <is>
          <t>CE</t>
        </is>
      </c>
      <c r="C868" t="n">
        <v>2627.82</v>
      </c>
      <c r="D868" t="n">
        <v>26</v>
      </c>
    </row>
    <row r="869">
      <c r="A869" t="inlineStr">
        <is>
          <t>9906e7aa42a3c067b7c9a564d01c4320</t>
        </is>
      </c>
      <c r="B869" t="inlineStr">
        <is>
          <t>PR</t>
        </is>
      </c>
      <c r="C869" t="n">
        <v>2619</v>
      </c>
      <c r="D869" t="n">
        <v>12</v>
      </c>
    </row>
    <row r="870">
      <c r="A870" t="inlineStr">
        <is>
          <t>8ab42aa58097fd4668d60cc648225d5f</t>
        </is>
      </c>
      <c r="B870" t="inlineStr">
        <is>
          <t>GO</t>
        </is>
      </c>
      <c r="C870" t="n">
        <v>2616.75</v>
      </c>
      <c r="D870" t="n">
        <v>20</v>
      </c>
    </row>
    <row r="871">
      <c r="A871" t="inlineStr">
        <is>
          <t>4305fe92735c8a43d154ff6dd2b8d927</t>
        </is>
      </c>
      <c r="B871" t="inlineStr">
        <is>
          <t>MG</t>
        </is>
      </c>
      <c r="C871" t="n">
        <v>2606.1</v>
      </c>
      <c r="D871" t="n">
        <v>17</v>
      </c>
    </row>
    <row r="872">
      <c r="A872" t="inlineStr">
        <is>
          <t>e99e927c81e3f51739c94fcdfca9f10f</t>
        </is>
      </c>
      <c r="B872" t="inlineStr">
        <is>
          <t>MG</t>
        </is>
      </c>
      <c r="C872" t="n">
        <v>2597.85</v>
      </c>
      <c r="D872" t="n">
        <v>21</v>
      </c>
    </row>
    <row r="873">
      <c r="A873" t="inlineStr">
        <is>
          <t>a369d693961cb93b61ca2cc518872a85</t>
        </is>
      </c>
      <c r="B873" t="inlineStr">
        <is>
          <t>SP</t>
        </is>
      </c>
      <c r="C873" t="n">
        <v>2597</v>
      </c>
      <c r="D873" t="n">
        <v>11</v>
      </c>
    </row>
    <row r="874">
      <c r="A874" t="inlineStr">
        <is>
          <t>fdaaf5bfda82b7b80535610c831b8d09</t>
        </is>
      </c>
      <c r="B874" t="inlineStr">
        <is>
          <t>SP</t>
        </is>
      </c>
      <c r="C874" t="n">
        <v>2588.9</v>
      </c>
      <c r="D874" t="n">
        <v>10</v>
      </c>
    </row>
    <row r="875">
      <c r="A875" t="inlineStr">
        <is>
          <t>f593898ec748b7a8cb81fc04edafd98a</t>
        </is>
      </c>
      <c r="B875" t="inlineStr">
        <is>
          <t>SP</t>
        </is>
      </c>
      <c r="C875" t="n">
        <v>2588.04</v>
      </c>
      <c r="D875" t="n">
        <v>19</v>
      </c>
    </row>
    <row r="876">
      <c r="A876" t="inlineStr">
        <is>
          <t>244c2f1bff6afe1f2eaf9bfe9b2aed38</t>
        </is>
      </c>
      <c r="B876" t="inlineStr">
        <is>
          <t>SP</t>
        </is>
      </c>
      <c r="C876" t="n">
        <v>2580</v>
      </c>
      <c r="D876" t="n">
        <v>23</v>
      </c>
    </row>
    <row r="877">
      <c r="A877" t="inlineStr">
        <is>
          <t>2c4c47cb51acd5ea5db5e0ae0e26542a</t>
        </is>
      </c>
      <c r="B877" t="inlineStr">
        <is>
          <t>SP</t>
        </is>
      </c>
      <c r="C877" t="n">
        <v>2575.9</v>
      </c>
      <c r="D877" t="n">
        <v>12</v>
      </c>
    </row>
    <row r="878">
      <c r="A878" t="inlineStr">
        <is>
          <t>0885aaf116795758dfeb5f1032487bcd</t>
        </is>
      </c>
      <c r="B878" t="inlineStr">
        <is>
          <t>SP</t>
        </is>
      </c>
      <c r="C878" t="n">
        <v>2573.1</v>
      </c>
      <c r="D878" t="n">
        <v>27</v>
      </c>
    </row>
    <row r="879">
      <c r="A879" t="inlineStr">
        <is>
          <t>41ab63a91b8b264e8c8780368bf1dd5b</t>
        </is>
      </c>
      <c r="B879" t="inlineStr">
        <is>
          <t>MG</t>
        </is>
      </c>
      <c r="C879" t="n">
        <v>2571.95</v>
      </c>
      <c r="D879" t="n">
        <v>12</v>
      </c>
    </row>
    <row r="880">
      <c r="A880" t="inlineStr">
        <is>
          <t>1ce3ae5a399804d1a87e706f8a813c3e</t>
        </is>
      </c>
      <c r="B880" t="inlineStr">
        <is>
          <t>SC</t>
        </is>
      </c>
      <c r="C880" t="n">
        <v>2563</v>
      </c>
      <c r="D880" t="n">
        <v>40</v>
      </c>
    </row>
    <row r="881">
      <c r="A881" t="inlineStr">
        <is>
          <t>cd06602b43d8800bd0afad514919d35c</t>
        </is>
      </c>
      <c r="B881" t="inlineStr">
        <is>
          <t>SP</t>
        </is>
      </c>
      <c r="C881" t="n">
        <v>2555.31</v>
      </c>
      <c r="D881" t="n">
        <v>43</v>
      </c>
    </row>
    <row r="882">
      <c r="A882" t="inlineStr">
        <is>
          <t>157c3e4b42f81ac4a44e8b1ca2fe9876</t>
        </is>
      </c>
      <c r="B882" t="inlineStr">
        <is>
          <t>SP</t>
        </is>
      </c>
      <c r="C882" t="n">
        <v>2548.5</v>
      </c>
      <c r="D882" t="n">
        <v>23</v>
      </c>
    </row>
    <row r="883">
      <c r="A883" t="inlineStr">
        <is>
          <t>b76dba6c951ab00dc4edf0a1aa88037e</t>
        </is>
      </c>
      <c r="B883" t="inlineStr">
        <is>
          <t>SP</t>
        </is>
      </c>
      <c r="C883" t="n">
        <v>2545.31</v>
      </c>
      <c r="D883" t="n">
        <v>157</v>
      </c>
    </row>
    <row r="884">
      <c r="A884" t="inlineStr">
        <is>
          <t>bb5bd94c8f59cc050072d2930c869cac</t>
        </is>
      </c>
      <c r="B884" t="inlineStr">
        <is>
          <t>SP</t>
        </is>
      </c>
      <c r="C884" t="n">
        <v>2543.87</v>
      </c>
      <c r="D884" t="n">
        <v>16</v>
      </c>
    </row>
    <row r="885">
      <c r="A885" t="inlineStr">
        <is>
          <t>3d39fbf22a665714baf62fae36029e23</t>
        </is>
      </c>
      <c r="B885" t="inlineStr">
        <is>
          <t>SP</t>
        </is>
      </c>
      <c r="C885" t="n">
        <v>2504.2</v>
      </c>
      <c r="D885" t="n">
        <v>8</v>
      </c>
    </row>
    <row r="886">
      <c r="A886" t="inlineStr">
        <is>
          <t>ffa6adafb71b807dc13159e26431354c</t>
        </is>
      </c>
      <c r="B886" t="inlineStr">
        <is>
          <t>PR</t>
        </is>
      </c>
      <c r="C886" t="n">
        <v>2500.9</v>
      </c>
      <c r="D886" t="n">
        <v>17</v>
      </c>
    </row>
    <row r="887">
      <c r="A887" t="inlineStr">
        <is>
          <t>b335c59ab742f751a85db9c411a86739</t>
        </is>
      </c>
      <c r="B887" t="inlineStr">
        <is>
          <t>MG</t>
        </is>
      </c>
      <c r="C887" t="n">
        <v>2494.11</v>
      </c>
      <c r="D887" t="n">
        <v>30</v>
      </c>
    </row>
    <row r="888">
      <c r="A888" t="inlineStr">
        <is>
          <t>de0c78824586e9a5f5f04fd84e25df39</t>
        </is>
      </c>
      <c r="B888" t="inlineStr">
        <is>
          <t>SP</t>
        </is>
      </c>
      <c r="C888" t="n">
        <v>2489.3</v>
      </c>
      <c r="D888" t="n">
        <v>14</v>
      </c>
    </row>
    <row r="889">
      <c r="A889" t="inlineStr">
        <is>
          <t>cea729054f157f5870bdd321a958d994</t>
        </is>
      </c>
      <c r="B889" t="inlineStr">
        <is>
          <t>SP</t>
        </is>
      </c>
      <c r="C889" t="n">
        <v>2482.1</v>
      </c>
      <c r="D889" t="n">
        <v>24</v>
      </c>
    </row>
    <row r="890">
      <c r="A890" t="inlineStr">
        <is>
          <t>6989574bd97d9773f10d232b6c07da59</t>
        </is>
      </c>
      <c r="B890" t="inlineStr">
        <is>
          <t>PR</t>
        </is>
      </c>
      <c r="C890" t="n">
        <v>2478.4</v>
      </c>
      <c r="D890" t="n">
        <v>7</v>
      </c>
    </row>
    <row r="891">
      <c r="A891" t="inlineStr">
        <is>
          <t>fe49ee029e61e789a1f3a5525f57ba8d</t>
        </is>
      </c>
      <c r="B891" t="inlineStr">
        <is>
          <t>SP</t>
        </is>
      </c>
      <c r="C891" t="n">
        <v>2473.69</v>
      </c>
      <c r="D891" t="n">
        <v>16</v>
      </c>
    </row>
    <row r="892">
      <c r="A892" t="inlineStr">
        <is>
          <t>2e3be8a987a30d7544dbbda6861cc14e</t>
        </is>
      </c>
      <c r="B892" t="inlineStr">
        <is>
          <t>MG</t>
        </is>
      </c>
      <c r="C892" t="n">
        <v>2472.86</v>
      </c>
      <c r="D892" t="n">
        <v>14</v>
      </c>
    </row>
    <row r="893">
      <c r="A893" t="inlineStr">
        <is>
          <t>5eeb9c756d9780b96283e5a2ac6da334</t>
        </is>
      </c>
      <c r="B893" t="inlineStr">
        <is>
          <t>SP</t>
        </is>
      </c>
      <c r="C893" t="n">
        <v>2471</v>
      </c>
      <c r="D893" t="n">
        <v>9</v>
      </c>
    </row>
    <row r="894">
      <c r="A894" t="inlineStr">
        <is>
          <t>c2d70ce2c5d0a2eb75e78668236e6dc8</t>
        </is>
      </c>
      <c r="B894" t="inlineStr">
        <is>
          <t>SP</t>
        </is>
      </c>
      <c r="C894" t="n">
        <v>2470.9</v>
      </c>
      <c r="D894" t="n">
        <v>13</v>
      </c>
    </row>
    <row r="895">
      <c r="A895" t="inlineStr">
        <is>
          <t>1c40343cc5d18c2d8248ac2f3366de34</t>
        </is>
      </c>
      <c r="B895" t="inlineStr">
        <is>
          <t>SP</t>
        </is>
      </c>
      <c r="C895" t="n">
        <v>2461.41</v>
      </c>
      <c r="D895" t="n">
        <v>21</v>
      </c>
    </row>
    <row r="896">
      <c r="A896" t="inlineStr">
        <is>
          <t>cce6ab8d1682639fe45ab70234f1665f</t>
        </is>
      </c>
      <c r="B896" t="inlineStr">
        <is>
          <t>SP</t>
        </is>
      </c>
      <c r="C896" t="n">
        <v>2442.7</v>
      </c>
      <c r="D896" t="n">
        <v>61</v>
      </c>
    </row>
    <row r="897">
      <c r="A897" t="inlineStr">
        <is>
          <t>a08692680c77d30a0b4280da5df01c5a</t>
        </is>
      </c>
      <c r="B897" t="inlineStr">
        <is>
          <t>SP</t>
        </is>
      </c>
      <c r="C897" t="n">
        <v>2433</v>
      </c>
      <c r="D897" t="n">
        <v>6</v>
      </c>
    </row>
    <row r="898">
      <c r="A898" t="inlineStr">
        <is>
          <t>318f287a62ab7ac10b703ac37435a231</t>
        </is>
      </c>
      <c r="B898" t="inlineStr">
        <is>
          <t>SP</t>
        </is>
      </c>
      <c r="C898" t="n">
        <v>2432.48</v>
      </c>
      <c r="D898" t="n">
        <v>51</v>
      </c>
    </row>
    <row r="899">
      <c r="A899" t="inlineStr">
        <is>
          <t>4b0fdb526525f9890eb145bf1534640e</t>
        </is>
      </c>
      <c r="B899" t="inlineStr">
        <is>
          <t>SP</t>
        </is>
      </c>
      <c r="C899" t="n">
        <v>2419</v>
      </c>
      <c r="D899" t="n">
        <v>18</v>
      </c>
    </row>
    <row r="900">
      <c r="A900" t="inlineStr">
        <is>
          <t>888faa8bfb0b159c37de6d898b961c31</t>
        </is>
      </c>
      <c r="B900" t="inlineStr">
        <is>
          <t>SC</t>
        </is>
      </c>
      <c r="C900" t="n">
        <v>2418.3</v>
      </c>
      <c r="D900" t="n">
        <v>19</v>
      </c>
    </row>
    <row r="901">
      <c r="A901" t="inlineStr">
        <is>
          <t>04aba03279157f6d4e0fe8ccaf21963c</t>
        </is>
      </c>
      <c r="B901" t="inlineStr">
        <is>
          <t>RJ</t>
        </is>
      </c>
      <c r="C901" t="n">
        <v>2416</v>
      </c>
      <c r="D901" t="n">
        <v>15</v>
      </c>
    </row>
    <row r="902">
      <c r="A902" t="inlineStr">
        <is>
          <t>d06d019f72a04e5497a0b64190af170c</t>
        </is>
      </c>
      <c r="B902" t="inlineStr">
        <is>
          <t>SP</t>
        </is>
      </c>
      <c r="C902" t="n">
        <v>2415.93</v>
      </c>
      <c r="D902" t="n">
        <v>17</v>
      </c>
    </row>
    <row r="903">
      <c r="A903" t="inlineStr">
        <is>
          <t>1354d51653f645349064725ed204e85e</t>
        </is>
      </c>
      <c r="B903" t="inlineStr">
        <is>
          <t>SP</t>
        </is>
      </c>
      <c r="C903" t="n">
        <v>2410</v>
      </c>
      <c r="D903" t="n">
        <v>18</v>
      </c>
    </row>
    <row r="904">
      <c r="A904" t="inlineStr">
        <is>
          <t>76833248bbc0e65a0293ec62023e4396</t>
        </is>
      </c>
      <c r="B904" t="inlineStr">
        <is>
          <t>SP</t>
        </is>
      </c>
      <c r="C904" t="n">
        <v>2399.98</v>
      </c>
      <c r="D904" t="n">
        <v>2</v>
      </c>
    </row>
    <row r="905">
      <c r="A905" t="inlineStr">
        <is>
          <t>82bd0703a4aefd6b599e5bfdaed378fb</t>
        </is>
      </c>
      <c r="B905" t="inlineStr">
        <is>
          <t>SP</t>
        </is>
      </c>
      <c r="C905" t="n">
        <v>2394.28</v>
      </c>
      <c r="D905" t="n">
        <v>20</v>
      </c>
    </row>
    <row r="906">
      <c r="A906" t="inlineStr">
        <is>
          <t>efcd8d2104f1a05d028af7bad20d974b</t>
        </is>
      </c>
      <c r="B906" t="inlineStr">
        <is>
          <t>SP</t>
        </is>
      </c>
      <c r="C906" t="n">
        <v>2384.79</v>
      </c>
      <c r="D906" t="n">
        <v>46</v>
      </c>
    </row>
    <row r="907">
      <c r="A907" t="inlineStr">
        <is>
          <t>1996942dc085d7773ba77a529b163cd0</t>
        </is>
      </c>
      <c r="B907" t="inlineStr">
        <is>
          <t>SP</t>
        </is>
      </c>
      <c r="C907" t="n">
        <v>2383.52</v>
      </c>
      <c r="D907" t="n">
        <v>9</v>
      </c>
    </row>
    <row r="908">
      <c r="A908" t="inlineStr">
        <is>
          <t>47efca563408aae19bb7206c2d969ea9</t>
        </is>
      </c>
      <c r="B908" t="inlineStr">
        <is>
          <t>PI</t>
        </is>
      </c>
      <c r="C908" t="n">
        <v>2383</v>
      </c>
      <c r="D908" t="n">
        <v>11</v>
      </c>
    </row>
    <row r="909">
      <c r="A909" t="inlineStr">
        <is>
          <t>6bbcb8924baf70b7fe2fe2097e8cd407</t>
        </is>
      </c>
      <c r="B909" t="inlineStr">
        <is>
          <t>SC</t>
        </is>
      </c>
      <c r="C909" t="n">
        <v>2382.5</v>
      </c>
      <c r="D909" t="n">
        <v>10</v>
      </c>
    </row>
    <row r="910">
      <c r="A910" t="inlineStr">
        <is>
          <t>acadd4d36859671cb635527c6c977533</t>
        </is>
      </c>
      <c r="B910" t="inlineStr">
        <is>
          <t>SP</t>
        </is>
      </c>
      <c r="C910" t="n">
        <v>2381</v>
      </c>
      <c r="D910" t="n">
        <v>12</v>
      </c>
    </row>
    <row r="911">
      <c r="A911" t="inlineStr">
        <is>
          <t>cfe94489ddd337d1e29e12f2a7205d10</t>
        </is>
      </c>
      <c r="B911" t="inlineStr">
        <is>
          <t>SP</t>
        </is>
      </c>
      <c r="C911" t="n">
        <v>2376</v>
      </c>
      <c r="D911" t="n">
        <v>20</v>
      </c>
    </row>
    <row r="912">
      <c r="A912" t="inlineStr">
        <is>
          <t>323ce52b5b81df2cd804b017b7f09aa7</t>
        </is>
      </c>
      <c r="B912" t="inlineStr">
        <is>
          <t>SP</t>
        </is>
      </c>
      <c r="C912" t="n">
        <v>2374.3</v>
      </c>
      <c r="D912" t="n">
        <v>29</v>
      </c>
    </row>
    <row r="913">
      <c r="A913" t="inlineStr">
        <is>
          <t>120476eb7a04c149d14772edaf5d9bf2</t>
        </is>
      </c>
      <c r="B913" t="inlineStr">
        <is>
          <t>RJ</t>
        </is>
      </c>
      <c r="C913" t="n">
        <v>2368.8</v>
      </c>
      <c r="D913" t="n">
        <v>4</v>
      </c>
    </row>
    <row r="914">
      <c r="A914" t="inlineStr">
        <is>
          <t>d3f39f05462b79a4562d35893a28f159</t>
        </is>
      </c>
      <c r="B914" t="inlineStr">
        <is>
          <t>SP</t>
        </is>
      </c>
      <c r="C914" t="n">
        <v>2363.4</v>
      </c>
      <c r="D914" t="n">
        <v>33</v>
      </c>
    </row>
    <row r="915">
      <c r="A915" t="inlineStr">
        <is>
          <t>5160d23075764e18e07c1f4a87fad743</t>
        </is>
      </c>
      <c r="B915" t="inlineStr">
        <is>
          <t>SP</t>
        </is>
      </c>
      <c r="C915" t="n">
        <v>2359</v>
      </c>
      <c r="D915" t="n">
        <v>33</v>
      </c>
    </row>
    <row r="916">
      <c r="A916" t="inlineStr">
        <is>
          <t>4978a02ea9c8be7a9b5480680f40334e</t>
        </is>
      </c>
      <c r="B916" t="inlineStr">
        <is>
          <t>SP</t>
        </is>
      </c>
      <c r="C916" t="n">
        <v>2356.61</v>
      </c>
      <c r="D916" t="n">
        <v>18</v>
      </c>
    </row>
    <row r="917">
      <c r="A917" t="inlineStr">
        <is>
          <t>8603f0038fe0e52fedd3382d266723de</t>
        </is>
      </c>
      <c r="B917" t="inlineStr">
        <is>
          <t>SC</t>
        </is>
      </c>
      <c r="C917" t="n">
        <v>2355</v>
      </c>
      <c r="D917" t="n">
        <v>10</v>
      </c>
    </row>
    <row r="918">
      <c r="A918" t="inlineStr">
        <is>
          <t>ede0c03645598cdfc63ca8237acbe73d</t>
        </is>
      </c>
      <c r="B918" t="inlineStr">
        <is>
          <t>SP</t>
        </is>
      </c>
      <c r="C918" t="n">
        <v>2352.15</v>
      </c>
      <c r="D918" t="n">
        <v>43</v>
      </c>
    </row>
    <row r="919">
      <c r="A919" t="inlineStr">
        <is>
          <t>c004e5ea15737026cecaee0447e00b75</t>
        </is>
      </c>
      <c r="B919" t="inlineStr">
        <is>
          <t>SP</t>
        </is>
      </c>
      <c r="C919" t="n">
        <v>2350</v>
      </c>
      <c r="D919" t="n">
        <v>1</v>
      </c>
    </row>
    <row r="920">
      <c r="A920" t="inlineStr">
        <is>
          <t>3504c0cb71d7fa48d967e0e4c94d59d9</t>
        </is>
      </c>
      <c r="B920" t="inlineStr">
        <is>
          <t>SP</t>
        </is>
      </c>
      <c r="C920" t="n">
        <v>2349.94</v>
      </c>
      <c r="D920" t="n">
        <v>53</v>
      </c>
    </row>
    <row r="921">
      <c r="A921" t="inlineStr">
        <is>
          <t>4391ea5c5990502176a1dcda44a2373d</t>
        </is>
      </c>
      <c r="B921" t="inlineStr">
        <is>
          <t>RS</t>
        </is>
      </c>
      <c r="C921" t="n">
        <v>2349</v>
      </c>
      <c r="D921" t="n">
        <v>3</v>
      </c>
    </row>
    <row r="922">
      <c r="A922" t="inlineStr">
        <is>
          <t>34f563c82a85b99ae9e6d60db5fc2e28</t>
        </is>
      </c>
      <c r="B922" t="inlineStr">
        <is>
          <t>RS</t>
        </is>
      </c>
      <c r="C922" t="n">
        <v>2332.3</v>
      </c>
      <c r="D922" t="n">
        <v>8</v>
      </c>
    </row>
    <row r="923">
      <c r="A923" t="inlineStr">
        <is>
          <t>62c50c1af4dfdc4149d25c5222043d39</t>
        </is>
      </c>
      <c r="B923" t="inlineStr">
        <is>
          <t>SP</t>
        </is>
      </c>
      <c r="C923" t="n">
        <v>2325.83</v>
      </c>
      <c r="D923" t="n">
        <v>12</v>
      </c>
    </row>
    <row r="924">
      <c r="A924" t="inlineStr">
        <is>
          <t>0bb738e4d789e63e2267697c42d35a2d</t>
        </is>
      </c>
      <c r="B924" t="inlineStr">
        <is>
          <t>SP</t>
        </is>
      </c>
      <c r="C924" t="n">
        <v>2308.4</v>
      </c>
      <c r="D924" t="n">
        <v>29</v>
      </c>
    </row>
    <row r="925">
      <c r="A925" t="inlineStr">
        <is>
          <t>fd386aa7bed2af3c7035c65506c9b4a3</t>
        </is>
      </c>
      <c r="B925" t="inlineStr">
        <is>
          <t>SP</t>
        </is>
      </c>
      <c r="C925" t="n">
        <v>2304.15</v>
      </c>
      <c r="D925" t="n">
        <v>69</v>
      </c>
    </row>
    <row r="926">
      <c r="A926" t="inlineStr">
        <is>
          <t>5a93f3ab0ef4c84ed5e1b5dbf23978bc</t>
        </is>
      </c>
      <c r="B926" t="inlineStr">
        <is>
          <t>SP</t>
        </is>
      </c>
      <c r="C926" t="n">
        <v>2299.28</v>
      </c>
      <c r="D926" t="n">
        <v>38</v>
      </c>
    </row>
    <row r="927">
      <c r="A927" t="inlineStr">
        <is>
          <t>f1c1ac3f3efc07e659c035008e615e66</t>
        </is>
      </c>
      <c r="B927" t="inlineStr">
        <is>
          <t>SP</t>
        </is>
      </c>
      <c r="C927" t="n">
        <v>2294.96</v>
      </c>
      <c r="D927" t="n">
        <v>3</v>
      </c>
    </row>
    <row r="928">
      <c r="A928" t="inlineStr">
        <is>
          <t>1d4587203296c8f4ad134dc286fa6db0</t>
        </is>
      </c>
      <c r="B928" t="inlineStr">
        <is>
          <t>SP</t>
        </is>
      </c>
      <c r="C928" t="n">
        <v>2287.5</v>
      </c>
      <c r="D928" t="n">
        <v>40</v>
      </c>
    </row>
    <row r="929">
      <c r="A929" t="inlineStr">
        <is>
          <t>6338ea67c41078a46ad99cc009654956</t>
        </is>
      </c>
      <c r="B929" t="inlineStr">
        <is>
          <t>RS</t>
        </is>
      </c>
      <c r="C929" t="n">
        <v>2286.09</v>
      </c>
      <c r="D929" t="n">
        <v>37</v>
      </c>
    </row>
    <row r="930">
      <c r="A930" t="inlineStr">
        <is>
          <t>7238a95bb63ef7e498389fb863b834a1</t>
        </is>
      </c>
      <c r="B930" t="inlineStr">
        <is>
          <t>SP</t>
        </is>
      </c>
      <c r="C930" t="n">
        <v>2265.7</v>
      </c>
      <c r="D930" t="n">
        <v>15</v>
      </c>
    </row>
    <row r="931">
      <c r="A931" t="inlineStr">
        <is>
          <t>8fe8786ee000001ab51d030dfd4a7bf1</t>
        </is>
      </c>
      <c r="B931" t="inlineStr">
        <is>
          <t>SC</t>
        </is>
      </c>
      <c r="C931" t="n">
        <v>2255</v>
      </c>
      <c r="D931" t="n">
        <v>5</v>
      </c>
    </row>
    <row r="932">
      <c r="A932" t="inlineStr">
        <is>
          <t>655220df33262c7e0c4949a147366f94</t>
        </is>
      </c>
      <c r="B932" t="inlineStr">
        <is>
          <t>SP</t>
        </is>
      </c>
      <c r="C932" t="n">
        <v>2245</v>
      </c>
      <c r="D932" t="n">
        <v>13</v>
      </c>
    </row>
    <row r="933">
      <c r="A933" t="inlineStr">
        <is>
          <t>dd533b429f380718b70ad9922c294bae</t>
        </is>
      </c>
      <c r="B933" t="inlineStr">
        <is>
          <t>SP</t>
        </is>
      </c>
      <c r="C933" t="n">
        <v>2244.88</v>
      </c>
      <c r="D933" t="n">
        <v>39</v>
      </c>
    </row>
    <row r="934">
      <c r="A934" t="inlineStr">
        <is>
          <t>7b8e8ec35bad4b0ef7e3963650b0a87b</t>
        </is>
      </c>
      <c r="B934" t="inlineStr">
        <is>
          <t>SC</t>
        </is>
      </c>
      <c r="C934" t="n">
        <v>2244.28</v>
      </c>
      <c r="D934" t="n">
        <v>5</v>
      </c>
    </row>
    <row r="935">
      <c r="A935" t="inlineStr">
        <is>
          <t>5abb8ea023c77787f2c15da891c8d384</t>
        </is>
      </c>
      <c r="B935" t="inlineStr">
        <is>
          <t>SC</t>
        </is>
      </c>
      <c r="C935" t="n">
        <v>2241</v>
      </c>
      <c r="D935" t="n">
        <v>13</v>
      </c>
    </row>
    <row r="936">
      <c r="A936" t="inlineStr">
        <is>
          <t>54583ab379489add547fe47b628db589</t>
        </is>
      </c>
      <c r="B936" t="inlineStr">
        <is>
          <t>SP</t>
        </is>
      </c>
      <c r="C936" t="n">
        <v>2240</v>
      </c>
      <c r="D936" t="n">
        <v>10</v>
      </c>
    </row>
    <row r="937">
      <c r="A937" t="inlineStr">
        <is>
          <t>e5f9e61ceb5f523cc966e0f34095032f</t>
        </is>
      </c>
      <c r="B937" t="inlineStr">
        <is>
          <t>SC</t>
        </is>
      </c>
      <c r="C937" t="n">
        <v>2238</v>
      </c>
      <c r="D937" t="n">
        <v>4</v>
      </c>
    </row>
    <row r="938">
      <c r="A938" t="inlineStr">
        <is>
          <t>cac876b37d3abcd6bd76caca30277996</t>
        </is>
      </c>
      <c r="B938" t="inlineStr">
        <is>
          <t>PR</t>
        </is>
      </c>
      <c r="C938" t="n">
        <v>2229.77</v>
      </c>
      <c r="D938" t="n">
        <v>27</v>
      </c>
    </row>
    <row r="939">
      <c r="A939" t="inlineStr">
        <is>
          <t>b83cedfb587e7911540e3f576d6917ce</t>
        </is>
      </c>
      <c r="B939" t="inlineStr">
        <is>
          <t>SP</t>
        </is>
      </c>
      <c r="C939" t="n">
        <v>2224.95</v>
      </c>
      <c r="D939" t="n">
        <v>24</v>
      </c>
    </row>
    <row r="940">
      <c r="A940" t="inlineStr">
        <is>
          <t>9a84ba99f5367fdbd4598363496f1ea2</t>
        </is>
      </c>
      <c r="B940" t="inlineStr">
        <is>
          <t>GO</t>
        </is>
      </c>
      <c r="C940" t="n">
        <v>2223.38</v>
      </c>
      <c r="D940" t="n">
        <v>15</v>
      </c>
    </row>
    <row r="941">
      <c r="A941" t="inlineStr">
        <is>
          <t>fb89df7f89fd1b8f03fa2acca1ba7364</t>
        </is>
      </c>
      <c r="B941" t="inlineStr">
        <is>
          <t>PR</t>
        </is>
      </c>
      <c r="C941" t="n">
        <v>2220</v>
      </c>
      <c r="D941" t="n">
        <v>22</v>
      </c>
    </row>
    <row r="942">
      <c r="A942" t="inlineStr">
        <is>
          <t>747e73c01a4593d4cf60dcf970fd2689</t>
        </is>
      </c>
      <c r="B942" t="inlineStr">
        <is>
          <t>PE</t>
        </is>
      </c>
      <c r="C942" t="n">
        <v>2217.99</v>
      </c>
      <c r="D942" t="n">
        <v>3</v>
      </c>
    </row>
    <row r="943">
      <c r="A943" t="inlineStr">
        <is>
          <t>77a515caa36327151d1cc6c32a9f00e1</t>
        </is>
      </c>
      <c r="B943" t="inlineStr">
        <is>
          <t>SP</t>
        </is>
      </c>
      <c r="C943" t="n">
        <v>2217.39</v>
      </c>
      <c r="D943" t="n">
        <v>26</v>
      </c>
    </row>
    <row r="944">
      <c r="A944" t="inlineStr">
        <is>
          <t>e5475dcab1e07b63d7f6e902d8f5eda8</t>
        </is>
      </c>
      <c r="B944" t="inlineStr">
        <is>
          <t>SP</t>
        </is>
      </c>
      <c r="C944" t="n">
        <v>2192</v>
      </c>
      <c r="D944" t="n">
        <v>19</v>
      </c>
    </row>
    <row r="945">
      <c r="A945" t="inlineStr">
        <is>
          <t>91f0eec23d4a61d7d7caeefa3f0ad1ca</t>
        </is>
      </c>
      <c r="B945" t="inlineStr">
        <is>
          <t>SC</t>
        </is>
      </c>
      <c r="C945" t="n">
        <v>2190.8</v>
      </c>
      <c r="D945" t="n">
        <v>11</v>
      </c>
    </row>
    <row r="946">
      <c r="A946" t="inlineStr">
        <is>
          <t>14a08204d03bb6b6bde8029f801ae0eb</t>
        </is>
      </c>
      <c r="B946" t="inlineStr">
        <is>
          <t>SP</t>
        </is>
      </c>
      <c r="C946" t="n">
        <v>2185.4</v>
      </c>
      <c r="D946" t="n">
        <v>28</v>
      </c>
    </row>
    <row r="947">
      <c r="A947" t="inlineStr">
        <is>
          <t>1b1ae47a313a825a7ccceb8e2e30fa9d</t>
        </is>
      </c>
      <c r="B947" t="inlineStr">
        <is>
          <t>PR</t>
        </is>
      </c>
      <c r="C947" t="n">
        <v>2184</v>
      </c>
      <c r="D947" t="n">
        <v>10</v>
      </c>
    </row>
    <row r="948">
      <c r="A948" t="inlineStr">
        <is>
          <t>850913d59ce317156b00f3705f1c3edb</t>
        </is>
      </c>
      <c r="B948" t="inlineStr">
        <is>
          <t>SP</t>
        </is>
      </c>
      <c r="C948" t="n">
        <v>2183</v>
      </c>
      <c r="D948" t="n">
        <v>29</v>
      </c>
    </row>
    <row r="949">
      <c r="A949" t="inlineStr">
        <is>
          <t>8ca1551acf9832a4cf467bbbac15851f</t>
        </is>
      </c>
      <c r="B949" t="inlineStr">
        <is>
          <t>PR</t>
        </is>
      </c>
      <c r="C949" t="n">
        <v>2176.4</v>
      </c>
      <c r="D949" t="n">
        <v>11</v>
      </c>
    </row>
    <row r="950">
      <c r="A950" t="inlineStr">
        <is>
          <t>b74d1c09cb380e1d03a6f859c6f4224b</t>
        </is>
      </c>
      <c r="B950" t="inlineStr">
        <is>
          <t>RJ</t>
        </is>
      </c>
      <c r="C950" t="n">
        <v>2174.61</v>
      </c>
      <c r="D950" t="n">
        <v>30</v>
      </c>
    </row>
    <row r="951">
      <c r="A951" t="inlineStr">
        <is>
          <t>4992e76a42cb3aad7a7047e0d3d7e729</t>
        </is>
      </c>
      <c r="B951" t="inlineStr">
        <is>
          <t>SP</t>
        </is>
      </c>
      <c r="C951" t="n">
        <v>2171.2</v>
      </c>
      <c r="D951" t="n">
        <v>56</v>
      </c>
    </row>
    <row r="952">
      <c r="A952" t="inlineStr">
        <is>
          <t>53d00c40e32aeb924a84ce72b1af869d</t>
        </is>
      </c>
      <c r="B952" t="inlineStr">
        <is>
          <t>SP</t>
        </is>
      </c>
      <c r="C952" t="n">
        <v>2165.85</v>
      </c>
      <c r="D952" t="n">
        <v>17</v>
      </c>
    </row>
    <row r="953">
      <c r="A953" t="inlineStr">
        <is>
          <t>2be17df1c49978426251562096c3cc09</t>
        </is>
      </c>
      <c r="B953" t="inlineStr">
        <is>
          <t>SC</t>
        </is>
      </c>
      <c r="C953" t="n">
        <v>2165</v>
      </c>
      <c r="D953" t="n">
        <v>16</v>
      </c>
    </row>
    <row r="954">
      <c r="A954" t="inlineStr">
        <is>
          <t>0ffa40d54288e4f3499b8780dd0f144f</t>
        </is>
      </c>
      <c r="B954" t="inlineStr">
        <is>
          <t>SP</t>
        </is>
      </c>
      <c r="C954" t="n">
        <v>2162.8</v>
      </c>
      <c r="D954" t="n">
        <v>33</v>
      </c>
    </row>
    <row r="955">
      <c r="A955" t="inlineStr">
        <is>
          <t>0725b8c0f3f906e58f70cbe76b7c748c</t>
        </is>
      </c>
      <c r="B955" t="inlineStr">
        <is>
          <t>SP</t>
        </is>
      </c>
      <c r="C955" t="n">
        <v>2161.52</v>
      </c>
      <c r="D955" t="n">
        <v>16</v>
      </c>
    </row>
    <row r="956">
      <c r="A956" t="inlineStr">
        <is>
          <t>7fc87cc3e89b3d1d5cabdca32f8485aa</t>
        </is>
      </c>
      <c r="B956" t="inlineStr">
        <is>
          <t>SP</t>
        </is>
      </c>
      <c r="C956" t="n">
        <v>2153.9</v>
      </c>
      <c r="D956" t="n">
        <v>14</v>
      </c>
    </row>
    <row r="957">
      <c r="A957" t="inlineStr">
        <is>
          <t>f214d28e8d8e3ef068748498ccc2f813</t>
        </is>
      </c>
      <c r="B957" t="inlineStr">
        <is>
          <t>SP</t>
        </is>
      </c>
      <c r="C957" t="n">
        <v>2152.43</v>
      </c>
      <c r="D957" t="n">
        <v>52</v>
      </c>
    </row>
    <row r="958">
      <c r="A958" t="inlineStr">
        <is>
          <t>72bc2cce903c872fe376a8faaa81d237</t>
        </is>
      </c>
      <c r="B958" t="inlineStr">
        <is>
          <t>SP</t>
        </is>
      </c>
      <c r="C958" t="n">
        <v>2149.2</v>
      </c>
      <c r="D958" t="n">
        <v>17</v>
      </c>
    </row>
    <row r="959">
      <c r="A959" t="inlineStr">
        <is>
          <t>e8f6dc8e6a1dcde89d20e3995c8d90b3</t>
        </is>
      </c>
      <c r="B959" t="inlineStr">
        <is>
          <t>SP</t>
        </is>
      </c>
      <c r="C959" t="n">
        <v>2148.74</v>
      </c>
      <c r="D959" t="n">
        <v>35</v>
      </c>
    </row>
    <row r="960">
      <c r="A960" t="inlineStr">
        <is>
          <t>b56906f7fd1696e043f1bcce164c487b</t>
        </is>
      </c>
      <c r="B960" t="inlineStr">
        <is>
          <t>SP</t>
        </is>
      </c>
      <c r="C960" t="n">
        <v>2148.49</v>
      </c>
      <c r="D960" t="n">
        <v>40</v>
      </c>
    </row>
    <row r="961">
      <c r="A961" t="inlineStr">
        <is>
          <t>373ee4a3a775a733770ca3f790b8b9ac</t>
        </is>
      </c>
      <c r="B961" t="inlineStr">
        <is>
          <t>RJ</t>
        </is>
      </c>
      <c r="C961" t="n">
        <v>2141.49</v>
      </c>
      <c r="D961" t="n">
        <v>13</v>
      </c>
    </row>
    <row r="962">
      <c r="A962" t="inlineStr">
        <is>
          <t>723cd880edaacdb998898b67c8f9da30</t>
        </is>
      </c>
      <c r="B962" t="inlineStr">
        <is>
          <t>SP</t>
        </is>
      </c>
      <c r="C962" t="n">
        <v>2136.53</v>
      </c>
      <c r="D962" t="n">
        <v>11</v>
      </c>
    </row>
    <row r="963">
      <c r="A963" t="inlineStr">
        <is>
          <t>8bdd8e3fd58bafa48af76b2c5fd71974</t>
        </is>
      </c>
      <c r="B963" t="inlineStr">
        <is>
          <t>SP</t>
        </is>
      </c>
      <c r="C963" t="n">
        <v>2135.83</v>
      </c>
      <c r="D963" t="n">
        <v>10</v>
      </c>
    </row>
    <row r="964">
      <c r="A964" t="inlineStr">
        <is>
          <t>f5f2ab9bdb6b30c14c61be68c5ed37da</t>
        </is>
      </c>
      <c r="B964" t="inlineStr">
        <is>
          <t>SP</t>
        </is>
      </c>
      <c r="C964" t="n">
        <v>2134.68</v>
      </c>
      <c r="D964" t="n">
        <v>18</v>
      </c>
    </row>
    <row r="965">
      <c r="A965" t="inlineStr">
        <is>
          <t>87d30a6a0cbf89356e49324971ab1d24</t>
        </is>
      </c>
      <c r="B965" t="inlineStr">
        <is>
          <t>SP</t>
        </is>
      </c>
      <c r="C965" t="n">
        <v>2134.13</v>
      </c>
      <c r="D965" t="n">
        <v>17</v>
      </c>
    </row>
    <row r="966">
      <c r="A966" t="inlineStr">
        <is>
          <t>9bcdfa7b615b3abb9461d9e3ad9886ae</t>
        </is>
      </c>
      <c r="B966" t="inlineStr">
        <is>
          <t>SC</t>
        </is>
      </c>
      <c r="C966" t="n">
        <v>2126.07</v>
      </c>
      <c r="D966" t="n">
        <v>14</v>
      </c>
    </row>
    <row r="967">
      <c r="A967" t="inlineStr">
        <is>
          <t>3a734b715d333a2588a3d54a0c9b8746</t>
        </is>
      </c>
      <c r="B967" t="inlineStr">
        <is>
          <t>SP</t>
        </is>
      </c>
      <c r="C967" t="n">
        <v>2121.52</v>
      </c>
      <c r="D967" t="n">
        <v>15</v>
      </c>
    </row>
    <row r="968">
      <c r="A968" t="inlineStr">
        <is>
          <t>8f78f0903005064036736c7173a5c2ed</t>
        </is>
      </c>
      <c r="B968" t="inlineStr">
        <is>
          <t>MG</t>
        </is>
      </c>
      <c r="C968" t="n">
        <v>2113.7</v>
      </c>
      <c r="D968" t="n">
        <v>13</v>
      </c>
    </row>
    <row r="969">
      <c r="A969" t="inlineStr">
        <is>
          <t>cf2384dd2f1dddea3f838efed0945e65</t>
        </is>
      </c>
      <c r="B969" t="inlineStr">
        <is>
          <t>SP</t>
        </is>
      </c>
      <c r="C969" t="n">
        <v>2101.5</v>
      </c>
      <c r="D969" t="n">
        <v>16</v>
      </c>
    </row>
    <row r="970">
      <c r="A970" t="inlineStr">
        <is>
          <t>ffdd9f82b9a447f6f8d4b91554cc7dd3</t>
        </is>
      </c>
      <c r="B970" t="inlineStr">
        <is>
          <t>PR</t>
        </is>
      </c>
      <c r="C970" t="n">
        <v>2101.2</v>
      </c>
      <c r="D970" t="n">
        <v>18</v>
      </c>
    </row>
    <row r="971">
      <c r="A971" t="inlineStr">
        <is>
          <t>e9511df20ccd82658a30c37b7fb343af</t>
        </is>
      </c>
      <c r="B971" t="inlineStr">
        <is>
          <t>SP</t>
        </is>
      </c>
      <c r="C971" t="n">
        <v>2096.6</v>
      </c>
      <c r="D971" t="n">
        <v>22</v>
      </c>
    </row>
    <row r="972">
      <c r="A972" t="inlineStr">
        <is>
          <t>3bfba5a77604f6dfae7e6dd7aaf65821</t>
        </is>
      </c>
      <c r="B972" t="inlineStr">
        <is>
          <t>PR</t>
        </is>
      </c>
      <c r="C972" t="n">
        <v>2095.5</v>
      </c>
      <c r="D972" t="n">
        <v>4</v>
      </c>
    </row>
    <row r="973">
      <c r="A973" t="inlineStr">
        <is>
          <t>7f7b8245c336066a1f9933c359f11d77</t>
        </is>
      </c>
      <c r="B973" t="inlineStr">
        <is>
          <t>SP</t>
        </is>
      </c>
      <c r="C973" t="n">
        <v>2094.36</v>
      </c>
      <c r="D973" t="n">
        <v>38</v>
      </c>
    </row>
    <row r="974">
      <c r="A974" t="inlineStr">
        <is>
          <t>df91910b6a03bb2e3358fa6a35e32f6f</t>
        </is>
      </c>
      <c r="B974" t="inlineStr">
        <is>
          <t>SP</t>
        </is>
      </c>
      <c r="C974" t="n">
        <v>2093.2</v>
      </c>
      <c r="D974" t="n">
        <v>13</v>
      </c>
    </row>
    <row r="975">
      <c r="A975" t="inlineStr">
        <is>
          <t>8de8fe3af4449ed695d2434c933ed73e</t>
        </is>
      </c>
      <c r="B975" t="inlineStr">
        <is>
          <t>SP</t>
        </is>
      </c>
      <c r="C975" t="n">
        <v>2090</v>
      </c>
      <c r="D975" t="n">
        <v>1</v>
      </c>
    </row>
    <row r="976">
      <c r="A976" t="inlineStr">
        <is>
          <t>165b1235e9e9942cb5fae67103576fb0</t>
        </is>
      </c>
      <c r="B976" t="inlineStr">
        <is>
          <t>SP</t>
        </is>
      </c>
      <c r="C976" t="n">
        <v>2085.15</v>
      </c>
      <c r="D976" t="n">
        <v>11</v>
      </c>
    </row>
    <row r="977">
      <c r="A977" t="inlineStr">
        <is>
          <t>6aa3928696eab49a19a466e665a649fd</t>
        </is>
      </c>
      <c r="B977" t="inlineStr">
        <is>
          <t>RJ</t>
        </is>
      </c>
      <c r="C977" t="n">
        <v>2075</v>
      </c>
      <c r="D977" t="n">
        <v>18</v>
      </c>
    </row>
    <row r="978">
      <c r="A978" t="inlineStr">
        <is>
          <t>082e0bf4cb865a6533b1e8e498cc0255</t>
        </is>
      </c>
      <c r="B978" t="inlineStr">
        <is>
          <t>SP</t>
        </is>
      </c>
      <c r="C978" t="n">
        <v>2073.3</v>
      </c>
      <c r="D978" t="n">
        <v>11</v>
      </c>
    </row>
    <row r="979">
      <c r="A979" t="inlineStr">
        <is>
          <t>e38db885400cd35c71dfd162f2c1dbcf</t>
        </is>
      </c>
      <c r="B979" t="inlineStr">
        <is>
          <t>DF</t>
        </is>
      </c>
      <c r="C979" t="n">
        <v>2066.8</v>
      </c>
      <c r="D979" t="n">
        <v>30</v>
      </c>
    </row>
    <row r="980">
      <c r="A980" t="inlineStr">
        <is>
          <t>ed859002ad59dbf8cf3602696a6c3000</t>
        </is>
      </c>
      <c r="B980" t="inlineStr">
        <is>
          <t>PR</t>
        </is>
      </c>
      <c r="C980" t="n">
        <v>2063.9</v>
      </c>
      <c r="D980" t="n">
        <v>6</v>
      </c>
    </row>
    <row r="981">
      <c r="A981" t="inlineStr">
        <is>
          <t>ea65d8b58316a6f2362f2a9e4b3e86ad</t>
        </is>
      </c>
      <c r="B981" t="inlineStr">
        <is>
          <t>SP</t>
        </is>
      </c>
      <c r="C981" t="n">
        <v>2061.4</v>
      </c>
      <c r="D981" t="n">
        <v>9</v>
      </c>
    </row>
    <row r="982">
      <c r="A982" t="inlineStr">
        <is>
          <t>f615fe7efbef0f4f08fd3086bc7a3e60</t>
        </is>
      </c>
      <c r="B982" t="inlineStr">
        <is>
          <t>SP</t>
        </is>
      </c>
      <c r="C982" t="n">
        <v>2061.37</v>
      </c>
      <c r="D982" t="n">
        <v>22</v>
      </c>
    </row>
    <row r="983">
      <c r="A983" t="inlineStr">
        <is>
          <t>412a4720f3e9431b4afa1476a1acddbe</t>
        </is>
      </c>
      <c r="B983" t="inlineStr">
        <is>
          <t>SP</t>
        </is>
      </c>
      <c r="C983" t="n">
        <v>2058.1</v>
      </c>
      <c r="D983" t="n">
        <v>21</v>
      </c>
    </row>
    <row r="984">
      <c r="A984" t="inlineStr">
        <is>
          <t>4e8dacf3d38f281ae26c3e0321d92d88</t>
        </is>
      </c>
      <c r="B984" t="inlineStr">
        <is>
          <t>SP</t>
        </is>
      </c>
      <c r="C984" t="n">
        <v>2055.46</v>
      </c>
      <c r="D984" t="n">
        <v>8</v>
      </c>
    </row>
    <row r="985">
      <c r="A985" t="inlineStr">
        <is>
          <t>be9a160a9011f627c3e121d076c1ec7b</t>
        </is>
      </c>
      <c r="B985" t="inlineStr">
        <is>
          <t>SC</t>
        </is>
      </c>
      <c r="C985" t="n">
        <v>2055</v>
      </c>
      <c r="D985" t="n">
        <v>5</v>
      </c>
    </row>
    <row r="986">
      <c r="A986" t="inlineStr">
        <is>
          <t>bc2ac6b95e1accce9858528ee566c17e</t>
        </is>
      </c>
      <c r="B986" t="inlineStr">
        <is>
          <t>SP</t>
        </is>
      </c>
      <c r="C986" t="n">
        <v>2045</v>
      </c>
      <c r="D986" t="n">
        <v>18</v>
      </c>
    </row>
    <row r="987">
      <c r="A987" t="inlineStr">
        <is>
          <t>f7720c4fa8e3aba4546301ab80ea1f1b</t>
        </is>
      </c>
      <c r="B987" t="inlineStr">
        <is>
          <t>PR</t>
        </is>
      </c>
      <c r="C987" t="n">
        <v>2043.55</v>
      </c>
      <c r="D987" t="n">
        <v>59</v>
      </c>
    </row>
    <row r="988">
      <c r="A988" t="inlineStr">
        <is>
          <t>c6381d2d013342748761e906d45aff76</t>
        </is>
      </c>
      <c r="B988" t="inlineStr">
        <is>
          <t>RS</t>
        </is>
      </c>
      <c r="C988" t="n">
        <v>2042.98</v>
      </c>
      <c r="D988" t="n">
        <v>15</v>
      </c>
    </row>
    <row r="989">
      <c r="A989" t="inlineStr">
        <is>
          <t>78c99c6dff4eeae5be99bf635ed21e3f</t>
        </is>
      </c>
      <c r="B989" t="inlineStr">
        <is>
          <t>SP</t>
        </is>
      </c>
      <c r="C989" t="n">
        <v>2030.88</v>
      </c>
      <c r="D989" t="n">
        <v>31</v>
      </c>
    </row>
    <row r="990">
      <c r="A990" t="inlineStr">
        <is>
          <t>71592660bbcb6a4664e97b6f8b68babc</t>
        </is>
      </c>
      <c r="B990" t="inlineStr">
        <is>
          <t>SP</t>
        </is>
      </c>
      <c r="C990" t="n">
        <v>2027.18</v>
      </c>
      <c r="D990" t="n">
        <v>6</v>
      </c>
    </row>
    <row r="991">
      <c r="A991" t="inlineStr">
        <is>
          <t>0ed6ce5d87fd9c69eaacaeb778d67235</t>
        </is>
      </c>
      <c r="B991" t="inlineStr">
        <is>
          <t>SP</t>
        </is>
      </c>
      <c r="C991" t="n">
        <v>2026.52</v>
      </c>
      <c r="D991" t="n">
        <v>42</v>
      </c>
    </row>
    <row r="992">
      <c r="A992" t="inlineStr">
        <is>
          <t>fac1a9017ade7bdc94058fc1c969f355</t>
        </is>
      </c>
      <c r="B992" t="inlineStr">
        <is>
          <t>SP</t>
        </is>
      </c>
      <c r="C992" t="n">
        <v>2010.84</v>
      </c>
      <c r="D992" t="n">
        <v>9</v>
      </c>
    </row>
    <row r="993">
      <c r="A993" t="inlineStr">
        <is>
          <t>1782ce2db72c3dda627d5e7c898104e1</t>
        </is>
      </c>
      <c r="B993" t="inlineStr">
        <is>
          <t>SP</t>
        </is>
      </c>
      <c r="C993" t="n">
        <v>2010.8</v>
      </c>
      <c r="D993" t="n">
        <v>9</v>
      </c>
    </row>
    <row r="994">
      <c r="A994" t="inlineStr">
        <is>
          <t>3a1a1fec38dd360f15fc912e821e169d</t>
        </is>
      </c>
      <c r="B994" t="inlineStr">
        <is>
          <t>SP</t>
        </is>
      </c>
      <c r="C994" t="n">
        <v>2007.38</v>
      </c>
      <c r="D994" t="n">
        <v>15</v>
      </c>
    </row>
    <row r="995">
      <c r="A995" t="inlineStr">
        <is>
          <t>116ccb1a1604bc88e4d234a8c23f33de</t>
        </is>
      </c>
      <c r="B995" t="inlineStr">
        <is>
          <t>SP</t>
        </is>
      </c>
      <c r="C995" t="n">
        <v>2004.89</v>
      </c>
      <c r="D995" t="n">
        <v>61</v>
      </c>
    </row>
    <row r="996">
      <c r="A996" t="inlineStr">
        <is>
          <t>d6ab728cf30867cf3f1a2e216ae2f9b7</t>
        </is>
      </c>
      <c r="B996" t="inlineStr">
        <is>
          <t>SP</t>
        </is>
      </c>
      <c r="C996" t="n">
        <v>2002</v>
      </c>
      <c r="D996" t="n">
        <v>12</v>
      </c>
    </row>
    <row r="997">
      <c r="A997" t="inlineStr">
        <is>
          <t>3d2531eccfbde1d7c8db7a3a12fb267a</t>
        </is>
      </c>
      <c r="B997" t="inlineStr">
        <is>
          <t>MG</t>
        </is>
      </c>
      <c r="C997" t="n">
        <v>1999.54</v>
      </c>
      <c r="D997" t="n">
        <v>10</v>
      </c>
    </row>
    <row r="998">
      <c r="A998" t="inlineStr">
        <is>
          <t>8ec76bb0965af3f007692b26fa9d6623</t>
        </is>
      </c>
      <c r="B998" t="inlineStr">
        <is>
          <t>SC</t>
        </is>
      </c>
      <c r="C998" t="n">
        <v>1999</v>
      </c>
      <c r="D998" t="n">
        <v>1</v>
      </c>
    </row>
    <row r="999">
      <c r="A999" t="inlineStr">
        <is>
          <t>6b536a23086fba0d58c08d68814397f6</t>
        </is>
      </c>
      <c r="B999" t="inlineStr">
        <is>
          <t>RJ</t>
        </is>
      </c>
      <c r="C999" t="n">
        <v>1996.8</v>
      </c>
      <c r="D999" t="n">
        <v>18</v>
      </c>
    </row>
    <row r="1000">
      <c r="A1000" t="inlineStr">
        <is>
          <t>17908cf9b444ee34047cadd5c0f4a516</t>
        </is>
      </c>
      <c r="B1000" t="inlineStr">
        <is>
          <t>GO</t>
        </is>
      </c>
      <c r="C1000" t="n">
        <v>1993.99</v>
      </c>
      <c r="D1000" t="n">
        <v>11</v>
      </c>
    </row>
    <row r="1001">
      <c r="A1001" t="inlineStr">
        <is>
          <t>bf100ecb7997df312b285358fb32f92c</t>
        </is>
      </c>
      <c r="B1001" t="inlineStr">
        <is>
          <t>PR</t>
        </is>
      </c>
      <c r="C1001" t="n">
        <v>1991.9</v>
      </c>
      <c r="D1001" t="n">
        <v>20</v>
      </c>
    </row>
    <row r="1002">
      <c r="A1002" t="inlineStr">
        <is>
          <t>9449f25aeaf531019b76999ea49a6949</t>
        </is>
      </c>
      <c r="B1002" t="inlineStr">
        <is>
          <t>RJ</t>
        </is>
      </c>
      <c r="C1002" t="n">
        <v>1979.55</v>
      </c>
      <c r="D1002" t="n">
        <v>9</v>
      </c>
    </row>
    <row r="1003">
      <c r="A1003" t="inlineStr">
        <is>
          <t>13074f016982ff2bd6c58ced8682f000</t>
        </is>
      </c>
      <c r="B1003" t="inlineStr">
        <is>
          <t>RS</t>
        </is>
      </c>
      <c r="C1003" t="n">
        <v>1977</v>
      </c>
      <c r="D1003" t="n">
        <v>13</v>
      </c>
    </row>
    <row r="1004">
      <c r="A1004" t="inlineStr">
        <is>
          <t>c013e57c075a06e5b5c48ee03c525719</t>
        </is>
      </c>
      <c r="B1004" t="inlineStr">
        <is>
          <t>SP</t>
        </is>
      </c>
      <c r="C1004" t="n">
        <v>1971.55</v>
      </c>
      <c r="D1004" t="n">
        <v>42</v>
      </c>
    </row>
    <row r="1005">
      <c r="A1005" t="inlineStr">
        <is>
          <t>91f5779a8731baca4809fdeade81803f</t>
        </is>
      </c>
      <c r="B1005" t="inlineStr">
        <is>
          <t>RJ</t>
        </is>
      </c>
      <c r="C1005" t="n">
        <v>1971.46</v>
      </c>
      <c r="D1005" t="n">
        <v>6</v>
      </c>
    </row>
    <row r="1006">
      <c r="A1006" t="inlineStr">
        <is>
          <t>f41ce2e25237f9092cd8e6e7516c7a2f</t>
        </is>
      </c>
      <c r="B1006" t="inlineStr">
        <is>
          <t>SP</t>
        </is>
      </c>
      <c r="C1006" t="n">
        <v>1961.9</v>
      </c>
      <c r="D1006" t="n">
        <v>26</v>
      </c>
    </row>
    <row r="1007">
      <c r="A1007" t="inlineStr">
        <is>
          <t>bf84056e679dbe9c69929847a40e338f</t>
        </is>
      </c>
      <c r="B1007" t="inlineStr">
        <is>
          <t>SP</t>
        </is>
      </c>
      <c r="C1007" t="n">
        <v>1918.08</v>
      </c>
      <c r="D1007" t="n">
        <v>35</v>
      </c>
    </row>
    <row r="1008">
      <c r="A1008" t="inlineStr">
        <is>
          <t>93b9a99027bd8bd6af682aff18dd19bf</t>
        </is>
      </c>
      <c r="B1008" t="inlineStr">
        <is>
          <t>SP</t>
        </is>
      </c>
      <c r="C1008" t="n">
        <v>1916</v>
      </c>
      <c r="D1008" t="n">
        <v>19</v>
      </c>
    </row>
    <row r="1009">
      <c r="A1009" t="inlineStr">
        <is>
          <t>cd843d4cf8ef32827de0396605163ba3</t>
        </is>
      </c>
      <c r="B1009" t="inlineStr">
        <is>
          <t>MG</t>
        </is>
      </c>
      <c r="C1009" t="n">
        <v>1915</v>
      </c>
      <c r="D1009" t="n">
        <v>5</v>
      </c>
    </row>
    <row r="1010">
      <c r="A1010" t="inlineStr">
        <is>
          <t>9dda5bbacd45e18d6485fee649205d09</t>
        </is>
      </c>
      <c r="B1010" t="inlineStr">
        <is>
          <t>MG</t>
        </is>
      </c>
      <c r="C1010" t="n">
        <v>1912.6</v>
      </c>
      <c r="D1010" t="n">
        <v>19</v>
      </c>
    </row>
    <row r="1011">
      <c r="A1011" t="inlineStr">
        <is>
          <t>901b460cdce0c64e471230d7f2f9f3a3</t>
        </is>
      </c>
      <c r="B1011" t="inlineStr">
        <is>
          <t>RS</t>
        </is>
      </c>
      <c r="C1011" t="n">
        <v>1904</v>
      </c>
      <c r="D1011" t="n">
        <v>5</v>
      </c>
    </row>
    <row r="1012">
      <c r="A1012" t="inlineStr">
        <is>
          <t>6df688df543f90e9b38f4319e75a9d88</t>
        </is>
      </c>
      <c r="B1012" t="inlineStr">
        <is>
          <t>MG</t>
        </is>
      </c>
      <c r="C1012" t="n">
        <v>1891.76</v>
      </c>
      <c r="D1012" t="n">
        <v>39</v>
      </c>
    </row>
    <row r="1013">
      <c r="A1013" t="inlineStr">
        <is>
          <t>112453736dbe3889cfb74e1aaa0ba0c1</t>
        </is>
      </c>
      <c r="B1013" t="inlineStr">
        <is>
          <t>SP</t>
        </is>
      </c>
      <c r="C1013" t="n">
        <v>1890</v>
      </c>
      <c r="D1013" t="n">
        <v>7</v>
      </c>
    </row>
    <row r="1014">
      <c r="A1014" t="inlineStr">
        <is>
          <t>5ab05b6d86d417796c69ffd6774ec832</t>
        </is>
      </c>
      <c r="B1014" t="inlineStr">
        <is>
          <t>SP</t>
        </is>
      </c>
      <c r="C1014" t="n">
        <v>1886.1</v>
      </c>
      <c r="D1014" t="n">
        <v>10</v>
      </c>
    </row>
    <row r="1015">
      <c r="A1015" t="inlineStr">
        <is>
          <t>65b081a070633e057c462abdd6fb9dd8</t>
        </is>
      </c>
      <c r="B1015" t="inlineStr">
        <is>
          <t>GO</t>
        </is>
      </c>
      <c r="C1015" t="n">
        <v>1885.09</v>
      </c>
      <c r="D1015" t="n">
        <v>19</v>
      </c>
    </row>
    <row r="1016">
      <c r="A1016" t="inlineStr">
        <is>
          <t>5debea795b07621e1f90532e18f96145</t>
        </is>
      </c>
      <c r="B1016" t="inlineStr">
        <is>
          <t>PR</t>
        </is>
      </c>
      <c r="C1016" t="n">
        <v>1883.78</v>
      </c>
      <c r="D1016" t="n">
        <v>25</v>
      </c>
    </row>
    <row r="1017">
      <c r="A1017" t="inlineStr">
        <is>
          <t>4c8b8048e33af2bf94f2eb547746a916</t>
        </is>
      </c>
      <c r="B1017" t="inlineStr">
        <is>
          <t>SP</t>
        </is>
      </c>
      <c r="C1017" t="n">
        <v>1882.45</v>
      </c>
      <c r="D1017" t="n">
        <v>19</v>
      </c>
    </row>
    <row r="1018">
      <c r="A1018" t="inlineStr">
        <is>
          <t>e24d3429d294b2eb200b064ebb035879</t>
        </is>
      </c>
      <c r="B1018" t="inlineStr">
        <is>
          <t>SP</t>
        </is>
      </c>
      <c r="C1018" t="n">
        <v>1878.58</v>
      </c>
      <c r="D1018" t="n">
        <v>19</v>
      </c>
    </row>
    <row r="1019">
      <c r="A1019" t="inlineStr">
        <is>
          <t>5b33b527da3c5b969cc99dc435cad09a</t>
        </is>
      </c>
      <c r="B1019" t="inlineStr">
        <is>
          <t>PR</t>
        </is>
      </c>
      <c r="C1019" t="n">
        <v>1872.79</v>
      </c>
      <c r="D1019" t="n">
        <v>16</v>
      </c>
    </row>
    <row r="1020">
      <c r="A1020" t="inlineStr">
        <is>
          <t>abbf6046bbdf1028606a5bc7f00c99e7</t>
        </is>
      </c>
      <c r="B1020" t="inlineStr">
        <is>
          <t>SC</t>
        </is>
      </c>
      <c r="C1020" t="n">
        <v>1867.25</v>
      </c>
      <c r="D1020" t="n">
        <v>6</v>
      </c>
    </row>
    <row r="1021">
      <c r="A1021" t="inlineStr">
        <is>
          <t>95ec4458365c4d11f452ccf538377619</t>
        </is>
      </c>
      <c r="B1021" t="inlineStr">
        <is>
          <t>SP</t>
        </is>
      </c>
      <c r="C1021" t="n">
        <v>1866.76</v>
      </c>
      <c r="D1021" t="n">
        <v>27</v>
      </c>
    </row>
    <row r="1022">
      <c r="A1022" t="inlineStr">
        <is>
          <t>4e5725ba188db8252977a4f0227bd462</t>
        </is>
      </c>
      <c r="B1022" t="inlineStr">
        <is>
          <t>SP</t>
        </is>
      </c>
      <c r="C1022" t="n">
        <v>1865.09</v>
      </c>
      <c r="D1022" t="n">
        <v>21</v>
      </c>
    </row>
    <row r="1023">
      <c r="A1023" t="inlineStr">
        <is>
          <t>daeb5653dd96c1b11860f72209795012</t>
        </is>
      </c>
      <c r="B1023" t="inlineStr">
        <is>
          <t>MG</t>
        </is>
      </c>
      <c r="C1023" t="n">
        <v>1864.1</v>
      </c>
      <c r="D1023" t="n">
        <v>38</v>
      </c>
    </row>
    <row r="1024">
      <c r="A1024" t="inlineStr">
        <is>
          <t>3e8bd881d92466e63ba9e3e809cd3c50</t>
        </is>
      </c>
      <c r="B1024" t="inlineStr">
        <is>
          <t>RJ</t>
        </is>
      </c>
      <c r="C1024" t="n">
        <v>1862.38</v>
      </c>
      <c r="D1024" t="n">
        <v>8</v>
      </c>
    </row>
    <row r="1025">
      <c r="A1025" t="inlineStr">
        <is>
          <t>0417b067eeab773d2f7061a726dc477f</t>
        </is>
      </c>
      <c r="B1025" t="inlineStr">
        <is>
          <t>SC</t>
        </is>
      </c>
      <c r="C1025" t="n">
        <v>1859.18</v>
      </c>
      <c r="D1025" t="n">
        <v>13</v>
      </c>
    </row>
    <row r="1026">
      <c r="A1026" t="inlineStr">
        <is>
          <t>c8467937e403e76a8ee9f0ab13f6f5ef</t>
        </is>
      </c>
      <c r="B1026" t="inlineStr">
        <is>
          <t>MG</t>
        </is>
      </c>
      <c r="C1026" t="n">
        <v>1853.79</v>
      </c>
      <c r="D1026" t="n">
        <v>30</v>
      </c>
    </row>
    <row r="1027">
      <c r="A1027" t="inlineStr">
        <is>
          <t>8c3b533c63cca56240f94f1e3a6b18ef</t>
        </is>
      </c>
      <c r="B1027" t="inlineStr">
        <is>
          <t>MG</t>
        </is>
      </c>
      <c r="C1027" t="n">
        <v>1849.5</v>
      </c>
      <c r="D1027" t="n">
        <v>3</v>
      </c>
    </row>
    <row r="1028">
      <c r="A1028" t="inlineStr">
        <is>
          <t>30c7f28fd3a5897b2c82d152bb760c17</t>
        </is>
      </c>
      <c r="B1028" t="inlineStr">
        <is>
          <t>RJ</t>
        </is>
      </c>
      <c r="C1028" t="n">
        <v>1849.38</v>
      </c>
      <c r="D1028" t="n">
        <v>6</v>
      </c>
    </row>
    <row r="1029">
      <c r="A1029" t="inlineStr">
        <is>
          <t>a4bd6e9adf39b63f43dc545d3ca1f53d</t>
        </is>
      </c>
      <c r="B1029" t="inlineStr">
        <is>
          <t>RJ</t>
        </is>
      </c>
      <c r="C1029" t="n">
        <v>1848.59</v>
      </c>
      <c r="D1029" t="n">
        <v>4</v>
      </c>
    </row>
    <row r="1030">
      <c r="A1030" t="inlineStr">
        <is>
          <t>74bafed391319577bce6f4d2acc0589a</t>
        </is>
      </c>
      <c r="B1030" t="inlineStr">
        <is>
          <t>SP</t>
        </is>
      </c>
      <c r="C1030" t="n">
        <v>1847</v>
      </c>
      <c r="D1030" t="n">
        <v>3</v>
      </c>
    </row>
    <row r="1031">
      <c r="A1031" t="inlineStr">
        <is>
          <t>272f092de69afedd4d2969440b37f18f</t>
        </is>
      </c>
      <c r="B1031" t="inlineStr">
        <is>
          <t>SP</t>
        </is>
      </c>
      <c r="C1031" t="n">
        <v>1846.33</v>
      </c>
      <c r="D1031" t="n">
        <v>25</v>
      </c>
    </row>
    <row r="1032">
      <c r="A1032" t="inlineStr">
        <is>
          <t>3a4127e1ba7208ea37044c5092aae170</t>
        </is>
      </c>
      <c r="B1032" t="inlineStr">
        <is>
          <t>SP</t>
        </is>
      </c>
      <c r="C1032" t="n">
        <v>1842.7</v>
      </c>
      <c r="D1032" t="n">
        <v>5</v>
      </c>
    </row>
    <row r="1033">
      <c r="A1033" t="inlineStr">
        <is>
          <t>ffeee66ac5d5a62fe688b9d26f83f534</t>
        </is>
      </c>
      <c r="B1033" t="inlineStr">
        <is>
          <t>SP</t>
        </is>
      </c>
      <c r="C1033" t="n">
        <v>1839.86</v>
      </c>
      <c r="D1033" t="n">
        <v>14</v>
      </c>
    </row>
    <row r="1034">
      <c r="A1034" t="inlineStr">
        <is>
          <t>7ade73f1b9b4e965f9009a4c3a7e2c15</t>
        </is>
      </c>
      <c r="B1034" t="inlineStr">
        <is>
          <t>SP</t>
        </is>
      </c>
      <c r="C1034" t="n">
        <v>1835.3</v>
      </c>
      <c r="D1034" t="n">
        <v>26</v>
      </c>
    </row>
    <row r="1035">
      <c r="A1035" t="inlineStr">
        <is>
          <t>6a38087bc8ad4f89ff453561005f6dea</t>
        </is>
      </c>
      <c r="B1035" t="inlineStr">
        <is>
          <t>GO</t>
        </is>
      </c>
      <c r="C1035" t="n">
        <v>1833.43</v>
      </c>
      <c r="D1035" t="n">
        <v>15</v>
      </c>
    </row>
    <row r="1036">
      <c r="A1036" t="inlineStr">
        <is>
          <t>c679fb69a36e1d8349e8c50a217b4d58</t>
        </is>
      </c>
      <c r="B1036" t="inlineStr">
        <is>
          <t>RS</t>
        </is>
      </c>
      <c r="C1036" t="n">
        <v>1825.68</v>
      </c>
      <c r="D1036" t="n">
        <v>14</v>
      </c>
    </row>
    <row r="1037">
      <c r="A1037" t="inlineStr">
        <is>
          <t>55bb6fe5bebe5012e2d7d9928e1128ff</t>
        </is>
      </c>
      <c r="B1037" t="inlineStr">
        <is>
          <t>SP</t>
        </is>
      </c>
      <c r="C1037" t="n">
        <v>1816.55</v>
      </c>
      <c r="D1037" t="n">
        <v>15</v>
      </c>
    </row>
    <row r="1038">
      <c r="A1038" t="inlineStr">
        <is>
          <t>a5a1bfcf728ab0e19182959cf0771ee4</t>
        </is>
      </c>
      <c r="B1038" t="inlineStr">
        <is>
          <t>SP</t>
        </is>
      </c>
      <c r="C1038" t="n">
        <v>1812.96</v>
      </c>
      <c r="D1038" t="n">
        <v>21</v>
      </c>
    </row>
    <row r="1039">
      <c r="A1039" t="inlineStr">
        <is>
          <t>729b2d09b2a0bdab221076327f13d050</t>
        </is>
      </c>
      <c r="B1039" t="inlineStr">
        <is>
          <t>SP</t>
        </is>
      </c>
      <c r="C1039" t="n">
        <v>1805.21</v>
      </c>
      <c r="D1039" t="n">
        <v>48</v>
      </c>
    </row>
    <row r="1040">
      <c r="A1040" t="inlineStr">
        <is>
          <t>5b85809efd0d0e4dea1a9544e1280ed9</t>
        </is>
      </c>
      <c r="B1040" t="inlineStr">
        <is>
          <t>SP</t>
        </is>
      </c>
      <c r="C1040" t="n">
        <v>1804.6</v>
      </c>
      <c r="D1040" t="n">
        <v>12</v>
      </c>
    </row>
    <row r="1041">
      <c r="A1041" t="inlineStr">
        <is>
          <t>411f3b52d857390502ee4e4d5ceabc2d</t>
        </is>
      </c>
      <c r="B1041" t="inlineStr">
        <is>
          <t>SP</t>
        </is>
      </c>
      <c r="C1041" t="n">
        <v>1804.01</v>
      </c>
      <c r="D1041" t="n">
        <v>21</v>
      </c>
    </row>
    <row r="1042">
      <c r="A1042" t="inlineStr">
        <is>
          <t>7fdb0720c8d7c9075538b365dc8c3a22</t>
        </is>
      </c>
      <c r="B1042" t="inlineStr">
        <is>
          <t>PR</t>
        </is>
      </c>
      <c r="C1042" t="n">
        <v>1804</v>
      </c>
      <c r="D1042" t="n">
        <v>9</v>
      </c>
    </row>
    <row r="1043">
      <c r="A1043" t="inlineStr">
        <is>
          <t>2ff6b7bff164ef05590a52734e1296da</t>
        </is>
      </c>
      <c r="B1043" t="inlineStr">
        <is>
          <t>PR</t>
        </is>
      </c>
      <c r="C1043" t="n">
        <v>1803.59</v>
      </c>
      <c r="D1043" t="n">
        <v>7</v>
      </c>
    </row>
    <row r="1044">
      <c r="A1044" t="inlineStr">
        <is>
          <t>15fa791d5e017f66402dc28c44480657</t>
        </is>
      </c>
      <c r="B1044" t="inlineStr">
        <is>
          <t>SP</t>
        </is>
      </c>
      <c r="C1044" t="n">
        <v>1802</v>
      </c>
      <c r="D1044" t="n">
        <v>8</v>
      </c>
    </row>
    <row r="1045">
      <c r="A1045" t="inlineStr">
        <is>
          <t>c3e1abd72a42fe690fcd89cf5720fe29</t>
        </is>
      </c>
      <c r="B1045" t="inlineStr">
        <is>
          <t>SP</t>
        </is>
      </c>
      <c r="C1045" t="n">
        <v>1798.61</v>
      </c>
      <c r="D1045" t="n">
        <v>13</v>
      </c>
    </row>
    <row r="1046">
      <c r="A1046" t="inlineStr">
        <is>
          <t>1976a05ecf2996d6ffb7b5430e635fe7</t>
        </is>
      </c>
      <c r="B1046" t="inlineStr">
        <is>
          <t>SP</t>
        </is>
      </c>
      <c r="C1046" t="n">
        <v>1796.2</v>
      </c>
      <c r="D1046" t="n">
        <v>8</v>
      </c>
    </row>
    <row r="1047">
      <c r="A1047" t="inlineStr">
        <is>
          <t>a36b125ac6d5fdbc7f50de85c9157bdc</t>
        </is>
      </c>
      <c r="B1047" t="inlineStr">
        <is>
          <t>SP</t>
        </is>
      </c>
      <c r="C1047" t="n">
        <v>1793.65</v>
      </c>
      <c r="D1047" t="n">
        <v>23</v>
      </c>
    </row>
    <row r="1048">
      <c r="A1048" t="inlineStr">
        <is>
          <t>406740ee611378a662d274c7d8c43c4a</t>
        </is>
      </c>
      <c r="B1048" t="inlineStr">
        <is>
          <t>ES</t>
        </is>
      </c>
      <c r="C1048" t="n">
        <v>1790</v>
      </c>
      <c r="D1048" t="n">
        <v>8</v>
      </c>
    </row>
    <row r="1049">
      <c r="A1049" t="inlineStr">
        <is>
          <t>fa3a0b5aabb344b9a92e3524b0202123</t>
        </is>
      </c>
      <c r="B1049" t="inlineStr">
        <is>
          <t>SP</t>
        </is>
      </c>
      <c r="C1049" t="n">
        <v>1789</v>
      </c>
      <c r="D1049" t="n">
        <v>7</v>
      </c>
    </row>
    <row r="1050">
      <c r="A1050" t="inlineStr">
        <is>
          <t>293dee954235e4e4e43f129313625ebe</t>
        </is>
      </c>
      <c r="B1050" t="inlineStr">
        <is>
          <t>DF</t>
        </is>
      </c>
      <c r="C1050" t="n">
        <v>1778.92</v>
      </c>
      <c r="D1050" t="n">
        <v>8</v>
      </c>
    </row>
    <row r="1051">
      <c r="A1051" t="inlineStr">
        <is>
          <t>d97df38225e5abadaff1e72cb72b823c</t>
        </is>
      </c>
      <c r="B1051" t="inlineStr">
        <is>
          <t>SP</t>
        </is>
      </c>
      <c r="C1051" t="n">
        <v>1776</v>
      </c>
      <c r="D1051" t="n">
        <v>28</v>
      </c>
    </row>
    <row r="1052">
      <c r="A1052" t="inlineStr">
        <is>
          <t>07bf9669d84d1f11be443a9dd938f698</t>
        </is>
      </c>
      <c r="B1052" t="inlineStr">
        <is>
          <t>SP</t>
        </is>
      </c>
      <c r="C1052" t="n">
        <v>1776</v>
      </c>
      <c r="D1052" t="n">
        <v>18</v>
      </c>
    </row>
    <row r="1053">
      <c r="A1053" t="inlineStr">
        <is>
          <t>3481aa57cd91f9f9d3fa1fa12d9a3bf7</t>
        </is>
      </c>
      <c r="B1053" t="inlineStr">
        <is>
          <t>SP</t>
        </is>
      </c>
      <c r="C1053" t="n">
        <v>1773.03</v>
      </c>
      <c r="D1053" t="n">
        <v>25</v>
      </c>
    </row>
    <row r="1054">
      <c r="A1054" t="inlineStr">
        <is>
          <t>ca4b77513ac2040591b0d8fae6958380</t>
        </is>
      </c>
      <c r="B1054" t="inlineStr">
        <is>
          <t>SP</t>
        </is>
      </c>
      <c r="C1054" t="n">
        <v>1772.45</v>
      </c>
      <c r="D1054" t="n">
        <v>14</v>
      </c>
    </row>
    <row r="1055">
      <c r="A1055" t="inlineStr">
        <is>
          <t>d5b9a084373da994a6e37f732169a853</t>
        </is>
      </c>
      <c r="B1055" t="inlineStr">
        <is>
          <t>SP</t>
        </is>
      </c>
      <c r="C1055" t="n">
        <v>1769</v>
      </c>
      <c r="D1055" t="n">
        <v>7</v>
      </c>
    </row>
    <row r="1056">
      <c r="A1056" t="inlineStr">
        <is>
          <t>1690cada046eb7e92c12f98b1f8a8167</t>
        </is>
      </c>
      <c r="B1056" t="inlineStr">
        <is>
          <t>SP</t>
        </is>
      </c>
      <c r="C1056" t="n">
        <v>1760</v>
      </c>
      <c r="D1056" t="n">
        <v>10</v>
      </c>
    </row>
    <row r="1057">
      <c r="A1057" t="inlineStr">
        <is>
          <t>f63d8f293af3a6454377546bd9dd19ff</t>
        </is>
      </c>
      <c r="B1057" t="inlineStr">
        <is>
          <t>SP</t>
        </is>
      </c>
      <c r="C1057" t="n">
        <v>1751.82</v>
      </c>
      <c r="D1057" t="n">
        <v>17</v>
      </c>
    </row>
    <row r="1058">
      <c r="A1058" t="inlineStr">
        <is>
          <t>cb810bd318f51b3dc3c753944d61a1fa</t>
        </is>
      </c>
      <c r="B1058" t="inlineStr">
        <is>
          <t>RJ</t>
        </is>
      </c>
      <c r="C1058" t="n">
        <v>1750</v>
      </c>
      <c r="D1058" t="n">
        <v>1</v>
      </c>
    </row>
    <row r="1059">
      <c r="A1059" t="inlineStr">
        <is>
          <t>dd4d95ba2d15c071e6c695e2ef6ce169</t>
        </is>
      </c>
      <c r="B1059" t="inlineStr">
        <is>
          <t>ES</t>
        </is>
      </c>
      <c r="C1059" t="n">
        <v>1748</v>
      </c>
      <c r="D1059" t="n">
        <v>4</v>
      </c>
    </row>
    <row r="1060">
      <c r="A1060" t="inlineStr">
        <is>
          <t>4bf658053d453036c70976bccb2c31b2</t>
        </is>
      </c>
      <c r="B1060" t="inlineStr">
        <is>
          <t>SP</t>
        </is>
      </c>
      <c r="C1060" t="n">
        <v>1742.99</v>
      </c>
      <c r="D1060" t="n">
        <v>2</v>
      </c>
    </row>
    <row r="1061">
      <c r="A1061" t="inlineStr">
        <is>
          <t>c8417879a15366a17c30af34c798c332</t>
        </is>
      </c>
      <c r="B1061" t="inlineStr">
        <is>
          <t>SP</t>
        </is>
      </c>
      <c r="C1061" t="n">
        <v>1734.7</v>
      </c>
      <c r="D1061" t="n">
        <v>25</v>
      </c>
    </row>
    <row r="1062">
      <c r="A1062" t="inlineStr">
        <is>
          <t>198c7ea11960a9844b544d9bcdca860c</t>
        </is>
      </c>
      <c r="B1062" t="inlineStr">
        <is>
          <t>MG</t>
        </is>
      </c>
      <c r="C1062" t="n">
        <v>1733.75</v>
      </c>
      <c r="D1062" t="n">
        <v>25</v>
      </c>
    </row>
    <row r="1063">
      <c r="A1063" t="inlineStr">
        <is>
          <t>dc8798cbf453b7e0f98745e396cc5616</t>
        </is>
      </c>
      <c r="B1063" t="inlineStr">
        <is>
          <t>SP</t>
        </is>
      </c>
      <c r="C1063" t="n">
        <v>1733</v>
      </c>
      <c r="D1063" t="n">
        <v>35</v>
      </c>
    </row>
    <row r="1064">
      <c r="A1064" t="inlineStr">
        <is>
          <t>6ddc28b61be28373b4503a1f61cf98a9</t>
        </is>
      </c>
      <c r="B1064" t="inlineStr">
        <is>
          <t>SP</t>
        </is>
      </c>
      <c r="C1064" t="n">
        <v>1732.9</v>
      </c>
      <c r="D1064" t="n">
        <v>11</v>
      </c>
    </row>
    <row r="1065">
      <c r="A1065" t="inlineStr">
        <is>
          <t>c5f7feb04a6a1fb3596322bfc3cf1917</t>
        </is>
      </c>
      <c r="B1065" t="inlineStr">
        <is>
          <t>SP</t>
        </is>
      </c>
      <c r="C1065" t="n">
        <v>1720.6</v>
      </c>
      <c r="D1065" t="n">
        <v>11</v>
      </c>
    </row>
    <row r="1066">
      <c r="A1066" t="inlineStr">
        <is>
          <t>d3674f271c91f824f82d24d92011f669</t>
        </is>
      </c>
      <c r="B1066" t="inlineStr">
        <is>
          <t>DF</t>
        </is>
      </c>
      <c r="C1066" t="n">
        <v>1718.3</v>
      </c>
      <c r="D1066" t="n">
        <v>20</v>
      </c>
    </row>
    <row r="1067">
      <c r="A1067" t="inlineStr">
        <is>
          <t>a70e9066dbfd10b6b97a3f54a1356762</t>
        </is>
      </c>
      <c r="B1067" t="inlineStr">
        <is>
          <t>PR</t>
        </is>
      </c>
      <c r="C1067" t="n">
        <v>1716</v>
      </c>
      <c r="D1067" t="n">
        <v>2</v>
      </c>
    </row>
    <row r="1068">
      <c r="A1068" t="inlineStr">
        <is>
          <t>8378eb36b6b70c5734e83ad7b8cdc3b7</t>
        </is>
      </c>
      <c r="B1068" t="inlineStr">
        <is>
          <t>SC</t>
        </is>
      </c>
      <c r="C1068" t="n">
        <v>1714.8</v>
      </c>
      <c r="D1068" t="n">
        <v>7</v>
      </c>
    </row>
    <row r="1069">
      <c r="A1069" t="inlineStr">
        <is>
          <t>7139dc5186aa238b006e066d8fbab2e4</t>
        </is>
      </c>
      <c r="B1069" t="inlineStr">
        <is>
          <t>SP</t>
        </is>
      </c>
      <c r="C1069" t="n">
        <v>1712</v>
      </c>
      <c r="D1069" t="n">
        <v>22</v>
      </c>
    </row>
    <row r="1070">
      <c r="A1070" t="inlineStr">
        <is>
          <t>dfc475d54e1b6dbeeb7d7d9bdaa63827</t>
        </is>
      </c>
      <c r="B1070" t="inlineStr">
        <is>
          <t>PR</t>
        </is>
      </c>
      <c r="C1070" t="n">
        <v>1708.37</v>
      </c>
      <c r="D1070" t="n">
        <v>18</v>
      </c>
    </row>
    <row r="1071">
      <c r="A1071" t="inlineStr">
        <is>
          <t>656591be56071d4c9ef4e5fee78a578a</t>
        </is>
      </c>
      <c r="B1071" t="inlineStr">
        <is>
          <t>SP</t>
        </is>
      </c>
      <c r="C1071" t="n">
        <v>1702</v>
      </c>
      <c r="D1071" t="n">
        <v>7</v>
      </c>
    </row>
    <row r="1072">
      <c r="A1072" t="inlineStr">
        <is>
          <t>244b04680fdbded0acf5aebd9c92b44a</t>
        </is>
      </c>
      <c r="B1072" t="inlineStr">
        <is>
          <t>SP</t>
        </is>
      </c>
      <c r="C1072" t="n">
        <v>1701.8</v>
      </c>
      <c r="D1072" t="n">
        <v>2</v>
      </c>
    </row>
    <row r="1073">
      <c r="A1073" t="inlineStr">
        <is>
          <t>6b1c4d4d9ccf0be3d8544eb0e71e5318</t>
        </is>
      </c>
      <c r="B1073" t="inlineStr">
        <is>
          <t>RS</t>
        </is>
      </c>
      <c r="C1073" t="n">
        <v>1699</v>
      </c>
      <c r="D1073" t="n">
        <v>1</v>
      </c>
    </row>
    <row r="1074">
      <c r="A1074" t="inlineStr">
        <is>
          <t>731ef20c231d9a7103a425e83fd91271</t>
        </is>
      </c>
      <c r="B1074" t="inlineStr">
        <is>
          <t>SC</t>
        </is>
      </c>
      <c r="C1074" t="n">
        <v>1692</v>
      </c>
      <c r="D1074" t="n">
        <v>2</v>
      </c>
    </row>
    <row r="1075">
      <c r="A1075" t="inlineStr">
        <is>
          <t>3ca08eeb8d5595949fed424bd3677742</t>
        </is>
      </c>
      <c r="B1075" t="inlineStr">
        <is>
          <t>PR</t>
        </is>
      </c>
      <c r="C1075" t="n">
        <v>1688.88</v>
      </c>
      <c r="D1075" t="n">
        <v>13</v>
      </c>
    </row>
    <row r="1076">
      <c r="A1076" t="inlineStr">
        <is>
          <t>f9903dd0f812c7e771fcad47b6fff231</t>
        </is>
      </c>
      <c r="B1076" t="inlineStr">
        <is>
          <t>SC</t>
        </is>
      </c>
      <c r="C1076" t="n">
        <v>1684.85</v>
      </c>
      <c r="D1076" t="n">
        <v>10</v>
      </c>
    </row>
    <row r="1077">
      <c r="A1077" t="inlineStr">
        <is>
          <t>3935fe5fe0f82787a9dcb8deb62be09d</t>
        </is>
      </c>
      <c r="B1077" t="inlineStr">
        <is>
          <t>SP</t>
        </is>
      </c>
      <c r="C1077" t="n">
        <v>1681.69</v>
      </c>
      <c r="D1077" t="n">
        <v>16</v>
      </c>
    </row>
    <row r="1078">
      <c r="A1078" t="inlineStr">
        <is>
          <t>bafc5aa11e413978be29040f51342e70</t>
        </is>
      </c>
      <c r="B1078" t="inlineStr">
        <is>
          <t>MG</t>
        </is>
      </c>
      <c r="C1078" t="n">
        <v>1679.55</v>
      </c>
      <c r="D1078" t="n">
        <v>9</v>
      </c>
    </row>
    <row r="1079">
      <c r="A1079" t="inlineStr">
        <is>
          <t>e64d65bc8dbec2accda90c58de5d1246</t>
        </is>
      </c>
      <c r="B1079" t="inlineStr">
        <is>
          <t>SP</t>
        </is>
      </c>
      <c r="C1079" t="n">
        <v>1678.8</v>
      </c>
      <c r="D1079" t="n">
        <v>12</v>
      </c>
    </row>
    <row r="1080">
      <c r="A1080" t="inlineStr">
        <is>
          <t>0b18d63d0cd1d723567903fd34a07df2</t>
        </is>
      </c>
      <c r="B1080" t="inlineStr">
        <is>
          <t>SP</t>
        </is>
      </c>
      <c r="C1080" t="n">
        <v>1678.14</v>
      </c>
      <c r="D1080" t="n">
        <v>9</v>
      </c>
    </row>
    <row r="1081">
      <c r="A1081" t="inlineStr">
        <is>
          <t>0ac4201fda2c68ebc0e47cb9423cf3c9</t>
        </is>
      </c>
      <c r="B1081" t="inlineStr">
        <is>
          <t>SP</t>
        </is>
      </c>
      <c r="C1081" t="n">
        <v>1676.88</v>
      </c>
      <c r="D1081" t="n">
        <v>13</v>
      </c>
    </row>
    <row r="1082">
      <c r="A1082" t="inlineStr">
        <is>
          <t>1dc2de47ee26a0a5b12dc14fd6dc0dea</t>
        </is>
      </c>
      <c r="B1082" t="inlineStr">
        <is>
          <t>SP</t>
        </is>
      </c>
      <c r="C1082" t="n">
        <v>1670.3</v>
      </c>
      <c r="D1082" t="n">
        <v>25</v>
      </c>
    </row>
    <row r="1083">
      <c r="A1083" t="inlineStr">
        <is>
          <t>77fccaae319668a8ab6cd0fd16aec48c</t>
        </is>
      </c>
      <c r="B1083" t="inlineStr">
        <is>
          <t>RJ</t>
        </is>
      </c>
      <c r="C1083" t="n">
        <v>1667</v>
      </c>
      <c r="D1083" t="n">
        <v>11</v>
      </c>
    </row>
    <row r="1084">
      <c r="A1084" t="inlineStr">
        <is>
          <t>7586919161935337bf6b6d7ff5779648</t>
        </is>
      </c>
      <c r="B1084" t="inlineStr">
        <is>
          <t>RJ</t>
        </is>
      </c>
      <c r="C1084" t="n">
        <v>1664.71</v>
      </c>
      <c r="D1084" t="n">
        <v>11</v>
      </c>
    </row>
    <row r="1085">
      <c r="A1085" t="inlineStr">
        <is>
          <t>5f67c6082caacb26e431a7b17940cece</t>
        </is>
      </c>
      <c r="B1085" t="inlineStr">
        <is>
          <t>PR</t>
        </is>
      </c>
      <c r="C1085" t="n">
        <v>1662.6</v>
      </c>
      <c r="D1085" t="n">
        <v>13</v>
      </c>
    </row>
    <row r="1086">
      <c r="A1086" t="inlineStr">
        <is>
          <t>53b0300ca793f9834cd69c0678d35ee8</t>
        </is>
      </c>
      <c r="B1086" t="inlineStr">
        <is>
          <t>SP</t>
        </is>
      </c>
      <c r="C1086" t="n">
        <v>1662.15</v>
      </c>
      <c r="D1086" t="n">
        <v>5</v>
      </c>
    </row>
    <row r="1087">
      <c r="A1087" t="inlineStr">
        <is>
          <t>a1040efe9ff4a6f93c28b0499eada8f5</t>
        </is>
      </c>
      <c r="B1087" t="inlineStr">
        <is>
          <t>SP</t>
        </is>
      </c>
      <c r="C1087" t="n">
        <v>1658.83</v>
      </c>
      <c r="D1087" t="n">
        <v>1</v>
      </c>
    </row>
    <row r="1088">
      <c r="A1088" t="inlineStr">
        <is>
          <t>25cf099de44674fde97473224f9d59ab</t>
        </is>
      </c>
      <c r="B1088" t="inlineStr">
        <is>
          <t>SP</t>
        </is>
      </c>
      <c r="C1088" t="n">
        <v>1654.36</v>
      </c>
      <c r="D1088" t="n">
        <v>50</v>
      </c>
    </row>
    <row r="1089">
      <c r="A1089" t="inlineStr">
        <is>
          <t>df0f42bc4c2142eacf0eaf2cffd0cfbb</t>
        </is>
      </c>
      <c r="B1089" t="inlineStr">
        <is>
          <t>SC</t>
        </is>
      </c>
      <c r="C1089" t="n">
        <v>1654</v>
      </c>
      <c r="D1089" t="n">
        <v>14</v>
      </c>
    </row>
    <row r="1090">
      <c r="A1090" t="inlineStr">
        <is>
          <t>b2a6d334e2833acea353624840e25a0e</t>
        </is>
      </c>
      <c r="B1090" t="inlineStr">
        <is>
          <t>SP</t>
        </is>
      </c>
      <c r="C1090" t="n">
        <v>1650.98</v>
      </c>
      <c r="D1090" t="n">
        <v>25</v>
      </c>
    </row>
    <row r="1091">
      <c r="A1091" t="inlineStr">
        <is>
          <t>26e2c91ef821e1ff8985f408788fe35b</t>
        </is>
      </c>
      <c r="B1091" t="inlineStr">
        <is>
          <t>SP</t>
        </is>
      </c>
      <c r="C1091" t="n">
        <v>1649.4</v>
      </c>
      <c r="D1091" t="n">
        <v>12</v>
      </c>
    </row>
    <row r="1092">
      <c r="A1092" t="inlineStr">
        <is>
          <t>edc518ba25576a0188a0e8f2c3af186f</t>
        </is>
      </c>
      <c r="B1092" t="inlineStr">
        <is>
          <t>SP</t>
        </is>
      </c>
      <c r="C1092" t="n">
        <v>1647.39</v>
      </c>
      <c r="D1092" t="n">
        <v>6</v>
      </c>
    </row>
    <row r="1093">
      <c r="A1093" t="inlineStr">
        <is>
          <t>0887a9f087bcd5d9f6642b52f897fc6c</t>
        </is>
      </c>
      <c r="B1093" t="inlineStr">
        <is>
          <t>SP</t>
        </is>
      </c>
      <c r="C1093" t="n">
        <v>1642</v>
      </c>
      <c r="D1093" t="n">
        <v>12</v>
      </c>
    </row>
    <row r="1094">
      <c r="A1094" t="inlineStr">
        <is>
          <t>e2c92f9c1c7746d899d18f2e158bbff7</t>
        </is>
      </c>
      <c r="B1094" t="inlineStr">
        <is>
          <t>SP</t>
        </is>
      </c>
      <c r="C1094" t="n">
        <v>1641.9</v>
      </c>
      <c r="D1094" t="n">
        <v>12</v>
      </c>
    </row>
    <row r="1095">
      <c r="A1095" t="inlineStr">
        <is>
          <t>5b581417df4480f632484ba681e53944</t>
        </is>
      </c>
      <c r="B1095" t="inlineStr">
        <is>
          <t>SC</t>
        </is>
      </c>
      <c r="C1095" t="n">
        <v>1641.6</v>
      </c>
      <c r="D1095" t="n">
        <v>11</v>
      </c>
    </row>
    <row r="1096">
      <c r="A1096" t="inlineStr">
        <is>
          <t>7a2d2949aea47fab95fd98d6c9f618b1</t>
        </is>
      </c>
      <c r="B1096" t="inlineStr">
        <is>
          <t>PR</t>
        </is>
      </c>
      <c r="C1096" t="n">
        <v>1638.99</v>
      </c>
      <c r="D1096" t="n">
        <v>11</v>
      </c>
    </row>
    <row r="1097">
      <c r="A1097" t="inlineStr">
        <is>
          <t>2a6fbeaa7ab9e5d59a35841a8da71ce4</t>
        </is>
      </c>
      <c r="B1097" t="inlineStr">
        <is>
          <t>SC</t>
        </is>
      </c>
      <c r="C1097" t="n">
        <v>1632.79</v>
      </c>
      <c r="D1097" t="n">
        <v>30</v>
      </c>
    </row>
    <row r="1098">
      <c r="A1098" t="inlineStr">
        <is>
          <t>1dfe5347016252a7884b694d4f10f5c4</t>
        </is>
      </c>
      <c r="B1098" t="inlineStr">
        <is>
          <t>SP</t>
        </is>
      </c>
      <c r="C1098" t="n">
        <v>1632.5</v>
      </c>
      <c r="D1098" t="n">
        <v>20</v>
      </c>
    </row>
    <row r="1099">
      <c r="A1099" t="inlineStr">
        <is>
          <t>f1ed6bd0a9b11b581f16c851c6a5a527</t>
        </is>
      </c>
      <c r="B1099" t="inlineStr">
        <is>
          <t>RS</t>
        </is>
      </c>
      <c r="C1099" t="n">
        <v>1622.77</v>
      </c>
      <c r="D1099" t="n">
        <v>17</v>
      </c>
    </row>
    <row r="1100">
      <c r="A1100" t="inlineStr">
        <is>
          <t>15cd6eefe58588619aaed41dfa6621b1</t>
        </is>
      </c>
      <c r="B1100" t="inlineStr">
        <is>
          <t>MG</t>
        </is>
      </c>
      <c r="C1100" t="n">
        <v>1622.74</v>
      </c>
      <c r="D1100" t="n">
        <v>16</v>
      </c>
    </row>
    <row r="1101">
      <c r="A1101" t="inlineStr">
        <is>
          <t>b0f2a6122a90a93eb03e68653dd960e3</t>
        </is>
      </c>
      <c r="B1101" t="inlineStr">
        <is>
          <t>PR</t>
        </is>
      </c>
      <c r="C1101" t="n">
        <v>1620.3</v>
      </c>
      <c r="D1101" t="n">
        <v>6</v>
      </c>
    </row>
    <row r="1102">
      <c r="A1102" t="inlineStr">
        <is>
          <t>013900e863eace745d3ec7614cab5b1a</t>
        </is>
      </c>
      <c r="B1102" t="inlineStr">
        <is>
          <t>PR</t>
        </is>
      </c>
      <c r="C1102" t="n">
        <v>1619.7</v>
      </c>
      <c r="D1102" t="n">
        <v>23</v>
      </c>
    </row>
    <row r="1103">
      <c r="A1103" t="inlineStr">
        <is>
          <t>cb5df0dcb9e280b1780e9d589889f2c7</t>
        </is>
      </c>
      <c r="B1103" t="inlineStr">
        <is>
          <t>SP</t>
        </is>
      </c>
      <c r="C1103" t="n">
        <v>1614.88</v>
      </c>
      <c r="D1103" t="n">
        <v>11</v>
      </c>
    </row>
    <row r="1104">
      <c r="A1104" t="inlineStr">
        <is>
          <t>8daab2245ebdc277c51098d01c5ad8ef</t>
        </is>
      </c>
      <c r="B1104" t="inlineStr">
        <is>
          <t>SP</t>
        </is>
      </c>
      <c r="C1104" t="n">
        <v>1604.59</v>
      </c>
      <c r="D1104" t="n">
        <v>16</v>
      </c>
    </row>
    <row r="1105">
      <c r="A1105" t="inlineStr">
        <is>
          <t>427165bf50f8ca07efc7bdc2bfcf1688</t>
        </is>
      </c>
      <c r="B1105" t="inlineStr">
        <is>
          <t>SP</t>
        </is>
      </c>
      <c r="C1105" t="n">
        <v>1603.5</v>
      </c>
      <c r="D1105" t="n">
        <v>5</v>
      </c>
    </row>
    <row r="1106">
      <c r="A1106" t="inlineStr">
        <is>
          <t>7813ea3ebd9411dc600b4dd01f7a97b9</t>
        </is>
      </c>
      <c r="B1106" t="inlineStr">
        <is>
          <t>SP</t>
        </is>
      </c>
      <c r="C1106" t="n">
        <v>1599.4</v>
      </c>
      <c r="D1106" t="n">
        <v>9</v>
      </c>
    </row>
    <row r="1107">
      <c r="A1107" t="inlineStr">
        <is>
          <t>850857dfac77488c307e2b1cbd84ab5a</t>
        </is>
      </c>
      <c r="B1107" t="inlineStr">
        <is>
          <t>PR</t>
        </is>
      </c>
      <c r="C1107" t="n">
        <v>1599</v>
      </c>
      <c r="D1107" t="n">
        <v>1</v>
      </c>
    </row>
    <row r="1108">
      <c r="A1108" t="inlineStr">
        <is>
          <t>8a1ff5c35f6595a73fef4c7b96e4908a</t>
        </is>
      </c>
      <c r="B1108" t="inlineStr">
        <is>
          <t>PR</t>
        </is>
      </c>
      <c r="C1108" t="n">
        <v>1598</v>
      </c>
      <c r="D1108" t="n">
        <v>2</v>
      </c>
    </row>
    <row r="1109">
      <c r="A1109" t="inlineStr">
        <is>
          <t>081acf3de680d554796c9cf041be7bc2</t>
        </is>
      </c>
      <c r="B1109" t="inlineStr">
        <is>
          <t>MG</t>
        </is>
      </c>
      <c r="C1109" t="n">
        <v>1597.3</v>
      </c>
      <c r="D1109" t="n">
        <v>4</v>
      </c>
    </row>
    <row r="1110">
      <c r="A1110" t="inlineStr">
        <is>
          <t>41b86b552e54e3a7009596125aa8b167</t>
        </is>
      </c>
      <c r="B1110" t="inlineStr">
        <is>
          <t>SP</t>
        </is>
      </c>
      <c r="C1110" t="n">
        <v>1595.3</v>
      </c>
      <c r="D1110" t="n">
        <v>10</v>
      </c>
    </row>
    <row r="1111">
      <c r="A1111" t="inlineStr">
        <is>
          <t>8a2d12a90e92f012ce5226fc6592b653</t>
        </is>
      </c>
      <c r="B1111" t="inlineStr">
        <is>
          <t>PR</t>
        </is>
      </c>
      <c r="C1111" t="n">
        <v>1594.65</v>
      </c>
      <c r="D1111" t="n">
        <v>18</v>
      </c>
    </row>
    <row r="1112">
      <c r="A1112" t="inlineStr">
        <is>
          <t>70f84699be677ec988d1fa824aef7d90</t>
        </is>
      </c>
      <c r="B1112" t="inlineStr">
        <is>
          <t>MG</t>
        </is>
      </c>
      <c r="C1112" t="n">
        <v>1588.3</v>
      </c>
      <c r="D1112" t="n">
        <v>5</v>
      </c>
    </row>
    <row r="1113">
      <c r="A1113" t="inlineStr">
        <is>
          <t>845e8036c3f7bf62099352f5ed910240</t>
        </is>
      </c>
      <c r="B1113" t="inlineStr">
        <is>
          <t>RJ</t>
        </is>
      </c>
      <c r="C1113" t="n">
        <v>1584.6</v>
      </c>
      <c r="D1113" t="n">
        <v>21</v>
      </c>
    </row>
    <row r="1114">
      <c r="A1114" t="inlineStr">
        <is>
          <t>f3c38ab652836d21de61fb8314b69182</t>
        </is>
      </c>
      <c r="B1114" t="inlineStr">
        <is>
          <t>SP</t>
        </is>
      </c>
      <c r="C1114" t="n">
        <v>1581</v>
      </c>
      <c r="D1114" t="n">
        <v>15</v>
      </c>
    </row>
    <row r="1115">
      <c r="A1115" t="inlineStr">
        <is>
          <t>392e0502231ae2f8b29994ef6398cd77</t>
        </is>
      </c>
      <c r="B1115" t="inlineStr">
        <is>
          <t>SP</t>
        </is>
      </c>
      <c r="C1115" t="n">
        <v>1572.9</v>
      </c>
      <c r="D1115" t="n">
        <v>17</v>
      </c>
    </row>
    <row r="1116">
      <c r="A1116" t="inlineStr">
        <is>
          <t>5075aaa8404020ae6aa8bf4792099b41</t>
        </is>
      </c>
      <c r="B1116" t="inlineStr">
        <is>
          <t>MG</t>
        </is>
      </c>
      <c r="C1116" t="n">
        <v>1572.88</v>
      </c>
      <c r="D1116" t="n">
        <v>10</v>
      </c>
    </row>
    <row r="1117">
      <c r="A1117" t="inlineStr">
        <is>
          <t>134285d1f41da5c13a756ee8142c8a4e</t>
        </is>
      </c>
      <c r="B1117" t="inlineStr">
        <is>
          <t>SP</t>
        </is>
      </c>
      <c r="C1117" t="n">
        <v>1572.7</v>
      </c>
      <c r="D1117" t="n">
        <v>3</v>
      </c>
    </row>
    <row r="1118">
      <c r="A1118" t="inlineStr">
        <is>
          <t>1660ad786c27fd935378b6192a90b417</t>
        </is>
      </c>
      <c r="B1118" t="inlineStr">
        <is>
          <t>SP</t>
        </is>
      </c>
      <c r="C1118" t="n">
        <v>1570</v>
      </c>
      <c r="D1118" t="n">
        <v>12</v>
      </c>
    </row>
    <row r="1119">
      <c r="A1119" t="inlineStr">
        <is>
          <t>c4fb51fb1c5b7c07bc5e67be6e7e8f6e</t>
        </is>
      </c>
      <c r="B1119" t="inlineStr">
        <is>
          <t>PR</t>
        </is>
      </c>
      <c r="C1119" t="n">
        <v>1567.9</v>
      </c>
      <c r="D1119" t="n">
        <v>15</v>
      </c>
    </row>
    <row r="1120">
      <c r="A1120" t="inlineStr">
        <is>
          <t>9b00ed88b7fdb95d6ff76e27c1b52d16</t>
        </is>
      </c>
      <c r="B1120" t="inlineStr">
        <is>
          <t>SP</t>
        </is>
      </c>
      <c r="C1120" t="n">
        <v>1567.88</v>
      </c>
      <c r="D1120" t="n">
        <v>46</v>
      </c>
    </row>
    <row r="1121">
      <c r="A1121" t="inlineStr">
        <is>
          <t>47648caee88ccfe951fbb27fbf7b4cbe</t>
        </is>
      </c>
      <c r="B1121" t="inlineStr">
        <is>
          <t>SP</t>
        </is>
      </c>
      <c r="C1121" t="n">
        <v>1564.99</v>
      </c>
      <c r="D1121" t="n">
        <v>3</v>
      </c>
    </row>
    <row r="1122">
      <c r="A1122" t="inlineStr">
        <is>
          <t>02c988090b766852e088c69d7fb3b551</t>
        </is>
      </c>
      <c r="B1122" t="inlineStr">
        <is>
          <t>SP</t>
        </is>
      </c>
      <c r="C1122" t="n">
        <v>1564.37</v>
      </c>
      <c r="D1122" t="n">
        <v>12</v>
      </c>
    </row>
    <row r="1123">
      <c r="A1123" t="inlineStr">
        <is>
          <t>39d54ff918774174706fb065d7f9dc07</t>
        </is>
      </c>
      <c r="B1123" t="inlineStr">
        <is>
          <t>SP</t>
        </is>
      </c>
      <c r="C1123" t="n">
        <v>1554.69</v>
      </c>
      <c r="D1123" t="n">
        <v>22</v>
      </c>
    </row>
    <row r="1124">
      <c r="A1124" t="inlineStr">
        <is>
          <t>817f85dbb65aa3e70831d90fe75cdf89</t>
        </is>
      </c>
      <c r="B1124" t="inlineStr">
        <is>
          <t>SP</t>
        </is>
      </c>
      <c r="C1124" t="n">
        <v>1552.27</v>
      </c>
      <c r="D1124" t="n">
        <v>11</v>
      </c>
    </row>
    <row r="1125">
      <c r="A1125" t="inlineStr">
        <is>
          <t>3785b653b1b82de85ab47dd139938091</t>
        </is>
      </c>
      <c r="B1125" t="inlineStr">
        <is>
          <t>PR</t>
        </is>
      </c>
      <c r="C1125" t="n">
        <v>1552</v>
      </c>
      <c r="D1125" t="n">
        <v>21</v>
      </c>
    </row>
    <row r="1126">
      <c r="A1126" t="inlineStr">
        <is>
          <t>0eaa7e33d73809f1f925f7d07c506cbd</t>
        </is>
      </c>
      <c r="B1126" t="inlineStr">
        <is>
          <t>SP</t>
        </is>
      </c>
      <c r="C1126" t="n">
        <v>1552</v>
      </c>
      <c r="D1126" t="n">
        <v>15</v>
      </c>
    </row>
    <row r="1127">
      <c r="A1127" t="inlineStr">
        <is>
          <t>78a4d36f65a019172c6154468831a69f</t>
        </is>
      </c>
      <c r="B1127" t="inlineStr">
        <is>
          <t>SP</t>
        </is>
      </c>
      <c r="C1127" t="n">
        <v>1545.5</v>
      </c>
      <c r="D1127" t="n">
        <v>7</v>
      </c>
    </row>
    <row r="1128">
      <c r="A1128" t="inlineStr">
        <is>
          <t>49cdc90518a4f82676b38b3c1aa43ff6</t>
        </is>
      </c>
      <c r="B1128" t="inlineStr">
        <is>
          <t>SP</t>
        </is>
      </c>
      <c r="C1128" t="n">
        <v>1539.5</v>
      </c>
      <c r="D1128" t="n">
        <v>5</v>
      </c>
    </row>
    <row r="1129">
      <c r="A1129" t="inlineStr">
        <is>
          <t>06bb3a2fe5e7b7a845b13e8fb91bd944</t>
        </is>
      </c>
      <c r="B1129" t="inlineStr">
        <is>
          <t>MG</t>
        </is>
      </c>
      <c r="C1129" t="n">
        <v>1536.19</v>
      </c>
      <c r="D1129" t="n">
        <v>17</v>
      </c>
    </row>
    <row r="1130">
      <c r="A1130" t="inlineStr">
        <is>
          <t>cbf09e831b0c11f6f23ffb51004db972</t>
        </is>
      </c>
      <c r="B1130" t="inlineStr">
        <is>
          <t>SP</t>
        </is>
      </c>
      <c r="C1130" t="n">
        <v>1535.2</v>
      </c>
      <c r="D1130" t="n">
        <v>10</v>
      </c>
    </row>
    <row r="1131">
      <c r="A1131" t="inlineStr">
        <is>
          <t>3a490ba60afa30ece0e7d50cfe74a4f0</t>
        </is>
      </c>
      <c r="B1131" t="inlineStr">
        <is>
          <t>MG</t>
        </is>
      </c>
      <c r="C1131" t="n">
        <v>1529.2</v>
      </c>
      <c r="D1131" t="n">
        <v>8</v>
      </c>
    </row>
    <row r="1132">
      <c r="A1132" t="inlineStr">
        <is>
          <t>ffc470761de7d0232558ba5e786e57b7</t>
        </is>
      </c>
      <c r="B1132" t="inlineStr">
        <is>
          <t>SP</t>
        </is>
      </c>
      <c r="C1132" t="n">
        <v>1529.13</v>
      </c>
      <c r="D1132" t="n">
        <v>27</v>
      </c>
    </row>
    <row r="1133">
      <c r="A1133" t="inlineStr">
        <is>
          <t>5bf397d04035b5f45cc41e82ec106803</t>
        </is>
      </c>
      <c r="B1133" t="inlineStr">
        <is>
          <t>SP</t>
        </is>
      </c>
      <c r="C1133" t="n">
        <v>1525</v>
      </c>
      <c r="D1133" t="n">
        <v>3</v>
      </c>
    </row>
    <row r="1134">
      <c r="A1134" t="inlineStr">
        <is>
          <t>3586b8580d9c917874e053a1bb37b5ff</t>
        </is>
      </c>
      <c r="B1134" t="inlineStr">
        <is>
          <t>SP</t>
        </is>
      </c>
      <c r="C1134" t="n">
        <v>1524.7</v>
      </c>
      <c r="D1134" t="n">
        <v>36</v>
      </c>
    </row>
    <row r="1135">
      <c r="A1135" t="inlineStr">
        <is>
          <t>a7c88262832dfc683781d6a421edefae</t>
        </is>
      </c>
      <c r="B1135" t="inlineStr">
        <is>
          <t>SP</t>
        </is>
      </c>
      <c r="C1135" t="n">
        <v>1520</v>
      </c>
      <c r="D1135" t="n">
        <v>5</v>
      </c>
    </row>
    <row r="1136">
      <c r="A1136" t="inlineStr">
        <is>
          <t>866558b3bccef2dbc6d29a2b5995016f</t>
        </is>
      </c>
      <c r="B1136" t="inlineStr">
        <is>
          <t>PR</t>
        </is>
      </c>
      <c r="C1136" t="n">
        <v>1519.4</v>
      </c>
      <c r="D1136" t="n">
        <v>5</v>
      </c>
    </row>
    <row r="1137">
      <c r="A1137" t="inlineStr">
        <is>
          <t>094ced053e257ae8cae57205592d6712</t>
        </is>
      </c>
      <c r="B1137" t="inlineStr">
        <is>
          <t>SP</t>
        </is>
      </c>
      <c r="C1137" t="n">
        <v>1519.2</v>
      </c>
      <c r="D1137" t="n">
        <v>19</v>
      </c>
    </row>
    <row r="1138">
      <c r="A1138" t="inlineStr">
        <is>
          <t>f5f1f2c5f923f36ad79ea1d07185ddc9</t>
        </is>
      </c>
      <c r="B1138" t="inlineStr">
        <is>
          <t>SP</t>
        </is>
      </c>
      <c r="C1138" t="n">
        <v>1517.77</v>
      </c>
      <c r="D1138" t="n">
        <v>10</v>
      </c>
    </row>
    <row r="1139">
      <c r="A1139" t="inlineStr">
        <is>
          <t>1dd33b8119b3cb1056ed5dc88cd0aaf4</t>
        </is>
      </c>
      <c r="B1139" t="inlineStr">
        <is>
          <t>SP</t>
        </is>
      </c>
      <c r="C1139" t="n">
        <v>1513</v>
      </c>
      <c r="D1139" t="n">
        <v>8</v>
      </c>
    </row>
    <row r="1140">
      <c r="A1140" t="inlineStr">
        <is>
          <t>a23266650e7c84bb93fbbba502137478</t>
        </is>
      </c>
      <c r="B1140" t="inlineStr">
        <is>
          <t>RS</t>
        </is>
      </c>
      <c r="C1140" t="n">
        <v>1512.4</v>
      </c>
      <c r="D1140" t="n">
        <v>11</v>
      </c>
    </row>
    <row r="1141">
      <c r="A1141" t="inlineStr">
        <is>
          <t>b33aaadd1a8891d2dfef0c4c3bdf0371</t>
        </is>
      </c>
      <c r="B1141" t="inlineStr">
        <is>
          <t>SP</t>
        </is>
      </c>
      <c r="C1141" t="n">
        <v>1504</v>
      </c>
      <c r="D1141" t="n">
        <v>16</v>
      </c>
    </row>
    <row r="1142">
      <c r="A1142" t="inlineStr">
        <is>
          <t>d354c38a7182125a748cb10474fe963b</t>
        </is>
      </c>
      <c r="B1142" t="inlineStr">
        <is>
          <t>RJ</t>
        </is>
      </c>
      <c r="C1142" t="n">
        <v>1500.34</v>
      </c>
      <c r="D1142" t="n">
        <v>17</v>
      </c>
    </row>
    <row r="1143">
      <c r="A1143" t="inlineStr">
        <is>
          <t>714b9a1332840f257b49f476bea4e341</t>
        </is>
      </c>
      <c r="B1143" t="inlineStr">
        <is>
          <t>SP</t>
        </is>
      </c>
      <c r="C1143" t="n">
        <v>1499.94</v>
      </c>
      <c r="D1143" t="n">
        <v>6</v>
      </c>
    </row>
    <row r="1144">
      <c r="A1144" t="inlineStr">
        <is>
          <t>9a03a4e9eb0b947652fae4f6121a3f5e</t>
        </is>
      </c>
      <c r="B1144" t="inlineStr">
        <is>
          <t>SP</t>
        </is>
      </c>
      <c r="C1144" t="n">
        <v>1497</v>
      </c>
      <c r="D1144" t="n">
        <v>7</v>
      </c>
    </row>
    <row r="1145">
      <c r="A1145" t="inlineStr">
        <is>
          <t>c7b7db6c8f3c64a7cc1afa634db21d50</t>
        </is>
      </c>
      <c r="B1145" t="inlineStr">
        <is>
          <t>SP</t>
        </is>
      </c>
      <c r="C1145" t="n">
        <v>1489</v>
      </c>
      <c r="D1145" t="n">
        <v>1</v>
      </c>
    </row>
    <row r="1146">
      <c r="A1146" t="inlineStr">
        <is>
          <t>659e8466eb3ff1b0e8740d74fb7bbedd</t>
        </is>
      </c>
      <c r="B1146" t="inlineStr">
        <is>
          <t>BA</t>
        </is>
      </c>
      <c r="C1146" t="n">
        <v>1486.8</v>
      </c>
      <c r="D1146" t="n">
        <v>11</v>
      </c>
    </row>
    <row r="1147">
      <c r="A1147" t="inlineStr">
        <is>
          <t>2a61c271b1ac763450d846849783e922</t>
        </is>
      </c>
      <c r="B1147" t="inlineStr">
        <is>
          <t>SP</t>
        </is>
      </c>
      <c r="C1147" t="n">
        <v>1486.77</v>
      </c>
      <c r="D1147" t="n">
        <v>17</v>
      </c>
    </row>
    <row r="1148">
      <c r="A1148" t="inlineStr">
        <is>
          <t>b6e1504972665f739dec4facb9943775</t>
        </is>
      </c>
      <c r="B1148" t="inlineStr">
        <is>
          <t>SP</t>
        </is>
      </c>
      <c r="C1148" t="n">
        <v>1484.48</v>
      </c>
      <c r="D1148" t="n">
        <v>14</v>
      </c>
    </row>
    <row r="1149">
      <c r="A1149" t="inlineStr">
        <is>
          <t>9da1ca0bef29ee170e541927a5aeabdc</t>
        </is>
      </c>
      <c r="B1149" t="inlineStr">
        <is>
          <t>SP</t>
        </is>
      </c>
      <c r="C1149" t="n">
        <v>1484.4</v>
      </c>
      <c r="D1149" t="n">
        <v>6</v>
      </c>
    </row>
    <row r="1150">
      <c r="A1150" t="inlineStr">
        <is>
          <t>f918546be4bec7104d117789ba758b2b</t>
        </is>
      </c>
      <c r="B1150" t="inlineStr">
        <is>
          <t>SP</t>
        </is>
      </c>
      <c r="C1150" t="n">
        <v>1483</v>
      </c>
      <c r="D1150" t="n">
        <v>20</v>
      </c>
    </row>
    <row r="1151">
      <c r="A1151" t="inlineStr">
        <is>
          <t>9b522ba7eae9e1d04082f267144583cc</t>
        </is>
      </c>
      <c r="B1151" t="inlineStr">
        <is>
          <t>SP</t>
        </is>
      </c>
      <c r="C1151" t="n">
        <v>1478.6</v>
      </c>
      <c r="D1151" t="n">
        <v>3</v>
      </c>
    </row>
    <row r="1152">
      <c r="A1152" t="inlineStr">
        <is>
          <t>6806dad1da97bfb5a9038eac6881f706</t>
        </is>
      </c>
      <c r="B1152" t="inlineStr">
        <is>
          <t>PR</t>
        </is>
      </c>
      <c r="C1152" t="n">
        <v>1477</v>
      </c>
      <c r="D1152" t="n">
        <v>10</v>
      </c>
    </row>
    <row r="1153">
      <c r="A1153" t="inlineStr">
        <is>
          <t>4d232b78ab7ef10393dc3807d827bc0d</t>
        </is>
      </c>
      <c r="B1153" t="inlineStr">
        <is>
          <t>MG</t>
        </is>
      </c>
      <c r="C1153" t="n">
        <v>1475</v>
      </c>
      <c r="D1153" t="n">
        <v>5</v>
      </c>
    </row>
    <row r="1154">
      <c r="A1154" t="inlineStr">
        <is>
          <t>e256a62e0ac58c0edfba09966142d561</t>
        </is>
      </c>
      <c r="B1154" t="inlineStr">
        <is>
          <t>PR</t>
        </is>
      </c>
      <c r="C1154" t="n">
        <v>1474.11</v>
      </c>
      <c r="D1154" t="n">
        <v>12</v>
      </c>
    </row>
    <row r="1155">
      <c r="A1155" t="inlineStr">
        <is>
          <t>5e105f5c9f63f5f1fd75d6cb942e55b1</t>
        </is>
      </c>
      <c r="B1155" t="inlineStr">
        <is>
          <t>SP</t>
        </is>
      </c>
      <c r="C1155" t="n">
        <v>1471.9</v>
      </c>
      <c r="D1155" t="n">
        <v>8</v>
      </c>
    </row>
    <row r="1156">
      <c r="A1156" t="inlineStr">
        <is>
          <t>7ecd59e5e20407131822c1a68ac59c1f</t>
        </is>
      </c>
      <c r="B1156" t="inlineStr">
        <is>
          <t>DF</t>
        </is>
      </c>
      <c r="C1156" t="n">
        <v>1466.71</v>
      </c>
      <c r="D1156" t="n">
        <v>24</v>
      </c>
    </row>
    <row r="1157">
      <c r="A1157" t="inlineStr">
        <is>
          <t>01ed254b9ff8407dfb9d99ba1e17d923</t>
        </is>
      </c>
      <c r="B1157" t="inlineStr">
        <is>
          <t>SP</t>
        </is>
      </c>
      <c r="C1157" t="n">
        <v>1465.99</v>
      </c>
      <c r="D1157" t="n">
        <v>5</v>
      </c>
    </row>
    <row r="1158">
      <c r="A1158" t="inlineStr">
        <is>
          <t>4ba52dfeba874da5b9ee7b17c7494f04</t>
        </is>
      </c>
      <c r="B1158" t="inlineStr">
        <is>
          <t>SP</t>
        </is>
      </c>
      <c r="C1158" t="n">
        <v>1463</v>
      </c>
      <c r="D1158" t="n">
        <v>11</v>
      </c>
    </row>
    <row r="1159">
      <c r="A1159" t="inlineStr">
        <is>
          <t>1284de4ae8aa26997e748c851557cf0e</t>
        </is>
      </c>
      <c r="B1159" t="inlineStr">
        <is>
          <t>SP</t>
        </is>
      </c>
      <c r="C1159" t="n">
        <v>1459.97</v>
      </c>
      <c r="D1159" t="n">
        <v>3</v>
      </c>
    </row>
    <row r="1160">
      <c r="A1160" t="inlineStr">
        <is>
          <t>5145090ab595c0d0b8557199f5701fbf</t>
        </is>
      </c>
      <c r="B1160" t="inlineStr">
        <is>
          <t>PR</t>
        </is>
      </c>
      <c r="C1160" t="n">
        <v>1459.6</v>
      </c>
      <c r="D1160" t="n">
        <v>4</v>
      </c>
    </row>
    <row r="1161">
      <c r="A1161" t="inlineStr">
        <is>
          <t>97512d3fc193b2d1dfcdba0f9d1f0f8a</t>
        </is>
      </c>
      <c r="B1161" t="inlineStr">
        <is>
          <t>SP</t>
        </is>
      </c>
      <c r="C1161" t="n">
        <v>1458.87</v>
      </c>
      <c r="D1161" t="n">
        <v>12</v>
      </c>
    </row>
    <row r="1162">
      <c r="A1162" t="inlineStr">
        <is>
          <t>d7827b2af99326a03b0ed9c7a24db0d3</t>
        </is>
      </c>
      <c r="B1162" t="inlineStr">
        <is>
          <t>SP</t>
        </is>
      </c>
      <c r="C1162" t="n">
        <v>1455</v>
      </c>
      <c r="D1162" t="n">
        <v>1</v>
      </c>
    </row>
    <row r="1163">
      <c r="A1163" t="inlineStr">
        <is>
          <t>52f0fe436a347ddad7ed5f9aa4e27eaa</t>
        </is>
      </c>
      <c r="B1163" t="inlineStr">
        <is>
          <t>SP</t>
        </is>
      </c>
      <c r="C1163" t="n">
        <v>1452.49</v>
      </c>
      <c r="D1163" t="n">
        <v>19</v>
      </c>
    </row>
    <row r="1164">
      <c r="A1164" t="inlineStr">
        <is>
          <t>a414555ce331b8c8aea4a9cb8395194d</t>
        </is>
      </c>
      <c r="B1164" t="inlineStr">
        <is>
          <t>SP</t>
        </is>
      </c>
      <c r="C1164" t="n">
        <v>1450.95</v>
      </c>
      <c r="D1164" t="n">
        <v>7</v>
      </c>
    </row>
    <row r="1165">
      <c r="A1165" t="inlineStr">
        <is>
          <t>0ad80de75c811326389cfb1daba7d45e</t>
        </is>
      </c>
      <c r="B1165" t="inlineStr">
        <is>
          <t>RJ</t>
        </is>
      </c>
      <c r="C1165" t="n">
        <v>1449.4</v>
      </c>
      <c r="D1165" t="n">
        <v>6</v>
      </c>
    </row>
    <row r="1166">
      <c r="A1166" t="inlineStr">
        <is>
          <t>1b8b75e227c9a9c100d0c210fb6176ce</t>
        </is>
      </c>
      <c r="B1166" t="inlineStr">
        <is>
          <t>SP</t>
        </is>
      </c>
      <c r="C1166" t="n">
        <v>1444.87</v>
      </c>
      <c r="D1166" t="n">
        <v>15</v>
      </c>
    </row>
    <row r="1167">
      <c r="A1167" t="inlineStr">
        <is>
          <t>2dcf93836ae3ce0d7c93e2f10876467a</t>
        </is>
      </c>
      <c r="B1167" t="inlineStr">
        <is>
          <t>SP</t>
        </is>
      </c>
      <c r="C1167" t="n">
        <v>1443.8</v>
      </c>
      <c r="D1167" t="n">
        <v>9</v>
      </c>
    </row>
    <row r="1168">
      <c r="A1168" t="inlineStr">
        <is>
          <t>dace965ca58120f92f8d742a9fa1864b</t>
        </is>
      </c>
      <c r="B1168" t="inlineStr">
        <is>
          <t>SP</t>
        </is>
      </c>
      <c r="C1168" t="n">
        <v>1442</v>
      </c>
      <c r="D1168" t="n">
        <v>8</v>
      </c>
    </row>
    <row r="1169">
      <c r="A1169" t="inlineStr">
        <is>
          <t>d1ef48b38baca7e831711c4a0aeb398f</t>
        </is>
      </c>
      <c r="B1169" t="inlineStr">
        <is>
          <t>PR</t>
        </is>
      </c>
      <c r="C1169" t="n">
        <v>1439.13</v>
      </c>
      <c r="D1169" t="n">
        <v>28</v>
      </c>
    </row>
    <row r="1170">
      <c r="A1170" t="inlineStr">
        <is>
          <t>66fd84ee7528c0c0de85d0f44a73d5ab</t>
        </is>
      </c>
      <c r="B1170" t="inlineStr">
        <is>
          <t>RS</t>
        </is>
      </c>
      <c r="C1170" t="n">
        <v>1438.11</v>
      </c>
      <c r="D1170" t="n">
        <v>11</v>
      </c>
    </row>
    <row r="1171">
      <c r="A1171" t="inlineStr">
        <is>
          <t>5b0cc932433fa5184b5b94bfe6bcc256</t>
        </is>
      </c>
      <c r="B1171" t="inlineStr">
        <is>
          <t>SP</t>
        </is>
      </c>
      <c r="C1171" t="n">
        <v>1437.8</v>
      </c>
      <c r="D1171" t="n">
        <v>12</v>
      </c>
    </row>
    <row r="1172">
      <c r="A1172" t="inlineStr">
        <is>
          <t>3771c85bac139d2344864ede5d9341e3</t>
        </is>
      </c>
      <c r="B1172" t="inlineStr">
        <is>
          <t>SP</t>
        </is>
      </c>
      <c r="C1172" t="n">
        <v>1433.3</v>
      </c>
      <c r="D1172" t="n">
        <v>26</v>
      </c>
    </row>
    <row r="1173">
      <c r="A1173" t="inlineStr">
        <is>
          <t>ec933281fb017b5020d06df29c3f77e8</t>
        </is>
      </c>
      <c r="B1173" t="inlineStr">
        <is>
          <t>SP</t>
        </is>
      </c>
      <c r="C1173" t="n">
        <v>1432</v>
      </c>
      <c r="D1173" t="n">
        <v>8</v>
      </c>
    </row>
    <row r="1174">
      <c r="A1174" t="inlineStr">
        <is>
          <t>c5f7e746b7e6d07def6c0dae9903279b</t>
        </is>
      </c>
      <c r="B1174" t="inlineStr">
        <is>
          <t>PR</t>
        </is>
      </c>
      <c r="C1174" t="n">
        <v>1429</v>
      </c>
      <c r="D1174" t="n">
        <v>10</v>
      </c>
    </row>
    <row r="1175">
      <c r="A1175" t="inlineStr">
        <is>
          <t>0aea4c6ae1505b3228ddf3dd7822ee5b</t>
        </is>
      </c>
      <c r="B1175" t="inlineStr">
        <is>
          <t>SP</t>
        </is>
      </c>
      <c r="C1175" t="n">
        <v>1427.91</v>
      </c>
      <c r="D1175" t="n">
        <v>8</v>
      </c>
    </row>
    <row r="1176">
      <c r="A1176" t="inlineStr">
        <is>
          <t>f5f46307a4d15880ca14fab4ad9dfc9b</t>
        </is>
      </c>
      <c r="B1176" t="inlineStr">
        <is>
          <t>SC</t>
        </is>
      </c>
      <c r="C1176" t="n">
        <v>1422.94</v>
      </c>
      <c r="D1176" t="n">
        <v>9</v>
      </c>
    </row>
    <row r="1177">
      <c r="A1177" t="inlineStr">
        <is>
          <t>491a5ada3aa1678414e990262c4bbdc1</t>
        </is>
      </c>
      <c r="B1177" t="inlineStr">
        <is>
          <t>SP</t>
        </is>
      </c>
      <c r="C1177" t="n">
        <v>1420</v>
      </c>
      <c r="D1177" t="n">
        <v>1</v>
      </c>
    </row>
    <row r="1178">
      <c r="A1178" t="inlineStr">
        <is>
          <t>0b0ddbc7b9d9584f442c7ac92b0ff6c9</t>
        </is>
      </c>
      <c r="B1178" t="inlineStr">
        <is>
          <t>SP</t>
        </is>
      </c>
      <c r="C1178" t="n">
        <v>1416.76</v>
      </c>
      <c r="D1178" t="n">
        <v>3</v>
      </c>
    </row>
    <row r="1179">
      <c r="A1179" t="inlineStr">
        <is>
          <t>010543a62bd80aa422851e79a3bc7540</t>
        </is>
      </c>
      <c r="B1179" t="inlineStr">
        <is>
          <t>SP</t>
        </is>
      </c>
      <c r="C1179" t="n">
        <v>1416</v>
      </c>
      <c r="D1179" t="n">
        <v>2</v>
      </c>
    </row>
    <row r="1180">
      <c r="A1180" t="inlineStr">
        <is>
          <t>af3ef48d0e13835e529c29ac573c63e5</t>
        </is>
      </c>
      <c r="B1180" t="inlineStr">
        <is>
          <t>SP</t>
        </is>
      </c>
      <c r="C1180" t="n">
        <v>1405.63</v>
      </c>
      <c r="D1180" t="n">
        <v>21</v>
      </c>
    </row>
    <row r="1181">
      <c r="A1181" t="inlineStr">
        <is>
          <t>921323538c9f1c4e816f2720eac02bea</t>
        </is>
      </c>
      <c r="B1181" t="inlineStr">
        <is>
          <t>SP</t>
        </is>
      </c>
      <c r="C1181" t="n">
        <v>1401.84</v>
      </c>
      <c r="D1181" t="n">
        <v>15</v>
      </c>
    </row>
    <row r="1182">
      <c r="A1182" t="inlineStr">
        <is>
          <t>8ff1a9df749e454105c55cda13e79143</t>
        </is>
      </c>
      <c r="B1182" t="inlineStr">
        <is>
          <t>SP</t>
        </is>
      </c>
      <c r="C1182" t="n">
        <v>1400.6</v>
      </c>
      <c r="D1182" t="n">
        <v>13</v>
      </c>
    </row>
    <row r="1183">
      <c r="A1183" t="inlineStr">
        <is>
          <t>d4ffeb15b67e81ff9af2b4252d99fb7e</t>
        </is>
      </c>
      <c r="B1183" t="inlineStr">
        <is>
          <t>SP</t>
        </is>
      </c>
      <c r="C1183" t="n">
        <v>1400.4</v>
      </c>
      <c r="D1183" t="n">
        <v>11</v>
      </c>
    </row>
    <row r="1184">
      <c r="A1184" t="inlineStr">
        <is>
          <t>04843805947f0fc584fc1969b6e50fe7</t>
        </is>
      </c>
      <c r="B1184" t="inlineStr">
        <is>
          <t>RS</t>
        </is>
      </c>
      <c r="C1184" t="n">
        <v>1400</v>
      </c>
      <c r="D1184" t="n">
        <v>1</v>
      </c>
    </row>
    <row r="1185">
      <c r="A1185" t="inlineStr">
        <is>
          <t>d4e12e7884759a14fa0f5f896c791cae</t>
        </is>
      </c>
      <c r="B1185" t="inlineStr">
        <is>
          <t>SP</t>
        </is>
      </c>
      <c r="C1185" t="n">
        <v>1400</v>
      </c>
      <c r="D1185" t="n">
        <v>29</v>
      </c>
    </row>
    <row r="1186">
      <c r="A1186" t="inlineStr">
        <is>
          <t>b8114f2f589a6804810f04f99b36b498</t>
        </is>
      </c>
      <c r="B1186" t="inlineStr">
        <is>
          <t>SP</t>
        </is>
      </c>
      <c r="C1186" t="n">
        <v>1399.62</v>
      </c>
      <c r="D1186" t="n">
        <v>8</v>
      </c>
    </row>
    <row r="1187">
      <c r="A1187" t="inlineStr">
        <is>
          <t>01bcc9d254a0143f0ce9791b960b2a47</t>
        </is>
      </c>
      <c r="B1187" t="inlineStr">
        <is>
          <t>GO</t>
        </is>
      </c>
      <c r="C1187" t="n">
        <v>1393.21</v>
      </c>
      <c r="D1187" t="n">
        <v>10</v>
      </c>
    </row>
    <row r="1188">
      <c r="A1188" t="inlineStr">
        <is>
          <t>d9a84e1403de8da0c3aa531d6d108ba6</t>
        </is>
      </c>
      <c r="B1188" t="inlineStr">
        <is>
          <t>SP</t>
        </is>
      </c>
      <c r="C1188" t="n">
        <v>1385.3</v>
      </c>
      <c r="D1188" t="n">
        <v>53</v>
      </c>
    </row>
    <row r="1189">
      <c r="A1189" t="inlineStr">
        <is>
          <t>8e2b3afb420011ef0c88c9d5f11ea526</t>
        </is>
      </c>
      <c r="B1189" t="inlineStr">
        <is>
          <t>SP</t>
        </is>
      </c>
      <c r="C1189" t="n">
        <v>1384.5</v>
      </c>
      <c r="D1189" t="n">
        <v>11</v>
      </c>
    </row>
    <row r="1190">
      <c r="A1190" t="inlineStr">
        <is>
          <t>e7f3bf1ecd8526eb7f3b18059e6716e5</t>
        </is>
      </c>
      <c r="B1190" t="inlineStr">
        <is>
          <t>SP</t>
        </is>
      </c>
      <c r="C1190" t="n">
        <v>1382.04</v>
      </c>
      <c r="D1190" t="n">
        <v>17</v>
      </c>
    </row>
    <row r="1191">
      <c r="A1191" t="inlineStr">
        <is>
          <t>88cf19ec1fc2c58f161aee259d57142c</t>
        </is>
      </c>
      <c r="B1191" t="inlineStr">
        <is>
          <t>SP</t>
        </is>
      </c>
      <c r="C1191" t="n">
        <v>1372.97</v>
      </c>
      <c r="D1191" t="n">
        <v>14</v>
      </c>
    </row>
    <row r="1192">
      <c r="A1192" t="inlineStr">
        <is>
          <t>6eb94e1466490d327a09abf8f3552a50</t>
        </is>
      </c>
      <c r="B1192" t="inlineStr">
        <is>
          <t>SP</t>
        </is>
      </c>
      <c r="C1192" t="n">
        <v>1372.95</v>
      </c>
      <c r="D1192" t="n">
        <v>9</v>
      </c>
    </row>
    <row r="1193">
      <c r="A1193" t="inlineStr">
        <is>
          <t>8185694b58b2ba6de20fd41ae608bbea</t>
        </is>
      </c>
      <c r="B1193" t="inlineStr">
        <is>
          <t>SP</t>
        </is>
      </c>
      <c r="C1193" t="n">
        <v>1372.3</v>
      </c>
      <c r="D1193" t="n">
        <v>8</v>
      </c>
    </row>
    <row r="1194">
      <c r="A1194" t="inlineStr">
        <is>
          <t>431050a06a317f2b38168dec3dcd2b46</t>
        </is>
      </c>
      <c r="B1194" t="inlineStr">
        <is>
          <t>SP</t>
        </is>
      </c>
      <c r="C1194" t="n">
        <v>1370</v>
      </c>
      <c r="D1194" t="n">
        <v>10</v>
      </c>
    </row>
    <row r="1195">
      <c r="A1195" t="inlineStr">
        <is>
          <t>985c92cc412091f8529c12d7f23d3fef</t>
        </is>
      </c>
      <c r="B1195" t="inlineStr">
        <is>
          <t>MG</t>
        </is>
      </c>
      <c r="C1195" t="n">
        <v>1368.5</v>
      </c>
      <c r="D1195" t="n">
        <v>12</v>
      </c>
    </row>
    <row r="1196">
      <c r="A1196" t="inlineStr">
        <is>
          <t>0bebbb2cea103a4a020c95d43fd7d754</t>
        </is>
      </c>
      <c r="B1196" t="inlineStr">
        <is>
          <t>SP</t>
        </is>
      </c>
      <c r="C1196" t="n">
        <v>1367.2</v>
      </c>
      <c r="D1196" t="n">
        <v>9</v>
      </c>
    </row>
    <row r="1197">
      <c r="A1197" t="inlineStr">
        <is>
          <t>2e1a7d075abe038c1b2743005fe42ff1</t>
        </is>
      </c>
      <c r="B1197" t="inlineStr">
        <is>
          <t>SP</t>
        </is>
      </c>
      <c r="C1197" t="n">
        <v>1366.8</v>
      </c>
      <c r="D1197" t="n">
        <v>18</v>
      </c>
    </row>
    <row r="1198">
      <c r="A1198" t="inlineStr">
        <is>
          <t>556a6409838156ea299c9d1f9e2dde43</t>
        </is>
      </c>
      <c r="B1198" t="inlineStr">
        <is>
          <t>PR</t>
        </is>
      </c>
      <c r="C1198" t="n">
        <v>1362.8</v>
      </c>
      <c r="D1198" t="n">
        <v>4</v>
      </c>
    </row>
    <row r="1199">
      <c r="A1199" t="inlineStr">
        <is>
          <t>36890be00bbfc1cdb9a4a38a6af05a69</t>
        </is>
      </c>
      <c r="B1199" t="inlineStr">
        <is>
          <t>SP</t>
        </is>
      </c>
      <c r="C1199" t="n">
        <v>1361.3</v>
      </c>
      <c r="D1199" t="n">
        <v>13</v>
      </c>
    </row>
    <row r="1200">
      <c r="A1200" t="inlineStr">
        <is>
          <t>091065b789659bc3cd9af9cb3a6253ff</t>
        </is>
      </c>
      <c r="B1200" t="inlineStr">
        <is>
          <t>RS</t>
        </is>
      </c>
      <c r="C1200" t="n">
        <v>1359</v>
      </c>
      <c r="D1200" t="n">
        <v>2</v>
      </c>
    </row>
    <row r="1201">
      <c r="A1201" t="inlineStr">
        <is>
          <t>fe701d88b67eaca109dffd464d1be9f9</t>
        </is>
      </c>
      <c r="B1201" t="inlineStr">
        <is>
          <t>RJ</t>
        </is>
      </c>
      <c r="C1201" t="n">
        <v>1359</v>
      </c>
      <c r="D1201" t="n">
        <v>10</v>
      </c>
    </row>
    <row r="1202">
      <c r="A1202" t="inlineStr">
        <is>
          <t>2f73e04d12cdf0c945ded66bb3fcf6c7</t>
        </is>
      </c>
      <c r="B1202" t="inlineStr">
        <is>
          <t>ES</t>
        </is>
      </c>
      <c r="C1202" t="n">
        <v>1359</v>
      </c>
      <c r="D1202" t="n">
        <v>3</v>
      </c>
    </row>
    <row r="1203">
      <c r="A1203" t="inlineStr">
        <is>
          <t>42ef3192a9ff87a22d1867b74b3ee205</t>
        </is>
      </c>
      <c r="B1203" t="inlineStr">
        <is>
          <t>SP</t>
        </is>
      </c>
      <c r="C1203" t="n">
        <v>1354.09</v>
      </c>
      <c r="D1203" t="n">
        <v>23</v>
      </c>
    </row>
    <row r="1204">
      <c r="A1204" t="inlineStr">
        <is>
          <t>9f50216bfd01913736a55a11b55ea842</t>
        </is>
      </c>
      <c r="B1204" t="inlineStr">
        <is>
          <t>SP</t>
        </is>
      </c>
      <c r="C1204" t="n">
        <v>1354</v>
      </c>
      <c r="D1204" t="n">
        <v>17</v>
      </c>
    </row>
    <row r="1205">
      <c r="A1205" t="inlineStr">
        <is>
          <t>81336a0f57a33776419727a300249e90</t>
        </is>
      </c>
      <c r="B1205" t="inlineStr">
        <is>
          <t>SP</t>
        </is>
      </c>
      <c r="C1205" t="n">
        <v>1351.9</v>
      </c>
      <c r="D1205" t="n">
        <v>15</v>
      </c>
    </row>
    <row r="1206">
      <c r="A1206" t="inlineStr">
        <is>
          <t>b9a03475e6447e631b6799ec8274800f</t>
        </is>
      </c>
      <c r="B1206" t="inlineStr">
        <is>
          <t>PR</t>
        </is>
      </c>
      <c r="C1206" t="n">
        <v>1349.1</v>
      </c>
      <c r="D1206" t="n">
        <v>10</v>
      </c>
    </row>
    <row r="1207">
      <c r="A1207" t="inlineStr">
        <is>
          <t>c3ee2331a724e6fc02c4b698b57a73f3</t>
        </is>
      </c>
      <c r="B1207" t="inlineStr">
        <is>
          <t>SP</t>
        </is>
      </c>
      <c r="C1207" t="n">
        <v>1347</v>
      </c>
      <c r="D1207" t="n">
        <v>2</v>
      </c>
    </row>
    <row r="1208">
      <c r="A1208" t="inlineStr">
        <is>
          <t>7e26c750b4cb9f6766f58265ff9ebe95</t>
        </is>
      </c>
      <c r="B1208" t="inlineStr">
        <is>
          <t>MG</t>
        </is>
      </c>
      <c r="C1208" t="n">
        <v>1344.3</v>
      </c>
      <c r="D1208" t="n">
        <v>23</v>
      </c>
    </row>
    <row r="1209">
      <c r="A1209" t="inlineStr">
        <is>
          <t>b43d8b707f887a30f4675391098354a0</t>
        </is>
      </c>
      <c r="B1209" t="inlineStr">
        <is>
          <t>SP</t>
        </is>
      </c>
      <c r="C1209" t="n">
        <v>1342</v>
      </c>
      <c r="D1209" t="n">
        <v>3</v>
      </c>
    </row>
    <row r="1210">
      <c r="A1210" t="inlineStr">
        <is>
          <t>02dcd3e8e25bee036e32512bcf175493</t>
        </is>
      </c>
      <c r="B1210" t="inlineStr">
        <is>
          <t>MG</t>
        </is>
      </c>
      <c r="C1210" t="n">
        <v>1341.9</v>
      </c>
      <c r="D1210" t="n">
        <v>13</v>
      </c>
    </row>
    <row r="1211">
      <c r="A1211" t="inlineStr">
        <is>
          <t>186cdd1b2df32caa72cfb410bba768d3</t>
        </is>
      </c>
      <c r="B1211" t="inlineStr">
        <is>
          <t>SC</t>
        </is>
      </c>
      <c r="C1211" t="n">
        <v>1341.45</v>
      </c>
      <c r="D1211" t="n">
        <v>6</v>
      </c>
    </row>
    <row r="1212">
      <c r="A1212" t="inlineStr">
        <is>
          <t>5a425cc503b39b262a847fd6212bf53b</t>
        </is>
      </c>
      <c r="B1212" t="inlineStr">
        <is>
          <t>PR</t>
        </is>
      </c>
      <c r="C1212" t="n">
        <v>1340.6</v>
      </c>
      <c r="D1212" t="n">
        <v>14</v>
      </c>
    </row>
    <row r="1213">
      <c r="A1213" t="inlineStr">
        <is>
          <t>8ea394aed8138685abe1eb9f25e1021d</t>
        </is>
      </c>
      <c r="B1213" t="inlineStr">
        <is>
          <t>SP</t>
        </is>
      </c>
      <c r="C1213" t="n">
        <v>1340</v>
      </c>
      <c r="D1213" t="n">
        <v>2</v>
      </c>
    </row>
    <row r="1214">
      <c r="A1214" t="inlineStr">
        <is>
          <t>89c127985a8b130cfa45c1d36764017a</t>
        </is>
      </c>
      <c r="B1214" t="inlineStr">
        <is>
          <t>SP</t>
        </is>
      </c>
      <c r="C1214" t="n">
        <v>1334.67</v>
      </c>
      <c r="D1214" t="n">
        <v>6</v>
      </c>
    </row>
    <row r="1215">
      <c r="A1215" t="inlineStr">
        <is>
          <t>7357b52d27cbaa90f81a96cbc1279396</t>
        </is>
      </c>
      <c r="B1215" t="inlineStr">
        <is>
          <t>MG</t>
        </is>
      </c>
      <c r="C1215" t="n">
        <v>1328.02</v>
      </c>
      <c r="D1215" t="n">
        <v>12</v>
      </c>
    </row>
    <row r="1216">
      <c r="A1216" t="inlineStr">
        <is>
          <t>3faf68a3b0af94b10bac70d86077be49</t>
        </is>
      </c>
      <c r="B1216" t="inlineStr">
        <is>
          <t>SP</t>
        </is>
      </c>
      <c r="C1216" t="n">
        <v>1322.93</v>
      </c>
      <c r="D1216" t="n">
        <v>7</v>
      </c>
    </row>
    <row r="1217">
      <c r="A1217" t="inlineStr">
        <is>
          <t>5d9f3746e112e696f98ea22c56b3e912</t>
        </is>
      </c>
      <c r="B1217" t="inlineStr">
        <is>
          <t>SP</t>
        </is>
      </c>
      <c r="C1217" t="n">
        <v>1322.64</v>
      </c>
      <c r="D1217" t="n">
        <v>1</v>
      </c>
    </row>
    <row r="1218">
      <c r="A1218" t="inlineStr">
        <is>
          <t>e439f7176d763f92de325271111b2fd5</t>
        </is>
      </c>
      <c r="B1218" t="inlineStr">
        <is>
          <t>SC</t>
        </is>
      </c>
      <c r="C1218" t="n">
        <v>1320.9</v>
      </c>
      <c r="D1218" t="n">
        <v>6</v>
      </c>
    </row>
    <row r="1219">
      <c r="A1219" t="inlineStr">
        <is>
          <t>d2e753bb80b7d4faa77483ed00edc8ca</t>
        </is>
      </c>
      <c r="B1219" t="inlineStr">
        <is>
          <t>BA</t>
        </is>
      </c>
      <c r="C1219" t="n">
        <v>1320.7</v>
      </c>
      <c r="D1219" t="n">
        <v>14</v>
      </c>
    </row>
    <row r="1220">
      <c r="A1220" t="inlineStr">
        <is>
          <t>2bd05d410a8fd26dc4184a15f4f2f588</t>
        </is>
      </c>
      <c r="B1220" t="inlineStr">
        <is>
          <t>MG</t>
        </is>
      </c>
      <c r="C1220" t="n">
        <v>1316.73</v>
      </c>
      <c r="D1220" t="n">
        <v>6</v>
      </c>
    </row>
    <row r="1221">
      <c r="A1221" t="inlineStr">
        <is>
          <t>5151aea44289d6c6b090ee31c2132508</t>
        </is>
      </c>
      <c r="B1221" t="inlineStr">
        <is>
          <t>SP</t>
        </is>
      </c>
      <c r="C1221" t="n">
        <v>1315.3</v>
      </c>
      <c r="D1221" t="n">
        <v>7</v>
      </c>
    </row>
    <row r="1222">
      <c r="A1222" t="inlineStr">
        <is>
          <t>4eb61f060e7dcc1d5a80d806c35cc541</t>
        </is>
      </c>
      <c r="B1222" t="inlineStr">
        <is>
          <t>SP</t>
        </is>
      </c>
      <c r="C1222" t="n">
        <v>1313</v>
      </c>
      <c r="D1222" t="n">
        <v>8</v>
      </c>
    </row>
    <row r="1223">
      <c r="A1223" t="inlineStr">
        <is>
          <t>c794dab4928dd97beb41d05514441e86</t>
        </is>
      </c>
      <c r="B1223" t="inlineStr">
        <is>
          <t>SP</t>
        </is>
      </c>
      <c r="C1223" t="n">
        <v>1312.4</v>
      </c>
      <c r="D1223" t="n">
        <v>16</v>
      </c>
    </row>
    <row r="1224">
      <c r="A1224" t="inlineStr">
        <is>
          <t>863d2ebcd347ce4922de7a0f9a5581d6</t>
        </is>
      </c>
      <c r="B1224" t="inlineStr">
        <is>
          <t>RJ</t>
        </is>
      </c>
      <c r="C1224" t="n">
        <v>1312.36</v>
      </c>
      <c r="D1224" t="n">
        <v>17</v>
      </c>
    </row>
    <row r="1225">
      <c r="A1225" t="inlineStr">
        <is>
          <t>f4a04f7be452aa3bb31760bf00055dd0</t>
        </is>
      </c>
      <c r="B1225" t="inlineStr">
        <is>
          <t>SP</t>
        </is>
      </c>
      <c r="C1225" t="n">
        <v>1312.1</v>
      </c>
      <c r="D1225" t="n">
        <v>18</v>
      </c>
    </row>
    <row r="1226">
      <c r="A1226" t="inlineStr">
        <is>
          <t>626ab1cd96932367f0eeec2e47046c12</t>
        </is>
      </c>
      <c r="B1226" t="inlineStr">
        <is>
          <t>SP</t>
        </is>
      </c>
      <c r="C1226" t="n">
        <v>1310</v>
      </c>
      <c r="D1226" t="n">
        <v>3</v>
      </c>
    </row>
    <row r="1227">
      <c r="A1227" t="inlineStr">
        <is>
          <t>7f40d06aa0b5f1aa4f41af8c0480e2ef</t>
        </is>
      </c>
      <c r="B1227" t="inlineStr">
        <is>
          <t>SP</t>
        </is>
      </c>
      <c r="C1227" t="n">
        <v>1309.94</v>
      </c>
      <c r="D1227" t="n">
        <v>6</v>
      </c>
    </row>
    <row r="1228">
      <c r="A1228" t="inlineStr">
        <is>
          <t>9a1aea68d3efa00862ec88c0768037d0</t>
        </is>
      </c>
      <c r="B1228" t="inlineStr">
        <is>
          <t>SP</t>
        </is>
      </c>
      <c r="C1228" t="n">
        <v>1309.2</v>
      </c>
      <c r="D1228" t="n">
        <v>7</v>
      </c>
    </row>
    <row r="1229">
      <c r="A1229" t="inlineStr">
        <is>
          <t>a13580f0e8f782b7a543885a0ef99f08</t>
        </is>
      </c>
      <c r="B1229" t="inlineStr">
        <is>
          <t>RJ</t>
        </is>
      </c>
      <c r="C1229" t="n">
        <v>1304.9</v>
      </c>
      <c r="D1229" t="n">
        <v>10</v>
      </c>
    </row>
    <row r="1230">
      <c r="A1230" t="inlineStr">
        <is>
          <t>83b08de96980757220871b31bf6cffca</t>
        </is>
      </c>
      <c r="B1230" t="inlineStr">
        <is>
          <t>RJ</t>
        </is>
      </c>
      <c r="C1230" t="n">
        <v>1304.17</v>
      </c>
      <c r="D1230" t="n">
        <v>5</v>
      </c>
    </row>
    <row r="1231">
      <c r="A1231" t="inlineStr">
        <is>
          <t>542917da124346b47ea1ac79a93ce454</t>
        </is>
      </c>
      <c r="B1231" t="inlineStr">
        <is>
          <t>PR</t>
        </is>
      </c>
      <c r="C1231" t="n">
        <v>1303.9</v>
      </c>
      <c r="D1231" t="n">
        <v>20</v>
      </c>
    </row>
    <row r="1232">
      <c r="A1232" t="inlineStr">
        <is>
          <t>45a3d05fb00435e52a28859dd03703b3</t>
        </is>
      </c>
      <c r="B1232" t="inlineStr">
        <is>
          <t>SP</t>
        </is>
      </c>
      <c r="C1232" t="n">
        <v>1299</v>
      </c>
      <c r="D1232" t="n">
        <v>1</v>
      </c>
    </row>
    <row r="1233">
      <c r="A1233" t="inlineStr">
        <is>
          <t>56e361f411e38dcef17cdc2a3d99628b</t>
        </is>
      </c>
      <c r="B1233" t="inlineStr">
        <is>
          <t>SP</t>
        </is>
      </c>
      <c r="C1233" t="n">
        <v>1298</v>
      </c>
      <c r="D1233" t="n">
        <v>5</v>
      </c>
    </row>
    <row r="1234">
      <c r="A1234" t="inlineStr">
        <is>
          <t>d101c6da914ae3d53f7bee42283f2fe2</t>
        </is>
      </c>
      <c r="B1234" t="inlineStr">
        <is>
          <t>SP</t>
        </is>
      </c>
      <c r="C1234" t="n">
        <v>1297.4</v>
      </c>
      <c r="D1234" t="n">
        <v>13</v>
      </c>
    </row>
    <row r="1235">
      <c r="A1235" t="inlineStr">
        <is>
          <t>51ed72984a04e5dd35c2b27e77179038</t>
        </is>
      </c>
      <c r="B1235" t="inlineStr">
        <is>
          <t>SP</t>
        </is>
      </c>
      <c r="C1235" t="n">
        <v>1294.3</v>
      </c>
      <c r="D1235" t="n">
        <v>7</v>
      </c>
    </row>
    <row r="1236">
      <c r="A1236" t="inlineStr">
        <is>
          <t>b9ca8e8baa5d4aa038394a700f63e69f</t>
        </is>
      </c>
      <c r="B1236" t="inlineStr">
        <is>
          <t>SP</t>
        </is>
      </c>
      <c r="C1236" t="n">
        <v>1289.77</v>
      </c>
      <c r="D1236" t="n">
        <v>14</v>
      </c>
    </row>
    <row r="1237">
      <c r="A1237" t="inlineStr">
        <is>
          <t>25e47381a6c510ddeb36084e33b89f0c</t>
        </is>
      </c>
      <c r="B1237" t="inlineStr">
        <is>
          <t>SP</t>
        </is>
      </c>
      <c r="C1237" t="n">
        <v>1289.6</v>
      </c>
      <c r="D1237" t="n">
        <v>16</v>
      </c>
    </row>
    <row r="1238">
      <c r="A1238" t="inlineStr">
        <is>
          <t>141440cad9341e553f8401c574a2aa38</t>
        </is>
      </c>
      <c r="B1238" t="inlineStr">
        <is>
          <t>PR</t>
        </is>
      </c>
      <c r="C1238" t="n">
        <v>1288.2</v>
      </c>
      <c r="D1238" t="n">
        <v>11</v>
      </c>
    </row>
    <row r="1239">
      <c r="A1239" t="inlineStr">
        <is>
          <t>e63e8bfa530fb16910dd6956e592bb81</t>
        </is>
      </c>
      <c r="B1239" t="inlineStr">
        <is>
          <t>SP</t>
        </is>
      </c>
      <c r="C1239" t="n">
        <v>1282.8</v>
      </c>
      <c r="D1239" t="n">
        <v>41</v>
      </c>
    </row>
    <row r="1240">
      <c r="A1240" t="inlineStr">
        <is>
          <t>e3d3b3efac954a60d61be70b7e05b49b</t>
        </is>
      </c>
      <c r="B1240" t="inlineStr">
        <is>
          <t>SP</t>
        </is>
      </c>
      <c r="C1240" t="n">
        <v>1282.05</v>
      </c>
      <c r="D1240" t="n">
        <v>3</v>
      </c>
    </row>
    <row r="1241">
      <c r="A1241" t="inlineStr">
        <is>
          <t>4eeb99008a0f59d2c7759c59f9a346eb</t>
        </is>
      </c>
      <c r="B1241" t="inlineStr">
        <is>
          <t>SP</t>
        </is>
      </c>
      <c r="C1241" t="n">
        <v>1282</v>
      </c>
      <c r="D1241" t="n">
        <v>2</v>
      </c>
    </row>
    <row r="1242">
      <c r="A1242" t="inlineStr">
        <is>
          <t>269cff2d3c8d205c11f37a52402ea93b</t>
        </is>
      </c>
      <c r="B1242" t="inlineStr">
        <is>
          <t>SP</t>
        </is>
      </c>
      <c r="C1242" t="n">
        <v>1281.59</v>
      </c>
      <c r="D1242" t="n">
        <v>4</v>
      </c>
    </row>
    <row r="1243">
      <c r="A1243" t="inlineStr">
        <is>
          <t>a478c7961d6a992065b24e63b366f90b</t>
        </is>
      </c>
      <c r="B1243" t="inlineStr">
        <is>
          <t>SC</t>
        </is>
      </c>
      <c r="C1243" t="n">
        <v>1281.5</v>
      </c>
      <c r="D1243" t="n">
        <v>8</v>
      </c>
    </row>
    <row r="1244">
      <c r="A1244" t="inlineStr">
        <is>
          <t>fec8cd45395b3cb0c2b173d7739706a1</t>
        </is>
      </c>
      <c r="B1244" t="inlineStr">
        <is>
          <t>SP</t>
        </is>
      </c>
      <c r="C1244" t="n">
        <v>1280</v>
      </c>
      <c r="D1244" t="n">
        <v>4</v>
      </c>
    </row>
    <row r="1245">
      <c r="A1245" t="inlineStr">
        <is>
          <t>5795aebfe331fbcd02a2c4b679fb7952</t>
        </is>
      </c>
      <c r="B1245" t="inlineStr">
        <is>
          <t>SC</t>
        </is>
      </c>
      <c r="C1245" t="n">
        <v>1280</v>
      </c>
      <c r="D1245" t="n">
        <v>6</v>
      </c>
    </row>
    <row r="1246">
      <c r="A1246" t="inlineStr">
        <is>
          <t>bb5d956dece964a06c12bceb66b923ae</t>
        </is>
      </c>
      <c r="B1246" t="inlineStr">
        <is>
          <t>RJ</t>
        </is>
      </c>
      <c r="C1246" t="n">
        <v>1278.36</v>
      </c>
      <c r="D1246" t="n">
        <v>2</v>
      </c>
    </row>
    <row r="1247">
      <c r="A1247" t="inlineStr">
        <is>
          <t>fa74b2f3287d296e9fbd2cc80f2d1cf1</t>
        </is>
      </c>
      <c r="B1247" t="inlineStr">
        <is>
          <t>SP</t>
        </is>
      </c>
      <c r="C1247" t="n">
        <v>1274.49</v>
      </c>
      <c r="D1247" t="n">
        <v>5</v>
      </c>
    </row>
    <row r="1248">
      <c r="A1248" t="inlineStr">
        <is>
          <t>3f8034bfc6b8b4135534975d49f04c63</t>
        </is>
      </c>
      <c r="B1248" t="inlineStr">
        <is>
          <t>PR</t>
        </is>
      </c>
      <c r="C1248" t="n">
        <v>1273.9</v>
      </c>
      <c r="D1248" t="n">
        <v>11</v>
      </c>
    </row>
    <row r="1249">
      <c r="A1249" t="inlineStr">
        <is>
          <t>718539d38d07dd351c76db862760e2e2</t>
        </is>
      </c>
      <c r="B1249" t="inlineStr">
        <is>
          <t>SP</t>
        </is>
      </c>
      <c r="C1249" t="n">
        <v>1273.01</v>
      </c>
      <c r="D1249" t="n">
        <v>35</v>
      </c>
    </row>
    <row r="1250">
      <c r="A1250" t="inlineStr">
        <is>
          <t>128f9bfbe4c7d5185033914b1de3d39a</t>
        </is>
      </c>
      <c r="B1250" t="inlineStr">
        <is>
          <t>SP</t>
        </is>
      </c>
      <c r="C1250" t="n">
        <v>1267.39</v>
      </c>
      <c r="D1250" t="n">
        <v>13</v>
      </c>
    </row>
    <row r="1251">
      <c r="A1251" t="inlineStr">
        <is>
          <t>c8c1bea22194a4eefa2dc9a9fa89f536</t>
        </is>
      </c>
      <c r="B1251" t="inlineStr">
        <is>
          <t>SC</t>
        </is>
      </c>
      <c r="C1251" t="n">
        <v>1266</v>
      </c>
      <c r="D1251" t="n">
        <v>7</v>
      </c>
    </row>
    <row r="1252">
      <c r="A1252" t="inlineStr">
        <is>
          <t>2646baaf662d4d92ac48f047e35db92d</t>
        </is>
      </c>
      <c r="B1252" t="inlineStr">
        <is>
          <t>SP</t>
        </is>
      </c>
      <c r="C1252" t="n">
        <v>1263.05</v>
      </c>
      <c r="D1252" t="n">
        <v>15</v>
      </c>
    </row>
    <row r="1253">
      <c r="A1253" t="inlineStr">
        <is>
          <t>9ed65337433adfbedefd23dd76eaa494</t>
        </is>
      </c>
      <c r="B1253" t="inlineStr">
        <is>
          <t>SP</t>
        </is>
      </c>
      <c r="C1253" t="n">
        <v>1262.6</v>
      </c>
      <c r="D1253" t="n">
        <v>6</v>
      </c>
    </row>
    <row r="1254">
      <c r="A1254" t="inlineStr">
        <is>
          <t>da7039f29f90ce5b4846ffc0fcc93beb</t>
        </is>
      </c>
      <c r="B1254" t="inlineStr">
        <is>
          <t>SP</t>
        </is>
      </c>
      <c r="C1254" t="n">
        <v>1259.1</v>
      </c>
      <c r="D1254" t="n">
        <v>17</v>
      </c>
    </row>
    <row r="1255">
      <c r="A1255" t="inlineStr">
        <is>
          <t>9140bd1d9de28b197dce077bdd687438</t>
        </is>
      </c>
      <c r="B1255" t="inlineStr">
        <is>
          <t>SP</t>
        </is>
      </c>
      <c r="C1255" t="n">
        <v>1258.87</v>
      </c>
      <c r="D1255" t="n">
        <v>6</v>
      </c>
    </row>
    <row r="1256">
      <c r="A1256" t="inlineStr">
        <is>
          <t>8a9260f2b0340411d6d2a56bcf4f7378</t>
        </is>
      </c>
      <c r="B1256" t="inlineStr">
        <is>
          <t>MG</t>
        </is>
      </c>
      <c r="C1256" t="n">
        <v>1256</v>
      </c>
      <c r="D1256" t="n">
        <v>8</v>
      </c>
    </row>
    <row r="1257">
      <c r="A1257" t="inlineStr">
        <is>
          <t>b8578d2d823bd8e251f6fdd02b40902d</t>
        </is>
      </c>
      <c r="B1257" t="inlineStr">
        <is>
          <t>SC</t>
        </is>
      </c>
      <c r="C1257" t="n">
        <v>1255.6</v>
      </c>
      <c r="D1257" t="n">
        <v>9</v>
      </c>
    </row>
    <row r="1258">
      <c r="A1258" t="inlineStr">
        <is>
          <t>734def04b237117a09321dd6d8f3f2a2</t>
        </is>
      </c>
      <c r="B1258" t="inlineStr">
        <is>
          <t>SP</t>
        </is>
      </c>
      <c r="C1258" t="n">
        <v>1252.43</v>
      </c>
      <c r="D1258" t="n">
        <v>2</v>
      </c>
    </row>
    <row r="1259">
      <c r="A1259" t="inlineStr">
        <is>
          <t>402916f742e5c740cc751493d9cf5053</t>
        </is>
      </c>
      <c r="B1259" t="inlineStr">
        <is>
          <t>MG</t>
        </is>
      </c>
      <c r="C1259" t="n">
        <v>1252</v>
      </c>
      <c r="D1259" t="n">
        <v>9</v>
      </c>
    </row>
    <row r="1260">
      <c r="A1260" t="inlineStr">
        <is>
          <t>30a81d8cf85fb2ada1b1b094c9583a95</t>
        </is>
      </c>
      <c r="B1260" t="inlineStr">
        <is>
          <t>SP</t>
        </is>
      </c>
      <c r="C1260" t="n">
        <v>1245.42</v>
      </c>
      <c r="D1260" t="n">
        <v>17</v>
      </c>
    </row>
    <row r="1261">
      <c r="A1261" t="inlineStr">
        <is>
          <t>3fac58ce0ad699020c7944d53c41329c</t>
        </is>
      </c>
      <c r="B1261" t="inlineStr">
        <is>
          <t>SP</t>
        </is>
      </c>
      <c r="C1261" t="n">
        <v>1244.95</v>
      </c>
      <c r="D1261" t="n">
        <v>10</v>
      </c>
    </row>
    <row r="1262">
      <c r="A1262" t="inlineStr">
        <is>
          <t>671585f5a2af58b6e276bc01003c0d2b</t>
        </is>
      </c>
      <c r="B1262" t="inlineStr">
        <is>
          <t>PR</t>
        </is>
      </c>
      <c r="C1262" t="n">
        <v>1244</v>
      </c>
      <c r="D1262" t="n">
        <v>27</v>
      </c>
    </row>
    <row r="1263">
      <c r="A1263" t="inlineStr">
        <is>
          <t>5d76d80a2f5f39c891b996a1bf4c9853</t>
        </is>
      </c>
      <c r="B1263" t="inlineStr">
        <is>
          <t>SP</t>
        </is>
      </c>
      <c r="C1263" t="n">
        <v>1238.5</v>
      </c>
      <c r="D1263" t="n">
        <v>6</v>
      </c>
    </row>
    <row r="1264">
      <c r="A1264" t="inlineStr">
        <is>
          <t>67225bff54a172ff67579aaf583efd78</t>
        </is>
      </c>
      <c r="B1264" t="inlineStr">
        <is>
          <t>PA</t>
        </is>
      </c>
      <c r="C1264" t="n">
        <v>1238</v>
      </c>
      <c r="D1264" t="n">
        <v>8</v>
      </c>
    </row>
    <row r="1265">
      <c r="A1265" t="inlineStr">
        <is>
          <t>058cb5aeb36d7c0fcae20fc85d5e0a59</t>
        </is>
      </c>
      <c r="B1265" t="inlineStr">
        <is>
          <t>RJ</t>
        </is>
      </c>
      <c r="C1265" t="n">
        <v>1236</v>
      </c>
      <c r="D1265" t="n">
        <v>11</v>
      </c>
    </row>
    <row r="1266">
      <c r="A1266" t="inlineStr">
        <is>
          <t>4fb41dff7c50136976d1a5cf004a42e2</t>
        </is>
      </c>
      <c r="B1266" t="inlineStr">
        <is>
          <t>BA</t>
        </is>
      </c>
      <c r="C1266" t="n">
        <v>1230</v>
      </c>
      <c r="D1266" t="n">
        <v>3</v>
      </c>
    </row>
    <row r="1267">
      <c r="A1267" t="inlineStr">
        <is>
          <t>a36ac007a4d18f865c8d32c3b2402c2d</t>
        </is>
      </c>
      <c r="B1267" t="inlineStr">
        <is>
          <t>SP</t>
        </is>
      </c>
      <c r="C1267" t="n">
        <v>1229.79</v>
      </c>
      <c r="D1267" t="n">
        <v>8</v>
      </c>
    </row>
    <row r="1268">
      <c r="A1268" t="inlineStr">
        <is>
          <t>7daca0837f033a41a6f3428c18657533</t>
        </is>
      </c>
      <c r="B1268" t="inlineStr">
        <is>
          <t>SP</t>
        </is>
      </c>
      <c r="C1268" t="n">
        <v>1228.98</v>
      </c>
      <c r="D1268" t="n">
        <v>7</v>
      </c>
    </row>
    <row r="1269">
      <c r="A1269" t="inlineStr">
        <is>
          <t>2d518637f53161b973e01f56ea4bb88e</t>
        </is>
      </c>
      <c r="B1269" t="inlineStr">
        <is>
          <t>SP</t>
        </is>
      </c>
      <c r="C1269" t="n">
        <v>1219.89</v>
      </c>
      <c r="D1269" t="n">
        <v>13</v>
      </c>
    </row>
    <row r="1270">
      <c r="A1270" t="inlineStr">
        <is>
          <t>9c4d31c7e46ab03a43fc06e3142afd4e</t>
        </is>
      </c>
      <c r="B1270" t="inlineStr">
        <is>
          <t>RJ</t>
        </is>
      </c>
      <c r="C1270" t="n">
        <v>1218.9</v>
      </c>
      <c r="D1270" t="n">
        <v>2</v>
      </c>
    </row>
    <row r="1271">
      <c r="A1271" t="inlineStr">
        <is>
          <t>7a425d299613df3e613bcf9d2eaf5c49</t>
        </is>
      </c>
      <c r="B1271" t="inlineStr">
        <is>
          <t>RJ</t>
        </is>
      </c>
      <c r="C1271" t="n">
        <v>1218.8</v>
      </c>
      <c r="D1271" t="n">
        <v>18</v>
      </c>
    </row>
    <row r="1272">
      <c r="A1272" t="inlineStr">
        <is>
          <t>52f9db5cfb423382a2fa5c9e39303202</t>
        </is>
      </c>
      <c r="B1272" t="inlineStr">
        <is>
          <t>SP</t>
        </is>
      </c>
      <c r="C1272" t="n">
        <v>1218.78</v>
      </c>
      <c r="D1272" t="n">
        <v>21</v>
      </c>
    </row>
    <row r="1273">
      <c r="A1273" t="inlineStr">
        <is>
          <t>2cb6eb1b7185064167657fa09f541105</t>
        </is>
      </c>
      <c r="B1273" t="inlineStr">
        <is>
          <t>MG</t>
        </is>
      </c>
      <c r="C1273" t="n">
        <v>1217.9</v>
      </c>
      <c r="D1273" t="n">
        <v>6</v>
      </c>
    </row>
    <row r="1274">
      <c r="A1274" t="inlineStr">
        <is>
          <t>002100f778ceb8431b7a1020ff7ab48f</t>
        </is>
      </c>
      <c r="B1274" t="inlineStr">
        <is>
          <t>SP</t>
        </is>
      </c>
      <c r="C1274" t="n">
        <v>1216.6</v>
      </c>
      <c r="D1274" t="n">
        <v>50</v>
      </c>
    </row>
    <row r="1275">
      <c r="A1275" t="inlineStr">
        <is>
          <t>093805f8f2aeb63881444571e1f48f30</t>
        </is>
      </c>
      <c r="B1275" t="inlineStr">
        <is>
          <t>SP</t>
        </is>
      </c>
      <c r="C1275" t="n">
        <v>1215.79</v>
      </c>
      <c r="D1275" t="n">
        <v>22</v>
      </c>
    </row>
    <row r="1276">
      <c r="A1276" t="inlineStr">
        <is>
          <t>f9d010e39375d9c91dce3f40b73a2f84</t>
        </is>
      </c>
      <c r="B1276" t="inlineStr">
        <is>
          <t>SP</t>
        </is>
      </c>
      <c r="C1276" t="n">
        <v>1212</v>
      </c>
      <c r="D1276" t="n">
        <v>4</v>
      </c>
    </row>
    <row r="1277">
      <c r="A1277" t="inlineStr">
        <is>
          <t>f08c008c8a8d31417763738a1788a2a8</t>
        </is>
      </c>
      <c r="B1277" t="inlineStr">
        <is>
          <t>PR</t>
        </is>
      </c>
      <c r="C1277" t="n">
        <v>1211.92</v>
      </c>
      <c r="D1277" t="n">
        <v>20</v>
      </c>
    </row>
    <row r="1278">
      <c r="A1278" t="inlineStr">
        <is>
          <t>788e857f317e53de488d393e65a80f45</t>
        </is>
      </c>
      <c r="B1278" t="inlineStr">
        <is>
          <t>SP</t>
        </is>
      </c>
      <c r="C1278" t="n">
        <v>1210</v>
      </c>
      <c r="D1278" t="n">
        <v>11</v>
      </c>
    </row>
    <row r="1279">
      <c r="A1279" t="inlineStr">
        <is>
          <t>6426d21aca402a131fc0a5d0960a3c90</t>
        </is>
      </c>
      <c r="B1279" t="inlineStr">
        <is>
          <t>SP</t>
        </is>
      </c>
      <c r="C1279" t="n">
        <v>1209.64</v>
      </c>
      <c r="D1279" t="n">
        <v>23</v>
      </c>
    </row>
    <row r="1280">
      <c r="A1280" t="inlineStr">
        <is>
          <t>b566ab0ef88016e00422755e305103c6</t>
        </is>
      </c>
      <c r="B1280" t="inlineStr">
        <is>
          <t>MG</t>
        </is>
      </c>
      <c r="C1280" t="n">
        <v>1208</v>
      </c>
      <c r="D1280" t="n">
        <v>5</v>
      </c>
    </row>
    <row r="1281">
      <c r="A1281" t="inlineStr">
        <is>
          <t>01fd077212124329bac32490e8ef80d9</t>
        </is>
      </c>
      <c r="B1281" t="inlineStr">
        <is>
          <t>SP</t>
        </is>
      </c>
      <c r="C1281" t="n">
        <v>1208</v>
      </c>
      <c r="D1281" t="n">
        <v>31</v>
      </c>
    </row>
    <row r="1282">
      <c r="A1282" t="inlineStr">
        <is>
          <t>bc07d855eac23aab5ac8a120f21d16b2</t>
        </is>
      </c>
      <c r="B1282" t="inlineStr">
        <is>
          <t>SP</t>
        </is>
      </c>
      <c r="C1282" t="n">
        <v>1202.62</v>
      </c>
      <c r="D1282" t="n">
        <v>11</v>
      </c>
    </row>
    <row r="1283">
      <c r="A1283" t="inlineStr">
        <is>
          <t>7238f877570096ae403c51898fa64566</t>
        </is>
      </c>
      <c r="B1283" t="inlineStr">
        <is>
          <t>SP</t>
        </is>
      </c>
      <c r="C1283" t="n">
        <v>1200</v>
      </c>
      <c r="D1283" t="n">
        <v>3</v>
      </c>
    </row>
    <row r="1284">
      <c r="A1284" t="inlineStr">
        <is>
          <t>6bef34c5be6f2bbd70aa5165f6df94b1</t>
        </is>
      </c>
      <c r="B1284" t="inlineStr">
        <is>
          <t>SC</t>
        </is>
      </c>
      <c r="C1284" t="n">
        <v>1198</v>
      </c>
      <c r="D1284" t="n">
        <v>2</v>
      </c>
    </row>
    <row r="1285">
      <c r="A1285" t="inlineStr">
        <is>
          <t>11fb6f6d341adbe19e81733701704635</t>
        </is>
      </c>
      <c r="B1285" t="inlineStr">
        <is>
          <t>SP</t>
        </is>
      </c>
      <c r="C1285" t="n">
        <v>1197</v>
      </c>
      <c r="D1285" t="n">
        <v>3</v>
      </c>
    </row>
    <row r="1286">
      <c r="A1286" t="inlineStr">
        <is>
          <t>a20d8058c866dbaeca014d2cd20ac62e</t>
        </is>
      </c>
      <c r="B1286" t="inlineStr">
        <is>
          <t>SP</t>
        </is>
      </c>
      <c r="C1286" t="n">
        <v>1194</v>
      </c>
      <c r="D1286" t="n">
        <v>2</v>
      </c>
    </row>
    <row r="1287">
      <c r="A1287" t="inlineStr">
        <is>
          <t>f235413f677777a0738ff215d0184901</t>
        </is>
      </c>
      <c r="B1287" t="inlineStr">
        <is>
          <t>SP</t>
        </is>
      </c>
      <c r="C1287" t="n">
        <v>1191.98</v>
      </c>
      <c r="D1287" t="n">
        <v>2</v>
      </c>
    </row>
    <row r="1288">
      <c r="A1288" t="inlineStr">
        <is>
          <t>d8c7ba53e7e38711eaef8c2849d6d2e1</t>
        </is>
      </c>
      <c r="B1288" t="inlineStr">
        <is>
          <t>PR</t>
        </is>
      </c>
      <c r="C1288" t="n">
        <v>1190.87</v>
      </c>
      <c r="D1288" t="n">
        <v>22</v>
      </c>
    </row>
    <row r="1289">
      <c r="A1289" t="inlineStr">
        <is>
          <t>700f03c207639c22d933381ff60b35c2</t>
        </is>
      </c>
      <c r="B1289" t="inlineStr">
        <is>
          <t>SP</t>
        </is>
      </c>
      <c r="C1289" t="n">
        <v>1189.86</v>
      </c>
      <c r="D1289" t="n">
        <v>4</v>
      </c>
    </row>
    <row r="1290">
      <c r="A1290" t="inlineStr">
        <is>
          <t>c0098efcf800861dcae589affca31408</t>
        </is>
      </c>
      <c r="B1290" t="inlineStr">
        <is>
          <t>SP</t>
        </is>
      </c>
      <c r="C1290" t="n">
        <v>1189.28</v>
      </c>
      <c r="D1290" t="n">
        <v>9</v>
      </c>
    </row>
    <row r="1291">
      <c r="A1291" t="inlineStr">
        <is>
          <t>1710c3aaa9c6b44ec3883ee0fe300e21</t>
        </is>
      </c>
      <c r="B1291" t="inlineStr">
        <is>
          <t>SP</t>
        </is>
      </c>
      <c r="C1291" t="n">
        <v>1188.9</v>
      </c>
      <c r="D1291" t="n">
        <v>2</v>
      </c>
    </row>
    <row r="1292">
      <c r="A1292" t="inlineStr">
        <is>
          <t>c273175f7c6c80fb02f051e2fc6d0d72</t>
        </is>
      </c>
      <c r="B1292" t="inlineStr">
        <is>
          <t>SP</t>
        </is>
      </c>
      <c r="C1292" t="n">
        <v>1188.23</v>
      </c>
      <c r="D1292" t="n">
        <v>14</v>
      </c>
    </row>
    <row r="1293">
      <c r="A1293" t="inlineStr">
        <is>
          <t>1dcfa3835714681d4ba4a93bc1e0fd41</t>
        </is>
      </c>
      <c r="B1293" t="inlineStr">
        <is>
          <t>SP</t>
        </is>
      </c>
      <c r="C1293" t="n">
        <v>1186.6</v>
      </c>
      <c r="D1293" t="n">
        <v>12</v>
      </c>
    </row>
    <row r="1294">
      <c r="A1294" t="inlineStr">
        <is>
          <t>439a47cc365d6e3bd526812ea9de3c29</t>
        </is>
      </c>
      <c r="B1294" t="inlineStr">
        <is>
          <t>SP</t>
        </is>
      </c>
      <c r="C1294" t="n">
        <v>1186.5</v>
      </c>
      <c r="D1294" t="n">
        <v>8</v>
      </c>
    </row>
    <row r="1295">
      <c r="A1295" t="inlineStr">
        <is>
          <t>0afccdb8a34ee5c79f7c06faf2b4d56e</t>
        </is>
      </c>
      <c r="B1295" t="inlineStr">
        <is>
          <t>MG</t>
        </is>
      </c>
      <c r="C1295" t="n">
        <v>1185.6</v>
      </c>
      <c r="D1295" t="n">
        <v>24</v>
      </c>
    </row>
    <row r="1296">
      <c r="A1296" t="inlineStr">
        <is>
          <t>3092c0b297aacfb4bb6e056ebe13b9b8</t>
        </is>
      </c>
      <c r="B1296" t="inlineStr">
        <is>
          <t>SP</t>
        </is>
      </c>
      <c r="C1296" t="n">
        <v>1184.3</v>
      </c>
      <c r="D1296" t="n">
        <v>16</v>
      </c>
    </row>
    <row r="1297">
      <c r="A1297" t="inlineStr">
        <is>
          <t>a5259c149128e82c9d6d46e0c1c812bb</t>
        </is>
      </c>
      <c r="B1297" t="inlineStr">
        <is>
          <t>RO</t>
        </is>
      </c>
      <c r="C1297" t="n">
        <v>1182.26</v>
      </c>
      <c r="D1297" t="n">
        <v>8</v>
      </c>
    </row>
    <row r="1298">
      <c r="A1298" t="inlineStr">
        <is>
          <t>7ff588a03c2aeae4fbd23f9ae64b760d</t>
        </is>
      </c>
      <c r="B1298" t="inlineStr">
        <is>
          <t>SP</t>
        </is>
      </c>
      <c r="C1298" t="n">
        <v>1182.2</v>
      </c>
      <c r="D1298" t="n">
        <v>14</v>
      </c>
    </row>
    <row r="1299">
      <c r="A1299" t="inlineStr">
        <is>
          <t>2709af9587499e95e803a6498a5a56e9</t>
        </is>
      </c>
      <c r="B1299" t="inlineStr">
        <is>
          <t>SP</t>
        </is>
      </c>
      <c r="C1299" t="n">
        <v>1180.56</v>
      </c>
      <c r="D1299" t="n">
        <v>25</v>
      </c>
    </row>
    <row r="1300">
      <c r="A1300" t="inlineStr">
        <is>
          <t>327b89b872c14d1c0be7235ef4871685</t>
        </is>
      </c>
      <c r="B1300" t="inlineStr">
        <is>
          <t>AM</t>
        </is>
      </c>
      <c r="C1300" t="n">
        <v>1177</v>
      </c>
      <c r="D1300" t="n">
        <v>3</v>
      </c>
    </row>
    <row r="1301">
      <c r="A1301" t="inlineStr">
        <is>
          <t>b1aaae6b66ad3c40f54b389d7ea4bee0</t>
        </is>
      </c>
      <c r="B1301" t="inlineStr">
        <is>
          <t>SP</t>
        </is>
      </c>
      <c r="C1301" t="n">
        <v>1176.5</v>
      </c>
      <c r="D1301" t="n">
        <v>15</v>
      </c>
    </row>
    <row r="1302">
      <c r="A1302" t="inlineStr">
        <is>
          <t>dbec9a0a7efeff029d4d9dce7dc4cc95</t>
        </is>
      </c>
      <c r="B1302" t="inlineStr">
        <is>
          <t>MG</t>
        </is>
      </c>
      <c r="C1302" t="n">
        <v>1170</v>
      </c>
      <c r="D1302" t="n">
        <v>3</v>
      </c>
    </row>
    <row r="1303">
      <c r="A1303" t="inlineStr">
        <is>
          <t>f1b854361f4e15d5851b494df66f22b2</t>
        </is>
      </c>
      <c r="B1303" t="inlineStr">
        <is>
          <t>RJ</t>
        </is>
      </c>
      <c r="C1303" t="n">
        <v>1168.8</v>
      </c>
      <c r="D1303" t="n">
        <v>3</v>
      </c>
    </row>
    <row r="1304">
      <c r="A1304" t="inlineStr">
        <is>
          <t>8629c241b3622ac12cd4118afdc8d394</t>
        </is>
      </c>
      <c r="B1304" t="inlineStr">
        <is>
          <t>SP</t>
        </is>
      </c>
      <c r="C1304" t="n">
        <v>1167.66</v>
      </c>
      <c r="D1304" t="n">
        <v>13</v>
      </c>
    </row>
    <row r="1305">
      <c r="A1305" t="inlineStr">
        <is>
          <t>c8e135e7b21ecbc36c1153a29d2f5a06</t>
        </is>
      </c>
      <c r="B1305" t="inlineStr">
        <is>
          <t>SP</t>
        </is>
      </c>
      <c r="C1305" t="n">
        <v>1165.5</v>
      </c>
      <c r="D1305" t="n">
        <v>7</v>
      </c>
    </row>
    <row r="1306">
      <c r="A1306" t="inlineStr">
        <is>
          <t>5ee7fd217d08dfe5d3e2f51f96a12c9a</t>
        </is>
      </c>
      <c r="B1306" t="inlineStr">
        <is>
          <t>SP</t>
        </is>
      </c>
      <c r="C1306" t="n">
        <v>1165.5</v>
      </c>
      <c r="D1306" t="n">
        <v>9</v>
      </c>
    </row>
    <row r="1307">
      <c r="A1307" t="inlineStr">
        <is>
          <t>57c764b4a836300be881e2ff86e449f9</t>
        </is>
      </c>
      <c r="B1307" t="inlineStr">
        <is>
          <t>SP</t>
        </is>
      </c>
      <c r="C1307" t="n">
        <v>1156.1</v>
      </c>
      <c r="D1307" t="n">
        <v>28</v>
      </c>
    </row>
    <row r="1308">
      <c r="A1308" t="inlineStr">
        <is>
          <t>d1c7fa84e48cfa21a0e595167c1c500e</t>
        </is>
      </c>
      <c r="B1308" t="inlineStr">
        <is>
          <t>RS</t>
        </is>
      </c>
      <c r="C1308" t="n">
        <v>1156.03</v>
      </c>
      <c r="D1308" t="n">
        <v>12</v>
      </c>
    </row>
    <row r="1309">
      <c r="A1309" t="inlineStr">
        <is>
          <t>d1b9d4be4b6f9ebd85f8acd6745ba612</t>
        </is>
      </c>
      <c r="B1309" t="inlineStr">
        <is>
          <t>MG</t>
        </is>
      </c>
      <c r="C1309" t="n">
        <v>1154.35</v>
      </c>
      <c r="D1309" t="n">
        <v>11</v>
      </c>
    </row>
    <row r="1310">
      <c r="A1310" t="inlineStr">
        <is>
          <t>2d378dbb39815785238c0139c7647fb7</t>
        </is>
      </c>
      <c r="B1310" t="inlineStr">
        <is>
          <t>SC</t>
        </is>
      </c>
      <c r="C1310" t="n">
        <v>1154</v>
      </c>
      <c r="D1310" t="n">
        <v>2</v>
      </c>
    </row>
    <row r="1311">
      <c r="A1311" t="inlineStr">
        <is>
          <t>c35672b10ad50968f567ea3f4b91e877</t>
        </is>
      </c>
      <c r="B1311" t="inlineStr">
        <is>
          <t>RJ</t>
        </is>
      </c>
      <c r="C1311" t="n">
        <v>1150.57</v>
      </c>
      <c r="D1311" t="n">
        <v>18</v>
      </c>
    </row>
    <row r="1312">
      <c r="A1312" t="inlineStr">
        <is>
          <t>5fd924b4836098a5be0ecf81ba054ce0</t>
        </is>
      </c>
      <c r="B1312" t="inlineStr">
        <is>
          <t>SP</t>
        </is>
      </c>
      <c r="C1312" t="n">
        <v>1148.8</v>
      </c>
      <c r="D1312" t="n">
        <v>7</v>
      </c>
    </row>
    <row r="1313">
      <c r="A1313" t="inlineStr">
        <is>
          <t>1d2732ef8321502ee8488e8bed1ab8cd</t>
        </is>
      </c>
      <c r="B1313" t="inlineStr">
        <is>
          <t>RJ</t>
        </is>
      </c>
      <c r="C1313" t="n">
        <v>1148</v>
      </c>
      <c r="D1313" t="n">
        <v>4</v>
      </c>
    </row>
    <row r="1314">
      <c r="A1314" t="inlineStr">
        <is>
          <t>d4910f1cdcfdabd48d6b316e395d4a23</t>
        </is>
      </c>
      <c r="B1314" t="inlineStr">
        <is>
          <t>SP</t>
        </is>
      </c>
      <c r="C1314" t="n">
        <v>1146.88</v>
      </c>
      <c r="D1314" t="n">
        <v>11</v>
      </c>
    </row>
    <row r="1315">
      <c r="A1315" t="inlineStr">
        <is>
          <t>10ff823eda2b032e2c93d17a7d294736</t>
        </is>
      </c>
      <c r="B1315" t="inlineStr">
        <is>
          <t>SP</t>
        </is>
      </c>
      <c r="C1315" t="n">
        <v>1144.98</v>
      </c>
      <c r="D1315" t="n">
        <v>8</v>
      </c>
    </row>
    <row r="1316">
      <c r="A1316" t="inlineStr">
        <is>
          <t>5f3ae9136c875522250f8184f253413a</t>
        </is>
      </c>
      <c r="B1316" t="inlineStr">
        <is>
          <t>SP</t>
        </is>
      </c>
      <c r="C1316" t="n">
        <v>1143.05</v>
      </c>
      <c r="D1316" t="n">
        <v>42</v>
      </c>
    </row>
    <row r="1317">
      <c r="A1317" t="inlineStr">
        <is>
          <t>1ca4bdb0cd7fc48e949bac066188ed26</t>
        </is>
      </c>
      <c r="B1317" t="inlineStr">
        <is>
          <t>MG</t>
        </is>
      </c>
      <c r="C1317" t="n">
        <v>1140</v>
      </c>
      <c r="D1317" t="n">
        <v>3</v>
      </c>
    </row>
    <row r="1318">
      <c r="A1318" t="inlineStr">
        <is>
          <t>5b97c06a046398e7005b2b7c0d707a92</t>
        </is>
      </c>
      <c r="B1318" t="inlineStr">
        <is>
          <t>MG</t>
        </is>
      </c>
      <c r="C1318" t="n">
        <v>1139.97</v>
      </c>
      <c r="D1318" t="n">
        <v>3</v>
      </c>
    </row>
    <row r="1319">
      <c r="A1319" t="inlineStr">
        <is>
          <t>10089e9f2fd0c668a8fd4e52e1698888</t>
        </is>
      </c>
      <c r="B1319" t="inlineStr">
        <is>
          <t>SP</t>
        </is>
      </c>
      <c r="C1319" t="n">
        <v>1139.9</v>
      </c>
      <c r="D1319" t="n">
        <v>3</v>
      </c>
    </row>
    <row r="1320">
      <c r="A1320" t="inlineStr">
        <is>
          <t>5f26c1408a65b42a7224cd463bdf3292</t>
        </is>
      </c>
      <c r="B1320" t="inlineStr">
        <is>
          <t>PR</t>
        </is>
      </c>
      <c r="C1320" t="n">
        <v>1139.8</v>
      </c>
      <c r="D1320" t="n">
        <v>10</v>
      </c>
    </row>
    <row r="1321">
      <c r="A1321" t="inlineStr">
        <is>
          <t>6b89abe95848c850399130d149a39b63</t>
        </is>
      </c>
      <c r="B1321" t="inlineStr">
        <is>
          <t>GO</t>
        </is>
      </c>
      <c r="C1321" t="n">
        <v>1135.2</v>
      </c>
      <c r="D1321" t="n">
        <v>8</v>
      </c>
    </row>
    <row r="1322">
      <c r="A1322" t="inlineStr">
        <is>
          <t>5b07547f10dd980738a1a27f685af669</t>
        </is>
      </c>
      <c r="B1322" t="inlineStr">
        <is>
          <t>SP</t>
        </is>
      </c>
      <c r="C1322" t="n">
        <v>1134.6</v>
      </c>
      <c r="D1322" t="n">
        <v>13</v>
      </c>
    </row>
    <row r="1323">
      <c r="A1323" t="inlineStr">
        <is>
          <t>713e3a23ca5e47786eb6f0d99f94cfac</t>
        </is>
      </c>
      <c r="B1323" t="inlineStr">
        <is>
          <t>PR</t>
        </is>
      </c>
      <c r="C1323" t="n">
        <v>1126</v>
      </c>
      <c r="D1323" t="n">
        <v>4</v>
      </c>
    </row>
    <row r="1324">
      <c r="A1324" t="inlineStr">
        <is>
          <t>138dbe45fc62f1e244378131a6801526</t>
        </is>
      </c>
      <c r="B1324" t="inlineStr">
        <is>
          <t>SP</t>
        </is>
      </c>
      <c r="C1324" t="n">
        <v>1125.56</v>
      </c>
      <c r="D1324" t="n">
        <v>49</v>
      </c>
    </row>
    <row r="1325">
      <c r="A1325" t="inlineStr">
        <is>
          <t>ecccfa2bb93b34a3bf033cc5d1dcdc69</t>
        </is>
      </c>
      <c r="B1325" t="inlineStr">
        <is>
          <t>PR</t>
        </is>
      </c>
      <c r="C1325" t="n">
        <v>1120.85</v>
      </c>
      <c r="D1325" t="n">
        <v>12</v>
      </c>
    </row>
    <row r="1326">
      <c r="A1326" t="inlineStr">
        <is>
          <t>c878515173c84a492ebe50d6b493230b</t>
        </is>
      </c>
      <c r="B1326" t="inlineStr">
        <is>
          <t>PR</t>
        </is>
      </c>
      <c r="C1326" t="n">
        <v>1118.84</v>
      </c>
      <c r="D1326" t="n">
        <v>9</v>
      </c>
    </row>
    <row r="1327">
      <c r="A1327" t="inlineStr">
        <is>
          <t>cda598c48d7c614bc1cad7d8ff6f0010</t>
        </is>
      </c>
      <c r="B1327" t="inlineStr">
        <is>
          <t>SP</t>
        </is>
      </c>
      <c r="C1327" t="n">
        <v>1118.6</v>
      </c>
      <c r="D1327" t="n">
        <v>17</v>
      </c>
    </row>
    <row r="1328">
      <c r="A1328" t="inlineStr">
        <is>
          <t>365e445f796710c3431557e85caa25db</t>
        </is>
      </c>
      <c r="B1328" t="inlineStr">
        <is>
          <t>SP</t>
        </is>
      </c>
      <c r="C1328" t="n">
        <v>1115</v>
      </c>
      <c r="D1328" t="n">
        <v>4</v>
      </c>
    </row>
    <row r="1329">
      <c r="A1329" t="inlineStr">
        <is>
          <t>1b65c144b17e607c0f37f10bb7dfec8d</t>
        </is>
      </c>
      <c r="B1329" t="inlineStr">
        <is>
          <t>SC</t>
        </is>
      </c>
      <c r="C1329" t="n">
        <v>1109.5</v>
      </c>
      <c r="D1329" t="n">
        <v>5</v>
      </c>
    </row>
    <row r="1330">
      <c r="A1330" t="inlineStr">
        <is>
          <t>b586cd24c010a13916af621b0325fbba</t>
        </is>
      </c>
      <c r="B1330" t="inlineStr">
        <is>
          <t>SC</t>
        </is>
      </c>
      <c r="C1330" t="n">
        <v>1108.94</v>
      </c>
      <c r="D1330" t="n">
        <v>6</v>
      </c>
    </row>
    <row r="1331">
      <c r="A1331" t="inlineStr">
        <is>
          <t>6c6cc59a5c00cacc5054ca06d65cc282</t>
        </is>
      </c>
      <c r="B1331" t="inlineStr">
        <is>
          <t>RS</t>
        </is>
      </c>
      <c r="C1331" t="n">
        <v>1107</v>
      </c>
      <c r="D1331" t="n">
        <v>1</v>
      </c>
    </row>
    <row r="1332">
      <c r="A1332" t="inlineStr">
        <is>
          <t>abc015ebac1d283a323ca9db35ede4b9</t>
        </is>
      </c>
      <c r="B1332" t="inlineStr">
        <is>
          <t>SP</t>
        </is>
      </c>
      <c r="C1332" t="n">
        <v>1106.8</v>
      </c>
      <c r="D1332" t="n">
        <v>12</v>
      </c>
    </row>
    <row r="1333">
      <c r="A1333" t="inlineStr">
        <is>
          <t>a425f92c199eb576938df686728acd20</t>
        </is>
      </c>
      <c r="B1333" t="inlineStr">
        <is>
          <t>PR</t>
        </is>
      </c>
      <c r="C1333" t="n">
        <v>1106.3</v>
      </c>
      <c r="D1333" t="n">
        <v>16</v>
      </c>
    </row>
    <row r="1334">
      <c r="A1334" t="inlineStr">
        <is>
          <t>457fe919b032a3f7dadba6fb92cf7855</t>
        </is>
      </c>
      <c r="B1334" t="inlineStr">
        <is>
          <t>SP</t>
        </is>
      </c>
      <c r="C1334" t="n">
        <v>1104.89</v>
      </c>
      <c r="D1334" t="n">
        <v>9</v>
      </c>
    </row>
    <row r="1335">
      <c r="A1335" t="inlineStr">
        <is>
          <t>48328ec9a579151d9cc6a86d4a59336c</t>
        </is>
      </c>
      <c r="B1335" t="inlineStr">
        <is>
          <t>RS</t>
        </is>
      </c>
      <c r="C1335" t="n">
        <v>1099</v>
      </c>
      <c r="D1335" t="n">
        <v>1</v>
      </c>
    </row>
    <row r="1336">
      <c r="A1336" t="inlineStr">
        <is>
          <t>4b39558c138930b9e5489c93b6df5fe3</t>
        </is>
      </c>
      <c r="B1336" t="inlineStr">
        <is>
          <t>SE</t>
        </is>
      </c>
      <c r="C1336" t="n">
        <v>1096.7</v>
      </c>
      <c r="D1336" t="n">
        <v>4</v>
      </c>
    </row>
    <row r="1337">
      <c r="A1337" t="inlineStr">
        <is>
          <t>b55638ad525e906c698fa2ce742c1742</t>
        </is>
      </c>
      <c r="B1337" t="inlineStr">
        <is>
          <t>SC</t>
        </is>
      </c>
      <c r="C1337" t="n">
        <v>1094.8</v>
      </c>
      <c r="D1337" t="n">
        <v>11</v>
      </c>
    </row>
    <row r="1338">
      <c r="A1338" t="inlineStr">
        <is>
          <t>75fbb52eda0cbc24f479d3b2fbfa8d3e</t>
        </is>
      </c>
      <c r="B1338" t="inlineStr">
        <is>
          <t>GO</t>
        </is>
      </c>
      <c r="C1338" t="n">
        <v>1094.19</v>
      </c>
      <c r="D1338" t="n">
        <v>38</v>
      </c>
    </row>
    <row r="1339">
      <c r="A1339" t="inlineStr">
        <is>
          <t>119d1aef1b4144adba89163f6cd9f5d4</t>
        </is>
      </c>
      <c r="B1339" t="inlineStr">
        <is>
          <t>SP</t>
        </is>
      </c>
      <c r="C1339" t="n">
        <v>1094</v>
      </c>
      <c r="D1339" t="n">
        <v>4</v>
      </c>
    </row>
    <row r="1340">
      <c r="A1340" t="inlineStr">
        <is>
          <t>8b655f0855926bcb49f5835d38dfddf6</t>
        </is>
      </c>
      <c r="B1340" t="inlineStr">
        <is>
          <t>SP</t>
        </is>
      </c>
      <c r="C1340" t="n">
        <v>1089.5</v>
      </c>
      <c r="D1340" t="n">
        <v>5</v>
      </c>
    </row>
    <row r="1341">
      <c r="A1341" t="inlineStr">
        <is>
          <t>e504a4e2efaa45cbff7e268a2c58c956</t>
        </is>
      </c>
      <c r="B1341" t="inlineStr">
        <is>
          <t>SP</t>
        </is>
      </c>
      <c r="C1341" t="n">
        <v>1088.9</v>
      </c>
      <c r="D1341" t="n">
        <v>10</v>
      </c>
    </row>
    <row r="1342">
      <c r="A1342" t="inlineStr">
        <is>
          <t>f205b1a3ca9a34e0f8a228bae6e4c7b3</t>
        </is>
      </c>
      <c r="B1342" t="inlineStr">
        <is>
          <t>RS</t>
        </is>
      </c>
      <c r="C1342" t="n">
        <v>1088</v>
      </c>
      <c r="D1342" t="n">
        <v>8</v>
      </c>
    </row>
    <row r="1343">
      <c r="A1343" t="inlineStr">
        <is>
          <t>76ea5315acb3f5f7ade3cd261faf922a</t>
        </is>
      </c>
      <c r="B1343" t="inlineStr">
        <is>
          <t>SP</t>
        </is>
      </c>
      <c r="C1343" t="n">
        <v>1087.06</v>
      </c>
      <c r="D1343" t="n">
        <v>15</v>
      </c>
    </row>
    <row r="1344">
      <c r="A1344" t="inlineStr">
        <is>
          <t>fe87f472055fbcf1d7e691c00b1560dc</t>
        </is>
      </c>
      <c r="B1344" t="inlineStr">
        <is>
          <t>SP</t>
        </is>
      </c>
      <c r="C1344" t="n">
        <v>1085.8</v>
      </c>
      <c r="D1344" t="n">
        <v>6</v>
      </c>
    </row>
    <row r="1345">
      <c r="A1345" t="inlineStr">
        <is>
          <t>e48cc16ab70bfa09e1401740dce0b3d7</t>
        </is>
      </c>
      <c r="B1345" t="inlineStr">
        <is>
          <t>SP</t>
        </is>
      </c>
      <c r="C1345" t="n">
        <v>1084.83</v>
      </c>
      <c r="D1345" t="n">
        <v>14</v>
      </c>
    </row>
    <row r="1346">
      <c r="A1346" t="inlineStr">
        <is>
          <t>39f776d2974049026ff531fc42ef2a3e</t>
        </is>
      </c>
      <c r="B1346" t="inlineStr">
        <is>
          <t>GO</t>
        </is>
      </c>
      <c r="C1346" t="n">
        <v>1084.04</v>
      </c>
      <c r="D1346" t="n">
        <v>3</v>
      </c>
    </row>
    <row r="1347">
      <c r="A1347" t="inlineStr">
        <is>
          <t>71dc18fd8cbf5fd77f45dd8b427abb34</t>
        </is>
      </c>
      <c r="B1347" t="inlineStr">
        <is>
          <t>PR</t>
        </is>
      </c>
      <c r="C1347" t="n">
        <v>1080</v>
      </c>
      <c r="D1347" t="n">
        <v>4</v>
      </c>
    </row>
    <row r="1348">
      <c r="A1348" t="inlineStr">
        <is>
          <t>4091f77d8c768fc3e81c20761471761d</t>
        </is>
      </c>
      <c r="B1348" t="inlineStr">
        <is>
          <t>SP</t>
        </is>
      </c>
      <c r="C1348" t="n">
        <v>1079</v>
      </c>
      <c r="D1348" t="n">
        <v>8</v>
      </c>
    </row>
    <row r="1349">
      <c r="A1349" t="inlineStr">
        <is>
          <t>4736e9d642ef4257cd7622516931eb51</t>
        </is>
      </c>
      <c r="B1349" t="inlineStr">
        <is>
          <t>SP</t>
        </is>
      </c>
      <c r="C1349" t="n">
        <v>1078.87</v>
      </c>
      <c r="D1349" t="n">
        <v>16</v>
      </c>
    </row>
    <row r="1350">
      <c r="A1350" t="inlineStr">
        <is>
          <t>03a2a6dcbe45d639c4dc2a0d24769c40</t>
        </is>
      </c>
      <c r="B1350" t="inlineStr">
        <is>
          <t>SP</t>
        </is>
      </c>
      <c r="C1350" t="n">
        <v>1078.41</v>
      </c>
      <c r="D1350" t="n">
        <v>9</v>
      </c>
    </row>
    <row r="1351">
      <c r="A1351" t="inlineStr">
        <is>
          <t>a066df7361163e7ddc5d7452dd17448b</t>
        </is>
      </c>
      <c r="B1351" t="inlineStr">
        <is>
          <t>SP</t>
        </is>
      </c>
      <c r="C1351" t="n">
        <v>1078.3</v>
      </c>
      <c r="D1351" t="n">
        <v>15</v>
      </c>
    </row>
    <row r="1352">
      <c r="A1352" t="inlineStr">
        <is>
          <t>577719699805dd125d5b6fdde5943bba</t>
        </is>
      </c>
      <c r="B1352" t="inlineStr">
        <is>
          <t>RS</t>
        </is>
      </c>
      <c r="C1352" t="n">
        <v>1077.8</v>
      </c>
      <c r="D1352" t="n">
        <v>8</v>
      </c>
    </row>
    <row r="1353">
      <c r="A1353" t="inlineStr">
        <is>
          <t>167fd940acebc789debd6eb418c46e38</t>
        </is>
      </c>
      <c r="B1353" t="inlineStr">
        <is>
          <t>SP</t>
        </is>
      </c>
      <c r="C1353" t="n">
        <v>1077.58</v>
      </c>
      <c r="D1353" t="n">
        <v>5</v>
      </c>
    </row>
    <row r="1354">
      <c r="A1354" t="inlineStr">
        <is>
          <t>6562efe88ce0826a4ca4f189f03b4b84</t>
        </is>
      </c>
      <c r="B1354" t="inlineStr">
        <is>
          <t>PR</t>
        </is>
      </c>
      <c r="C1354" t="n">
        <v>1076</v>
      </c>
      <c r="D1354" t="n">
        <v>8</v>
      </c>
    </row>
    <row r="1355">
      <c r="A1355" t="inlineStr">
        <is>
          <t>3d4b1ae7539303b5704493798893e82c</t>
        </is>
      </c>
      <c r="B1355" t="inlineStr">
        <is>
          <t>SP</t>
        </is>
      </c>
      <c r="C1355" t="n">
        <v>1076</v>
      </c>
      <c r="D1355" t="n">
        <v>6</v>
      </c>
    </row>
    <row r="1356">
      <c r="A1356" t="inlineStr">
        <is>
          <t>4cf490a58259286ada5ba8525ba9e84a</t>
        </is>
      </c>
      <c r="B1356" t="inlineStr">
        <is>
          <t>SP</t>
        </is>
      </c>
      <c r="C1356" t="n">
        <v>1075.3</v>
      </c>
      <c r="D1356" t="n">
        <v>7</v>
      </c>
    </row>
    <row r="1357">
      <c r="A1357" t="inlineStr">
        <is>
          <t>596849622429351f47b32e6cae1055ff</t>
        </is>
      </c>
      <c r="B1357" t="inlineStr">
        <is>
          <t>SP</t>
        </is>
      </c>
      <c r="C1357" t="n">
        <v>1069.8</v>
      </c>
      <c r="D1357" t="n">
        <v>13</v>
      </c>
    </row>
    <row r="1358">
      <c r="A1358" t="inlineStr">
        <is>
          <t>334cab711dee080b079fa5779b584783</t>
        </is>
      </c>
      <c r="B1358" t="inlineStr">
        <is>
          <t>SP</t>
        </is>
      </c>
      <c r="C1358" t="n">
        <v>1069.7</v>
      </c>
      <c r="D1358" t="n">
        <v>11</v>
      </c>
    </row>
    <row r="1359">
      <c r="A1359" t="inlineStr">
        <is>
          <t>b18871c324516afa228a13e8f1ef0ae9</t>
        </is>
      </c>
      <c r="B1359" t="inlineStr">
        <is>
          <t>SP</t>
        </is>
      </c>
      <c r="C1359" t="n">
        <v>1064.6</v>
      </c>
      <c r="D1359" t="n">
        <v>9</v>
      </c>
    </row>
    <row r="1360">
      <c r="A1360" t="inlineStr">
        <is>
          <t>eb72802c83dc7547529c9546d1a9b8ef</t>
        </is>
      </c>
      <c r="B1360" t="inlineStr">
        <is>
          <t>SP</t>
        </is>
      </c>
      <c r="C1360" t="n">
        <v>1063.92</v>
      </c>
      <c r="D1360" t="n">
        <v>8</v>
      </c>
    </row>
    <row r="1361">
      <c r="A1361" t="inlineStr">
        <is>
          <t>8fbd63429be6d3e5e6d1a709b6464802</t>
        </is>
      </c>
      <c r="B1361" t="inlineStr">
        <is>
          <t>SP</t>
        </is>
      </c>
      <c r="C1361" t="n">
        <v>1061.4</v>
      </c>
      <c r="D1361" t="n">
        <v>6</v>
      </c>
    </row>
    <row r="1362">
      <c r="A1362" t="inlineStr">
        <is>
          <t>b2eecf5ea250510da76590ca79d60e5d</t>
        </is>
      </c>
      <c r="B1362" t="inlineStr">
        <is>
          <t>SP</t>
        </is>
      </c>
      <c r="C1362" t="n">
        <v>1060</v>
      </c>
      <c r="D1362" t="n">
        <v>9</v>
      </c>
    </row>
    <row r="1363">
      <c r="A1363" t="inlineStr">
        <is>
          <t>1464afc72f696af775557a821c2e253f</t>
        </is>
      </c>
      <c r="B1363" t="inlineStr">
        <is>
          <t>RJ</t>
        </is>
      </c>
      <c r="C1363" t="n">
        <v>1059.36</v>
      </c>
      <c r="D1363" t="n">
        <v>29</v>
      </c>
    </row>
    <row r="1364">
      <c r="A1364" t="inlineStr">
        <is>
          <t>226b05fe067266c59c15dae208213d06</t>
        </is>
      </c>
      <c r="B1364" t="inlineStr">
        <is>
          <t>PR</t>
        </is>
      </c>
      <c r="C1364" t="n">
        <v>1056.9</v>
      </c>
      <c r="D1364" t="n">
        <v>10</v>
      </c>
    </row>
    <row r="1365">
      <c r="A1365" t="inlineStr">
        <is>
          <t>55dedd83e501d8248880557d9073cbfd</t>
        </is>
      </c>
      <c r="B1365" t="inlineStr">
        <is>
          <t>RJ</t>
        </is>
      </c>
      <c r="C1365" t="n">
        <v>1055.3</v>
      </c>
      <c r="D1365" t="n">
        <v>8</v>
      </c>
    </row>
    <row r="1366">
      <c r="A1366" t="inlineStr">
        <is>
          <t>9d7a1d34a5052409006425275ba1c2b4</t>
        </is>
      </c>
      <c r="B1366" t="inlineStr">
        <is>
          <t>SP</t>
        </is>
      </c>
      <c r="C1366" t="n">
        <v>1054.82</v>
      </c>
      <c r="D1366" t="n">
        <v>13</v>
      </c>
    </row>
    <row r="1367">
      <c r="A1367" t="inlineStr">
        <is>
          <t>fcf16b7a8697e559f0123190bb30177d</t>
        </is>
      </c>
      <c r="B1367" t="inlineStr">
        <is>
          <t>SP</t>
        </is>
      </c>
      <c r="C1367" t="n">
        <v>1052.8</v>
      </c>
      <c r="D1367" t="n">
        <v>3</v>
      </c>
    </row>
    <row r="1368">
      <c r="A1368" t="inlineStr">
        <is>
          <t>4324dd16853115efb0fd9d0d131ba6f4</t>
        </is>
      </c>
      <c r="B1368" t="inlineStr">
        <is>
          <t>SP</t>
        </is>
      </c>
      <c r="C1368" t="n">
        <v>1052.25</v>
      </c>
      <c r="D1368" t="n">
        <v>12</v>
      </c>
    </row>
    <row r="1369">
      <c r="A1369" t="inlineStr">
        <is>
          <t>bb135baca94c82fcb731335ad5b04a03</t>
        </is>
      </c>
      <c r="B1369" t="inlineStr">
        <is>
          <t>SP</t>
        </is>
      </c>
      <c r="C1369" t="n">
        <v>1049.8</v>
      </c>
      <c r="D1369" t="n">
        <v>18</v>
      </c>
    </row>
    <row r="1370">
      <c r="A1370" t="inlineStr">
        <is>
          <t>49067458c68f7701fd334ce326accbe0</t>
        </is>
      </c>
      <c r="B1370" t="inlineStr">
        <is>
          <t>MG</t>
        </is>
      </c>
      <c r="C1370" t="n">
        <v>1047.65</v>
      </c>
      <c r="D1370" t="n">
        <v>17</v>
      </c>
    </row>
    <row r="1371">
      <c r="A1371" t="inlineStr">
        <is>
          <t>ea6b12bf9ffe2bac34602ec631d97a47</t>
        </is>
      </c>
      <c r="B1371" t="inlineStr">
        <is>
          <t>SP</t>
        </is>
      </c>
      <c r="C1371" t="n">
        <v>1047.3</v>
      </c>
      <c r="D1371" t="n">
        <v>9</v>
      </c>
    </row>
    <row r="1372">
      <c r="A1372" t="inlineStr">
        <is>
          <t>1cbd32d00d01bb8087a5eb088612fd9c</t>
        </is>
      </c>
      <c r="B1372" t="inlineStr">
        <is>
          <t>SP</t>
        </is>
      </c>
      <c r="C1372" t="n">
        <v>1045.47</v>
      </c>
      <c r="D1372" t="n">
        <v>11</v>
      </c>
    </row>
    <row r="1373">
      <c r="A1373" t="inlineStr">
        <is>
          <t>c03121937e54a93fcc1825c3098bbb6e</t>
        </is>
      </c>
      <c r="B1373" t="inlineStr">
        <is>
          <t>PR</t>
        </is>
      </c>
      <c r="C1373" t="n">
        <v>1043</v>
      </c>
      <c r="D1373" t="n">
        <v>7</v>
      </c>
    </row>
    <row r="1374">
      <c r="A1374" t="inlineStr">
        <is>
          <t>89f69225956f951295ca4c7fb1266553</t>
        </is>
      </c>
      <c r="B1374" t="inlineStr">
        <is>
          <t>RJ</t>
        </is>
      </c>
      <c r="C1374" t="n">
        <v>1041.3</v>
      </c>
      <c r="D1374" t="n">
        <v>11</v>
      </c>
    </row>
    <row r="1375">
      <c r="A1375" t="inlineStr">
        <is>
          <t>1bc2e21de46adfea6b98cc96b00f3b40</t>
        </is>
      </c>
      <c r="B1375" t="inlineStr">
        <is>
          <t>SC</t>
        </is>
      </c>
      <c r="C1375" t="n">
        <v>1039.95</v>
      </c>
      <c r="D1375" t="n">
        <v>3</v>
      </c>
    </row>
    <row r="1376">
      <c r="A1376" t="inlineStr">
        <is>
          <t>633ecdf879b94b5337cca303328e4a25</t>
        </is>
      </c>
      <c r="B1376" t="inlineStr">
        <is>
          <t>SP</t>
        </is>
      </c>
      <c r="C1376" t="n">
        <v>1037.6</v>
      </c>
      <c r="D1376" t="n">
        <v>6</v>
      </c>
    </row>
    <row r="1377">
      <c r="A1377" t="inlineStr">
        <is>
          <t>7df1fc11cc5cbc518b39faa60cf5d67c</t>
        </is>
      </c>
      <c r="B1377" t="inlineStr">
        <is>
          <t>MS</t>
        </is>
      </c>
      <c r="C1377" t="n">
        <v>1037.6</v>
      </c>
      <c r="D1377" t="n">
        <v>5</v>
      </c>
    </row>
    <row r="1378">
      <c r="A1378" t="inlineStr">
        <is>
          <t>c54679b132454625907c773d273d4126</t>
        </is>
      </c>
      <c r="B1378" t="inlineStr">
        <is>
          <t>SP</t>
        </is>
      </c>
      <c r="C1378" t="n">
        <v>1032</v>
      </c>
      <c r="D1378" t="n">
        <v>7</v>
      </c>
    </row>
    <row r="1379">
      <c r="A1379" t="inlineStr">
        <is>
          <t>8c5e007d7bd5693fa1386ffefbc99f6c</t>
        </is>
      </c>
      <c r="B1379" t="inlineStr">
        <is>
          <t>SP</t>
        </is>
      </c>
      <c r="C1379" t="n">
        <v>1029.11</v>
      </c>
      <c r="D1379" t="n">
        <v>9</v>
      </c>
    </row>
    <row r="1380">
      <c r="A1380" t="inlineStr">
        <is>
          <t>8f2b51a30523cdecddc2f179f351c7d6</t>
        </is>
      </c>
      <c r="B1380" t="inlineStr">
        <is>
          <t>SP</t>
        </is>
      </c>
      <c r="C1380" t="n">
        <v>1027.9</v>
      </c>
      <c r="D1380" t="n">
        <v>7</v>
      </c>
    </row>
    <row r="1381">
      <c r="A1381" t="inlineStr">
        <is>
          <t>76c47a299e4a8fe992316a85865acbe9</t>
        </is>
      </c>
      <c r="B1381" t="inlineStr">
        <is>
          <t>SP</t>
        </is>
      </c>
      <c r="C1381" t="n">
        <v>1024.46</v>
      </c>
      <c r="D1381" t="n">
        <v>6</v>
      </c>
    </row>
    <row r="1382">
      <c r="A1382" t="inlineStr">
        <is>
          <t>e58a5b390e28abc0b216cfb0e07d27d7</t>
        </is>
      </c>
      <c r="B1382" t="inlineStr">
        <is>
          <t>RJ</t>
        </is>
      </c>
      <c r="C1382" t="n">
        <v>1022.6</v>
      </c>
      <c r="D1382" t="n">
        <v>7</v>
      </c>
    </row>
    <row r="1383">
      <c r="A1383" t="inlineStr">
        <is>
          <t>26785a546900236d66f2e4197c211158</t>
        </is>
      </c>
      <c r="B1383" t="inlineStr">
        <is>
          <t>SP</t>
        </is>
      </c>
      <c r="C1383" t="n">
        <v>1019.2</v>
      </c>
      <c r="D1383" t="n">
        <v>15</v>
      </c>
    </row>
    <row r="1384">
      <c r="A1384" t="inlineStr">
        <is>
          <t>7aa538dd6e114e503a2e6154ea352253</t>
        </is>
      </c>
      <c r="B1384" t="inlineStr">
        <is>
          <t>SP</t>
        </is>
      </c>
      <c r="C1384" t="n">
        <v>1016.68</v>
      </c>
      <c r="D1384" t="n">
        <v>5</v>
      </c>
    </row>
    <row r="1385">
      <c r="A1385" t="inlineStr">
        <is>
          <t>a13aaf2d2886ab9fb30fb9a920160b8f</t>
        </is>
      </c>
      <c r="B1385" t="inlineStr">
        <is>
          <t>SC</t>
        </is>
      </c>
      <c r="C1385" t="n">
        <v>1011.52</v>
      </c>
      <c r="D1385" t="n">
        <v>4</v>
      </c>
    </row>
    <row r="1386">
      <c r="A1386" t="inlineStr">
        <is>
          <t>28872dc528e978a639754bc8c2ce5a4c</t>
        </is>
      </c>
      <c r="B1386" t="inlineStr">
        <is>
          <t>RS</t>
        </is>
      </c>
      <c r="C1386" t="n">
        <v>1009.9</v>
      </c>
      <c r="D1386" t="n">
        <v>1</v>
      </c>
    </row>
    <row r="1387">
      <c r="A1387" t="inlineStr">
        <is>
          <t>5b664594895aefb418afaee6d40a9a23</t>
        </is>
      </c>
      <c r="B1387" t="inlineStr">
        <is>
          <t>RJ</t>
        </is>
      </c>
      <c r="C1387" t="n">
        <v>1008.8</v>
      </c>
      <c r="D1387" t="n">
        <v>16</v>
      </c>
    </row>
    <row r="1388">
      <c r="A1388" t="inlineStr">
        <is>
          <t>00720abe85ba0859807595bbf045a33b</t>
        </is>
      </c>
      <c r="B1388" t="inlineStr">
        <is>
          <t>SP</t>
        </is>
      </c>
      <c r="C1388" t="n">
        <v>1007.5</v>
      </c>
      <c r="D1388" t="n">
        <v>13</v>
      </c>
    </row>
    <row r="1389">
      <c r="A1389" t="inlineStr">
        <is>
          <t>fb3cfbc8a86f5d7fbb4d36b8df63f60d</t>
        </is>
      </c>
      <c r="B1389" t="inlineStr">
        <is>
          <t>RJ</t>
        </is>
      </c>
      <c r="C1389" t="n">
        <v>1007.3</v>
      </c>
      <c r="D1389" t="n">
        <v>10</v>
      </c>
    </row>
    <row r="1390">
      <c r="A1390" t="inlineStr">
        <is>
          <t>980640c45d7a4635885491d077167e4d</t>
        </is>
      </c>
      <c r="B1390" t="inlineStr">
        <is>
          <t>SP</t>
        </is>
      </c>
      <c r="C1390" t="n">
        <v>1004.29</v>
      </c>
      <c r="D1390" t="n">
        <v>14</v>
      </c>
    </row>
    <row r="1391">
      <c r="A1391" t="inlineStr">
        <is>
          <t>ef9952469137ff190bacafe117f51537</t>
        </is>
      </c>
      <c r="B1391" t="inlineStr">
        <is>
          <t>MG</t>
        </is>
      </c>
      <c r="C1391" t="n">
        <v>1002.66</v>
      </c>
      <c r="D1391" t="n">
        <v>5</v>
      </c>
    </row>
    <row r="1392">
      <c r="A1392" t="inlineStr">
        <is>
          <t>515d781150feed28a6ac091bb0e3cb8c</t>
        </is>
      </c>
      <c r="B1392" t="inlineStr">
        <is>
          <t>MS</t>
        </is>
      </c>
      <c r="C1392" t="n">
        <v>1002.35</v>
      </c>
      <c r="D1392" t="n">
        <v>6</v>
      </c>
    </row>
    <row r="1393">
      <c r="A1393" t="inlineStr">
        <is>
          <t>2379bdc3888025689a9deb7b141507d5</t>
        </is>
      </c>
      <c r="B1393" t="inlineStr">
        <is>
          <t>SP</t>
        </is>
      </c>
      <c r="C1393" t="n">
        <v>999.5</v>
      </c>
      <c r="D1393" t="n">
        <v>9</v>
      </c>
    </row>
    <row r="1394">
      <c r="A1394" t="inlineStr">
        <is>
          <t>41c9d3997dd3c072c31139dc5bb5761f</t>
        </is>
      </c>
      <c r="B1394" t="inlineStr">
        <is>
          <t>MG</t>
        </is>
      </c>
      <c r="C1394" t="n">
        <v>998.8</v>
      </c>
      <c r="D1394" t="n">
        <v>3</v>
      </c>
    </row>
    <row r="1395">
      <c r="A1395" t="inlineStr">
        <is>
          <t>cb4a705d00e100b9732d0ca34817d441</t>
        </is>
      </c>
      <c r="B1395" t="inlineStr">
        <is>
          <t>SC</t>
        </is>
      </c>
      <c r="C1395" t="n">
        <v>998</v>
      </c>
      <c r="D1395" t="n">
        <v>1</v>
      </c>
    </row>
    <row r="1396">
      <c r="A1396" t="inlineStr">
        <is>
          <t>de9727ca376d1be6ec121b110aa7954c</t>
        </is>
      </c>
      <c r="B1396" t="inlineStr">
        <is>
          <t>PR</t>
        </is>
      </c>
      <c r="C1396" t="n">
        <v>997.8000000000001</v>
      </c>
      <c r="D1396" t="n">
        <v>9</v>
      </c>
    </row>
    <row r="1397">
      <c r="A1397" t="inlineStr">
        <is>
          <t>b5e3e38609125694d2ea2417522a60b7</t>
        </is>
      </c>
      <c r="B1397" t="inlineStr">
        <is>
          <t>SC</t>
        </is>
      </c>
      <c r="C1397" t="n">
        <v>995.04</v>
      </c>
      <c r="D1397" t="n">
        <v>16</v>
      </c>
    </row>
    <row r="1398">
      <c r="A1398" t="inlineStr">
        <is>
          <t>7c5b05cbdb5542049f38d90d7815b97d</t>
        </is>
      </c>
      <c r="B1398" t="inlineStr">
        <is>
          <t>SP</t>
        </is>
      </c>
      <c r="C1398" t="n">
        <v>993.97</v>
      </c>
      <c r="D1398" t="n">
        <v>21</v>
      </c>
    </row>
    <row r="1399">
      <c r="A1399" t="inlineStr">
        <is>
          <t>04e38a233f726ef161074ab1c9b0399a</t>
        </is>
      </c>
      <c r="B1399" t="inlineStr">
        <is>
          <t>SP</t>
        </is>
      </c>
      <c r="C1399" t="n">
        <v>991.6</v>
      </c>
      <c r="D1399" t="n">
        <v>19</v>
      </c>
    </row>
    <row r="1400">
      <c r="A1400" t="inlineStr">
        <is>
          <t>8a43128d7f9a3db592b866e6861a6cce</t>
        </is>
      </c>
      <c r="B1400" t="inlineStr">
        <is>
          <t>SP</t>
        </is>
      </c>
      <c r="C1400" t="n">
        <v>990.5999999999999</v>
      </c>
      <c r="D1400" t="n">
        <v>3</v>
      </c>
    </row>
    <row r="1401">
      <c r="A1401" t="inlineStr">
        <is>
          <t>7ecef8194babfec876ca720714327841</t>
        </is>
      </c>
      <c r="B1401" t="inlineStr">
        <is>
          <t>SP</t>
        </is>
      </c>
      <c r="C1401" t="n">
        <v>990.5</v>
      </c>
      <c r="D1401" t="n">
        <v>7</v>
      </c>
    </row>
    <row r="1402">
      <c r="A1402" t="inlineStr">
        <is>
          <t>d1582f4043306e6b91afa6a8a884f898</t>
        </is>
      </c>
      <c r="B1402" t="inlineStr">
        <is>
          <t>SP</t>
        </is>
      </c>
      <c r="C1402" t="n">
        <v>990</v>
      </c>
      <c r="D1402" t="n">
        <v>9</v>
      </c>
    </row>
    <row r="1403">
      <c r="A1403" t="inlineStr">
        <is>
          <t>6025c79c035c3d772133b8b8238463b2</t>
        </is>
      </c>
      <c r="B1403" t="inlineStr">
        <is>
          <t>PR</t>
        </is>
      </c>
      <c r="C1403" t="n">
        <v>989.74</v>
      </c>
      <c r="D1403" t="n">
        <v>2</v>
      </c>
    </row>
    <row r="1404">
      <c r="A1404" t="inlineStr">
        <is>
          <t>8fdca8e349553f99bc738833a62c8802</t>
        </is>
      </c>
      <c r="B1404" t="inlineStr">
        <is>
          <t>SP</t>
        </is>
      </c>
      <c r="C1404" t="n">
        <v>989.34</v>
      </c>
      <c r="D1404" t="n">
        <v>22</v>
      </c>
    </row>
    <row r="1405">
      <c r="A1405" t="inlineStr">
        <is>
          <t>edd066cd02126d7800f9b66e980e9931</t>
        </is>
      </c>
      <c r="B1405" t="inlineStr">
        <is>
          <t>DF</t>
        </is>
      </c>
      <c r="C1405" t="n">
        <v>987.6999999999999</v>
      </c>
      <c r="D1405" t="n">
        <v>6</v>
      </c>
    </row>
    <row r="1406">
      <c r="A1406" t="inlineStr">
        <is>
          <t>e84ad2127668df3aafc6b73531a0beb8</t>
        </is>
      </c>
      <c r="B1406" t="inlineStr">
        <is>
          <t>SP</t>
        </is>
      </c>
      <c r="C1406" t="n">
        <v>987</v>
      </c>
      <c r="D1406" t="n">
        <v>19</v>
      </c>
    </row>
    <row r="1407">
      <c r="A1407" t="inlineStr">
        <is>
          <t>7a9c12e235c36247c3c81f50d6ea9cea</t>
        </is>
      </c>
      <c r="B1407" t="inlineStr">
        <is>
          <t>SP</t>
        </is>
      </c>
      <c r="C1407" t="n">
        <v>983.9</v>
      </c>
      <c r="D1407" t="n">
        <v>5</v>
      </c>
    </row>
    <row r="1408">
      <c r="A1408" t="inlineStr">
        <is>
          <t>adcf50477d6a1f5d91bb9d54c4903cb5</t>
        </is>
      </c>
      <c r="B1408" t="inlineStr">
        <is>
          <t>MG</t>
        </is>
      </c>
      <c r="C1408" t="n">
        <v>981.86</v>
      </c>
      <c r="D1408" t="n">
        <v>16</v>
      </c>
    </row>
    <row r="1409">
      <c r="A1409" t="inlineStr">
        <is>
          <t>325f3178fb58e2a9778334621eecdbf9</t>
        </is>
      </c>
      <c r="B1409" t="inlineStr">
        <is>
          <t>SP</t>
        </is>
      </c>
      <c r="C1409" t="n">
        <v>981.6999999999999</v>
      </c>
      <c r="D1409" t="n">
        <v>36</v>
      </c>
    </row>
    <row r="1410">
      <c r="A1410" t="inlineStr">
        <is>
          <t>83645b1645cdee8953ee54c29ceed564</t>
        </is>
      </c>
      <c r="B1410" t="inlineStr">
        <is>
          <t>PR</t>
        </is>
      </c>
      <c r="C1410" t="n">
        <v>978.9</v>
      </c>
      <c r="D1410" t="n">
        <v>14</v>
      </c>
    </row>
    <row r="1411">
      <c r="A1411" t="inlineStr">
        <is>
          <t>e0eabded302882513ced4ea3eb0c7059</t>
        </is>
      </c>
      <c r="B1411" t="inlineStr">
        <is>
          <t>SP</t>
        </is>
      </c>
      <c r="C1411" t="n">
        <v>978.4000000000001</v>
      </c>
      <c r="D1411" t="n">
        <v>8</v>
      </c>
    </row>
    <row r="1412">
      <c r="A1412" t="inlineStr">
        <is>
          <t>a99504ac23ed125aaf5302af6cc30af9</t>
        </is>
      </c>
      <c r="B1412" t="inlineStr">
        <is>
          <t>SP</t>
        </is>
      </c>
      <c r="C1412" t="n">
        <v>978</v>
      </c>
      <c r="D1412" t="n">
        <v>1</v>
      </c>
    </row>
    <row r="1413">
      <c r="A1413" t="inlineStr">
        <is>
          <t>8e670472e453ba34a379331513d6aab1</t>
        </is>
      </c>
      <c r="B1413" t="inlineStr">
        <is>
          <t>MG</t>
        </is>
      </c>
      <c r="C1413" t="n">
        <v>975</v>
      </c>
      <c r="D1413" t="n">
        <v>1</v>
      </c>
    </row>
    <row r="1414">
      <c r="A1414" t="inlineStr">
        <is>
          <t>3f2af2670e104d1bcb54022274daeac5</t>
        </is>
      </c>
      <c r="B1414" t="inlineStr">
        <is>
          <t>PR</t>
        </is>
      </c>
      <c r="C1414" t="n">
        <v>973.6</v>
      </c>
      <c r="D1414" t="n">
        <v>6</v>
      </c>
    </row>
    <row r="1415">
      <c r="A1415" t="inlineStr">
        <is>
          <t>0e982cff76cc0579f632cea8a0e38c9d</t>
        </is>
      </c>
      <c r="B1415" t="inlineStr">
        <is>
          <t>SC</t>
        </is>
      </c>
      <c r="C1415" t="n">
        <v>971.9</v>
      </c>
      <c r="D1415" t="n">
        <v>6</v>
      </c>
    </row>
    <row r="1416">
      <c r="A1416" t="inlineStr">
        <is>
          <t>9bc484c87d79cd4874e05ca182658045</t>
        </is>
      </c>
      <c r="B1416" t="inlineStr">
        <is>
          <t>SP</t>
        </is>
      </c>
      <c r="C1416" t="n">
        <v>970</v>
      </c>
      <c r="D1416" t="n">
        <v>8</v>
      </c>
    </row>
    <row r="1417">
      <c r="A1417" t="inlineStr">
        <is>
          <t>528bcf6680c36dddf07620bd35b33a6f</t>
        </is>
      </c>
      <c r="B1417" t="inlineStr">
        <is>
          <t>SP</t>
        </is>
      </c>
      <c r="C1417" t="n">
        <v>969.98</v>
      </c>
      <c r="D1417" t="n">
        <v>2</v>
      </c>
    </row>
    <row r="1418">
      <c r="A1418" t="inlineStr">
        <is>
          <t>ec4608a1f76453166bb312b2968aeaf4</t>
        </is>
      </c>
      <c r="B1418" t="inlineStr">
        <is>
          <t>SP</t>
        </is>
      </c>
      <c r="C1418" t="n">
        <v>968.8099999999999</v>
      </c>
      <c r="D1418" t="n">
        <v>17</v>
      </c>
    </row>
    <row r="1419">
      <c r="A1419" t="inlineStr">
        <is>
          <t>9261d76c62caaf0b24677c2ceb7f8f20</t>
        </is>
      </c>
      <c r="B1419" t="inlineStr">
        <is>
          <t>SC</t>
        </is>
      </c>
      <c r="C1419" t="n">
        <v>968.7</v>
      </c>
      <c r="D1419" t="n">
        <v>6</v>
      </c>
    </row>
    <row r="1420">
      <c r="A1420" t="inlineStr">
        <is>
          <t>9e9b539eb2806acee3f5c28085c1db9f</t>
        </is>
      </c>
      <c r="B1420" t="inlineStr">
        <is>
          <t>MG</t>
        </is>
      </c>
      <c r="C1420" t="n">
        <v>967</v>
      </c>
      <c r="D1420" t="n">
        <v>3</v>
      </c>
    </row>
    <row r="1421">
      <c r="A1421" t="inlineStr">
        <is>
          <t>4b1eaadf791bdbbad8c4a35b65236d52</t>
        </is>
      </c>
      <c r="B1421" t="inlineStr">
        <is>
          <t>SP</t>
        </is>
      </c>
      <c r="C1421" t="n">
        <v>960.0899999999999</v>
      </c>
      <c r="D1421" t="n">
        <v>5</v>
      </c>
    </row>
    <row r="1422">
      <c r="A1422" t="inlineStr">
        <is>
          <t>b19c48688808720822399ffa9f2dbe2f</t>
        </is>
      </c>
      <c r="B1422" t="inlineStr">
        <is>
          <t>SP</t>
        </is>
      </c>
      <c r="C1422" t="n">
        <v>959.99</v>
      </c>
      <c r="D1422" t="n">
        <v>1</v>
      </c>
    </row>
    <row r="1423">
      <c r="A1423" t="inlineStr">
        <is>
          <t>05730013efda596306417c3b09302475</t>
        </is>
      </c>
      <c r="B1423" t="inlineStr">
        <is>
          <t>SC</t>
        </is>
      </c>
      <c r="C1423" t="n">
        <v>952</v>
      </c>
      <c r="D1423" t="n">
        <v>4</v>
      </c>
    </row>
    <row r="1424">
      <c r="A1424" t="inlineStr">
        <is>
          <t>f0e103c63864d5405b958d984b6e94c9</t>
        </is>
      </c>
      <c r="B1424" t="inlineStr">
        <is>
          <t>SP</t>
        </is>
      </c>
      <c r="C1424" t="n">
        <v>951.7</v>
      </c>
      <c r="D1424" t="n">
        <v>11</v>
      </c>
    </row>
    <row r="1425">
      <c r="A1425" t="inlineStr">
        <is>
          <t>5b2e94f2c22b39ccc24d34ad0f669672</t>
        </is>
      </c>
      <c r="B1425" t="inlineStr">
        <is>
          <t>SP</t>
        </is>
      </c>
      <c r="C1425" t="n">
        <v>949.78</v>
      </c>
      <c r="D1425" t="n">
        <v>10</v>
      </c>
    </row>
    <row r="1426">
      <c r="A1426" t="inlineStr">
        <is>
          <t>07017df32dc5f2f1d2801e579548d620</t>
        </is>
      </c>
      <c r="B1426" t="inlineStr">
        <is>
          <t>PB</t>
        </is>
      </c>
      <c r="C1426" t="n">
        <v>946.49</v>
      </c>
      <c r="D1426" t="n">
        <v>8</v>
      </c>
    </row>
    <row r="1427">
      <c r="A1427" t="inlineStr">
        <is>
          <t>4f1f1c8666cdb6442f775c4e8caed465</t>
        </is>
      </c>
      <c r="B1427" t="inlineStr">
        <is>
          <t>MG</t>
        </is>
      </c>
      <c r="C1427" t="n">
        <v>944.98</v>
      </c>
      <c r="D1427" t="n">
        <v>2</v>
      </c>
    </row>
    <row r="1428">
      <c r="A1428" t="inlineStr">
        <is>
          <t>4e06067cc08b3f41d837768d392c3ee3</t>
        </is>
      </c>
      <c r="B1428" t="inlineStr">
        <is>
          <t>MG</t>
        </is>
      </c>
      <c r="C1428" t="n">
        <v>941.72</v>
      </c>
      <c r="D1428" t="n">
        <v>31</v>
      </c>
    </row>
    <row r="1429">
      <c r="A1429" t="inlineStr">
        <is>
          <t>69b5eaa096c3f9d1e5c398c597f567d6</t>
        </is>
      </c>
      <c r="B1429" t="inlineStr">
        <is>
          <t>SP</t>
        </is>
      </c>
      <c r="C1429" t="n">
        <v>938</v>
      </c>
      <c r="D1429" t="n">
        <v>2</v>
      </c>
    </row>
    <row r="1430">
      <c r="A1430" t="inlineStr">
        <is>
          <t>79a679c36c08d606b3fd47ead9de109b</t>
        </is>
      </c>
      <c r="B1430" t="inlineStr">
        <is>
          <t>SP</t>
        </is>
      </c>
      <c r="C1430" t="n">
        <v>935</v>
      </c>
      <c r="D1430" t="n">
        <v>3</v>
      </c>
    </row>
    <row r="1431">
      <c r="A1431" t="inlineStr">
        <is>
          <t>db46ca7bce82b11f7e247539271fc390</t>
        </is>
      </c>
      <c r="B1431" t="inlineStr">
        <is>
          <t>RJ</t>
        </is>
      </c>
      <c r="C1431" t="n">
        <v>933.97</v>
      </c>
      <c r="D1431" t="n">
        <v>16</v>
      </c>
    </row>
    <row r="1432">
      <c r="A1432" t="inlineStr">
        <is>
          <t>bc47d5d1490df2b36add65d733eafaba</t>
        </is>
      </c>
      <c r="B1432" t="inlineStr">
        <is>
          <t>SP</t>
        </is>
      </c>
      <c r="C1432" t="n">
        <v>929.8</v>
      </c>
      <c r="D1432" t="n">
        <v>21</v>
      </c>
    </row>
    <row r="1433">
      <c r="A1433" t="inlineStr">
        <is>
          <t>4ebdc7e6cd6102a022dadc49156d4ea8</t>
        </is>
      </c>
      <c r="B1433" t="inlineStr">
        <is>
          <t>SP</t>
        </is>
      </c>
      <c r="C1433" t="n">
        <v>928.6999999999999</v>
      </c>
      <c r="D1433" t="n">
        <v>29</v>
      </c>
    </row>
    <row r="1434">
      <c r="A1434" t="inlineStr">
        <is>
          <t>c8025364abeecb115431bf95c11a747f</t>
        </is>
      </c>
      <c r="B1434" t="inlineStr">
        <is>
          <t>RS</t>
        </is>
      </c>
      <c r="C1434" t="n">
        <v>928</v>
      </c>
      <c r="D1434" t="n">
        <v>2</v>
      </c>
    </row>
    <row r="1435">
      <c r="A1435" t="inlineStr">
        <is>
          <t>20b54c376b794ed028df09a3cd88e8dc</t>
        </is>
      </c>
      <c r="B1435" t="inlineStr">
        <is>
          <t>SP</t>
        </is>
      </c>
      <c r="C1435" t="n">
        <v>927.87</v>
      </c>
      <c r="D1435" t="n">
        <v>7</v>
      </c>
    </row>
    <row r="1436">
      <c r="A1436" t="inlineStr">
        <is>
          <t>343e716476e3748b069f980efbaa294e</t>
        </is>
      </c>
      <c r="B1436" t="inlineStr">
        <is>
          <t>SP</t>
        </is>
      </c>
      <c r="C1436" t="n">
        <v>922.5999999999999</v>
      </c>
      <c r="D1436" t="n">
        <v>17</v>
      </c>
    </row>
    <row r="1437">
      <c r="A1437" t="inlineStr">
        <is>
          <t>2d42ebcda99fd55f6f4bc2f1ca035d50</t>
        </is>
      </c>
      <c r="B1437" t="inlineStr">
        <is>
          <t>GO</t>
        </is>
      </c>
      <c r="C1437" t="n">
        <v>921.5</v>
      </c>
      <c r="D1437" t="n">
        <v>10</v>
      </c>
    </row>
    <row r="1438">
      <c r="A1438" t="inlineStr">
        <is>
          <t>ef2fbc2b607d8492bcffe657a4645434</t>
        </is>
      </c>
      <c r="B1438" t="inlineStr">
        <is>
          <t>RJ</t>
        </is>
      </c>
      <c r="C1438" t="n">
        <v>920.9</v>
      </c>
      <c r="D1438" t="n">
        <v>19</v>
      </c>
    </row>
    <row r="1439">
      <c r="A1439" t="inlineStr">
        <is>
          <t>670a9dda115b5a88b18cfadee8de2332</t>
        </is>
      </c>
      <c r="B1439" t="inlineStr">
        <is>
          <t>SP</t>
        </is>
      </c>
      <c r="C1439" t="n">
        <v>918.9000000000001</v>
      </c>
      <c r="D1439" t="n">
        <v>11</v>
      </c>
    </row>
    <row r="1440">
      <c r="A1440" t="inlineStr">
        <is>
          <t>7d7d2b7a51328016102d4528c411d630</t>
        </is>
      </c>
      <c r="B1440" t="inlineStr">
        <is>
          <t>SP</t>
        </is>
      </c>
      <c r="C1440" t="n">
        <v>918.8</v>
      </c>
      <c r="D1440" t="n">
        <v>7</v>
      </c>
    </row>
    <row r="1441">
      <c r="A1441" t="inlineStr">
        <is>
          <t>1caf283236cd69af44cbc09a0a1e7d32</t>
        </is>
      </c>
      <c r="B1441" t="inlineStr">
        <is>
          <t>RJ</t>
        </is>
      </c>
      <c r="C1441" t="n">
        <v>917.6</v>
      </c>
      <c r="D1441" t="n">
        <v>33</v>
      </c>
    </row>
    <row r="1442">
      <c r="A1442" t="inlineStr">
        <is>
          <t>dc7192adf8ba09569261f4a8d576afe0</t>
        </is>
      </c>
      <c r="B1442" t="inlineStr">
        <is>
          <t>SP</t>
        </is>
      </c>
      <c r="C1442" t="n">
        <v>917</v>
      </c>
      <c r="D1442" t="n">
        <v>7</v>
      </c>
    </row>
    <row r="1443">
      <c r="A1443" t="inlineStr">
        <is>
          <t>e9729944ba65dc3ce425e0c5a22ae7b2</t>
        </is>
      </c>
      <c r="B1443" t="inlineStr">
        <is>
          <t>RJ</t>
        </is>
      </c>
      <c r="C1443" t="n">
        <v>916.7</v>
      </c>
      <c r="D1443" t="n">
        <v>4</v>
      </c>
    </row>
    <row r="1444">
      <c r="A1444" t="inlineStr">
        <is>
          <t>32e5635e63cb374eb63afdd242fb6134</t>
        </is>
      </c>
      <c r="B1444" t="inlineStr">
        <is>
          <t>RJ</t>
        </is>
      </c>
      <c r="C1444" t="n">
        <v>910</v>
      </c>
      <c r="D1444" t="n">
        <v>1</v>
      </c>
    </row>
    <row r="1445">
      <c r="A1445" t="inlineStr">
        <is>
          <t>70849ca4f400aaabb62cb7462a6f1428</t>
        </is>
      </c>
      <c r="B1445" t="inlineStr">
        <is>
          <t>MG</t>
        </is>
      </c>
      <c r="C1445" t="n">
        <v>909.58</v>
      </c>
      <c r="D1445" t="n">
        <v>12</v>
      </c>
    </row>
    <row r="1446">
      <c r="A1446" t="inlineStr">
        <is>
          <t>3f9c56764fabca627406093dcb3ef0b4</t>
        </is>
      </c>
      <c r="B1446" t="inlineStr">
        <is>
          <t>RJ</t>
        </is>
      </c>
      <c r="C1446" t="n">
        <v>909.3000000000001</v>
      </c>
      <c r="D1446" t="n">
        <v>7</v>
      </c>
    </row>
    <row r="1447">
      <c r="A1447" t="inlineStr">
        <is>
          <t>08d2d642cf72b622b14dde1d2f5eb2f5</t>
        </is>
      </c>
      <c r="B1447" t="inlineStr">
        <is>
          <t>SP</t>
        </is>
      </c>
      <c r="C1447" t="n">
        <v>909</v>
      </c>
      <c r="D1447" t="n">
        <v>16</v>
      </c>
    </row>
    <row r="1448">
      <c r="A1448" t="inlineStr">
        <is>
          <t>e5cbe890e679490127e9a390b46bbd20</t>
        </is>
      </c>
      <c r="B1448" t="inlineStr">
        <is>
          <t>SP</t>
        </is>
      </c>
      <c r="C1448" t="n">
        <v>908.99</v>
      </c>
      <c r="D1448" t="n">
        <v>2</v>
      </c>
    </row>
    <row r="1449">
      <c r="A1449" t="inlineStr">
        <is>
          <t>4a1f694197d05fe70026b016a7316b41</t>
        </is>
      </c>
      <c r="B1449" t="inlineStr">
        <is>
          <t>SP</t>
        </is>
      </c>
      <c r="C1449" t="n">
        <v>907.77</v>
      </c>
      <c r="D1449" t="n">
        <v>14</v>
      </c>
    </row>
    <row r="1450">
      <c r="A1450" t="inlineStr">
        <is>
          <t>e250d617a0ad591ba9bd663e584a895d</t>
        </is>
      </c>
      <c r="B1450" t="inlineStr">
        <is>
          <t>SP</t>
        </is>
      </c>
      <c r="C1450" t="n">
        <v>904.12</v>
      </c>
      <c r="D1450" t="n">
        <v>8</v>
      </c>
    </row>
    <row r="1451">
      <c r="A1451" t="inlineStr">
        <is>
          <t>ae45df84722b1d15c5f32b23a095746c</t>
        </is>
      </c>
      <c r="B1451" t="inlineStr">
        <is>
          <t>SP</t>
        </is>
      </c>
      <c r="C1451" t="n">
        <v>901.83</v>
      </c>
      <c r="D1451" t="n">
        <v>9</v>
      </c>
    </row>
    <row r="1452">
      <c r="A1452" t="inlineStr">
        <is>
          <t>e1c76f339ebd5460999f25a2aa8c92c5</t>
        </is>
      </c>
      <c r="B1452" t="inlineStr">
        <is>
          <t>SP</t>
        </is>
      </c>
      <c r="C1452" t="n">
        <v>899.9</v>
      </c>
      <c r="D1452" t="n">
        <v>1</v>
      </c>
    </row>
    <row r="1453">
      <c r="A1453" t="inlineStr">
        <is>
          <t>b45d7ebfb7378630f1bcd74b6ff86ff7</t>
        </is>
      </c>
      <c r="B1453" t="inlineStr">
        <is>
          <t>MG</t>
        </is>
      </c>
      <c r="C1453" t="n">
        <v>899.6999999999999</v>
      </c>
      <c r="D1453" t="n">
        <v>3</v>
      </c>
    </row>
    <row r="1454">
      <c r="A1454" t="inlineStr">
        <is>
          <t>7dc9a3355bae96dd82008b313d3a456c</t>
        </is>
      </c>
      <c r="B1454" t="inlineStr">
        <is>
          <t>MG</t>
        </is>
      </c>
      <c r="C1454" t="n">
        <v>899</v>
      </c>
      <c r="D1454" t="n">
        <v>1</v>
      </c>
    </row>
    <row r="1455">
      <c r="A1455" t="inlineStr">
        <is>
          <t>e51f22821f0c12a16ad5c020cdcd55e9</t>
        </is>
      </c>
      <c r="B1455" t="inlineStr">
        <is>
          <t>SP</t>
        </is>
      </c>
      <c r="C1455" t="n">
        <v>898.71</v>
      </c>
      <c r="D1455" t="n">
        <v>4</v>
      </c>
    </row>
    <row r="1456">
      <c r="A1456" t="inlineStr">
        <is>
          <t>f8201cab383e484733266d1906e2fdfa</t>
        </is>
      </c>
      <c r="B1456" t="inlineStr">
        <is>
          <t>SC</t>
        </is>
      </c>
      <c r="C1456" t="n">
        <v>889</v>
      </c>
      <c r="D1456" t="n">
        <v>10</v>
      </c>
    </row>
    <row r="1457">
      <c r="A1457" t="inlineStr">
        <is>
          <t>160e4f13fd3a64b1b86807be88b5ffb0</t>
        </is>
      </c>
      <c r="B1457" t="inlineStr">
        <is>
          <t>PR</t>
        </is>
      </c>
      <c r="C1457" t="n">
        <v>886</v>
      </c>
      <c r="D1457" t="n">
        <v>4</v>
      </c>
    </row>
    <row r="1458">
      <c r="A1458" t="inlineStr">
        <is>
          <t>e1dc0754bada9ee4cfe9713f22f61292</t>
        </is>
      </c>
      <c r="B1458" t="inlineStr">
        <is>
          <t>RJ</t>
        </is>
      </c>
      <c r="C1458" t="n">
        <v>885</v>
      </c>
      <c r="D1458" t="n">
        <v>12</v>
      </c>
    </row>
    <row r="1459">
      <c r="A1459" t="inlineStr">
        <is>
          <t>ffad1e7127fb622cb64a900751590acd</t>
        </is>
      </c>
      <c r="B1459" t="inlineStr">
        <is>
          <t>SP</t>
        </is>
      </c>
      <c r="C1459" t="n">
        <v>884.3</v>
      </c>
      <c r="D1459" t="n">
        <v>10</v>
      </c>
    </row>
    <row r="1460">
      <c r="A1460" t="inlineStr">
        <is>
          <t>48985c61529077fa4f1e38bcff0f2ed3</t>
        </is>
      </c>
      <c r="B1460" t="inlineStr">
        <is>
          <t>RS</t>
        </is>
      </c>
      <c r="C1460" t="n">
        <v>879.3000000000001</v>
      </c>
      <c r="D1460" t="n">
        <v>7</v>
      </c>
    </row>
    <row r="1461">
      <c r="A1461" t="inlineStr">
        <is>
          <t>3c3017960b2dbd72711a61f0400aab8f</t>
        </is>
      </c>
      <c r="B1461" t="inlineStr">
        <is>
          <t>SC</t>
        </is>
      </c>
      <c r="C1461" t="n">
        <v>878.9000000000001</v>
      </c>
      <c r="D1461" t="n">
        <v>9</v>
      </c>
    </row>
    <row r="1462">
      <c r="A1462" t="inlineStr">
        <is>
          <t>134a288e7de827ec5ec62e3ec9c3a295</t>
        </is>
      </c>
      <c r="B1462" t="inlineStr">
        <is>
          <t>SP</t>
        </is>
      </c>
      <c r="C1462" t="n">
        <v>877.45</v>
      </c>
      <c r="D1462" t="n">
        <v>9</v>
      </c>
    </row>
    <row r="1463">
      <c r="A1463" t="inlineStr">
        <is>
          <t>17eea220a40cc0d2c0c5346379682398</t>
        </is>
      </c>
      <c r="B1463" t="inlineStr">
        <is>
          <t>SP</t>
        </is>
      </c>
      <c r="C1463" t="n">
        <v>875.98</v>
      </c>
      <c r="D1463" t="n">
        <v>3</v>
      </c>
    </row>
    <row r="1464">
      <c r="A1464" t="inlineStr">
        <is>
          <t>1f867308a0ce13133a4e639ff4de0c02</t>
        </is>
      </c>
      <c r="B1464" t="inlineStr">
        <is>
          <t>PR</t>
        </is>
      </c>
      <c r="C1464" t="n">
        <v>875.1</v>
      </c>
      <c r="D1464" t="n">
        <v>7</v>
      </c>
    </row>
    <row r="1465">
      <c r="A1465" t="inlineStr">
        <is>
          <t>cac63f48c38cd7d002a7e846dcd99a23</t>
        </is>
      </c>
      <c r="B1465" t="inlineStr">
        <is>
          <t>SP</t>
        </is>
      </c>
      <c r="C1465" t="n">
        <v>874</v>
      </c>
      <c r="D1465" t="n">
        <v>10</v>
      </c>
    </row>
    <row r="1466">
      <c r="A1466" t="inlineStr">
        <is>
          <t>3d621842b2ed28e2b474132480edac3c</t>
        </is>
      </c>
      <c r="B1466" t="inlineStr">
        <is>
          <t>SP</t>
        </is>
      </c>
      <c r="C1466" t="n">
        <v>873.9300000000001</v>
      </c>
      <c r="D1466" t="n">
        <v>8</v>
      </c>
    </row>
    <row r="1467">
      <c r="A1467" t="inlineStr">
        <is>
          <t>efff9341f3f8f5237b44ff67ed36a7bf</t>
        </is>
      </c>
      <c r="B1467" t="inlineStr">
        <is>
          <t>ES</t>
        </is>
      </c>
      <c r="C1467" t="n">
        <v>872.99</v>
      </c>
      <c r="D1467" t="n">
        <v>5</v>
      </c>
    </row>
    <row r="1468">
      <c r="A1468" t="inlineStr">
        <is>
          <t>9c690ceacd5c66731bf443ea810195cb</t>
        </is>
      </c>
      <c r="B1468" t="inlineStr">
        <is>
          <t>MG</t>
        </is>
      </c>
      <c r="C1468" t="n">
        <v>871.8</v>
      </c>
      <c r="D1468" t="n">
        <v>10</v>
      </c>
    </row>
    <row r="1469">
      <c r="A1469" t="inlineStr">
        <is>
          <t>04fdea0c111866e6cf812f1570d6b5bd</t>
        </is>
      </c>
      <c r="B1469" t="inlineStr">
        <is>
          <t>SP</t>
        </is>
      </c>
      <c r="C1469" t="n">
        <v>865</v>
      </c>
      <c r="D1469" t="n">
        <v>8</v>
      </c>
    </row>
    <row r="1470">
      <c r="A1470" t="inlineStr">
        <is>
          <t>a67780aba9dd436e7ac0aa1f889e73ec</t>
        </is>
      </c>
      <c r="B1470" t="inlineStr">
        <is>
          <t>SP</t>
        </is>
      </c>
      <c r="C1470" t="n">
        <v>863</v>
      </c>
      <c r="D1470" t="n">
        <v>6</v>
      </c>
    </row>
    <row r="1471">
      <c r="A1471" t="inlineStr">
        <is>
          <t>41da412d33e8da4f22baf55cb1bde82c</t>
        </is>
      </c>
      <c r="B1471" t="inlineStr">
        <is>
          <t>ES</t>
        </is>
      </c>
      <c r="C1471" t="n">
        <v>862.9</v>
      </c>
      <c r="D1471" t="n">
        <v>15</v>
      </c>
    </row>
    <row r="1472">
      <c r="A1472" t="inlineStr">
        <is>
          <t>6a8a889bde935bafa76d7848782dfaf9</t>
        </is>
      </c>
      <c r="B1472" t="inlineStr">
        <is>
          <t>SP</t>
        </is>
      </c>
      <c r="C1472" t="n">
        <v>860.8199999999999</v>
      </c>
      <c r="D1472" t="n">
        <v>26</v>
      </c>
    </row>
    <row r="1473">
      <c r="A1473" t="inlineStr">
        <is>
          <t>5011f0d93373a4c5753adf58ca77af8d</t>
        </is>
      </c>
      <c r="B1473" t="inlineStr">
        <is>
          <t>SP</t>
        </is>
      </c>
      <c r="C1473" t="n">
        <v>859.52</v>
      </c>
      <c r="D1473" t="n">
        <v>11</v>
      </c>
    </row>
    <row r="1474">
      <c r="A1474" t="inlineStr">
        <is>
          <t>c4fabeea6e569d42d02993bb1f4f1cbc</t>
        </is>
      </c>
      <c r="B1474" t="inlineStr">
        <is>
          <t>CE</t>
        </is>
      </c>
      <c r="C1474" t="n">
        <v>859.3000000000001</v>
      </c>
      <c r="D1474" t="n">
        <v>11</v>
      </c>
    </row>
    <row r="1475">
      <c r="A1475" t="inlineStr">
        <is>
          <t>2c43fb513632d29b3b58df74816f1b06</t>
        </is>
      </c>
      <c r="B1475" t="inlineStr">
        <is>
          <t>MG</t>
        </is>
      </c>
      <c r="C1475" t="n">
        <v>858</v>
      </c>
      <c r="D1475" t="n">
        <v>3</v>
      </c>
    </row>
    <row r="1476">
      <c r="A1476" t="inlineStr">
        <is>
          <t>e8dba4d70f7f2b20e775d09cae01142d</t>
        </is>
      </c>
      <c r="B1476" t="inlineStr">
        <is>
          <t>SP</t>
        </is>
      </c>
      <c r="C1476" t="n">
        <v>855.91</v>
      </c>
      <c r="D1476" t="n">
        <v>9</v>
      </c>
    </row>
    <row r="1477">
      <c r="A1477" t="inlineStr">
        <is>
          <t>bf00385a5f7fc1ef39a13c2e9ee50a5f</t>
        </is>
      </c>
      <c r="B1477" t="inlineStr">
        <is>
          <t>SP</t>
        </is>
      </c>
      <c r="C1477" t="n">
        <v>855.4</v>
      </c>
      <c r="D1477" t="n">
        <v>28</v>
      </c>
    </row>
    <row r="1478">
      <c r="A1478" t="inlineStr">
        <is>
          <t>9198786624eaeb375793215cad26cfa6</t>
        </is>
      </c>
      <c r="B1478" t="inlineStr">
        <is>
          <t>SC</t>
        </is>
      </c>
      <c r="C1478" t="n">
        <v>854.4</v>
      </c>
      <c r="D1478" t="n">
        <v>8</v>
      </c>
    </row>
    <row r="1479">
      <c r="A1479" t="inlineStr">
        <is>
          <t>f783a638e9c6af4a7d0dbfde811e7a81</t>
        </is>
      </c>
      <c r="B1479" t="inlineStr">
        <is>
          <t>SP</t>
        </is>
      </c>
      <c r="C1479" t="n">
        <v>849.8</v>
      </c>
      <c r="D1479" t="n">
        <v>5</v>
      </c>
    </row>
    <row r="1480">
      <c r="A1480" t="inlineStr">
        <is>
          <t>1099a00e0ee3a50935e6c2447ca090c5</t>
        </is>
      </c>
      <c r="B1480" t="inlineStr">
        <is>
          <t>RJ</t>
        </is>
      </c>
      <c r="C1480" t="n">
        <v>849.6999999999999</v>
      </c>
      <c r="D1480" t="n">
        <v>3</v>
      </c>
    </row>
    <row r="1481">
      <c r="A1481" t="inlineStr">
        <is>
          <t>010da0602d7774602cd1b3f5fb7b709e</t>
        </is>
      </c>
      <c r="B1481" t="inlineStr">
        <is>
          <t>SP</t>
        </is>
      </c>
      <c r="C1481" t="n">
        <v>849.5</v>
      </c>
      <c r="D1481" t="n">
        <v>1</v>
      </c>
    </row>
    <row r="1482">
      <c r="A1482" t="inlineStr">
        <is>
          <t>4221a7df464f1fe2955934e30ff3a5a1</t>
        </is>
      </c>
      <c r="B1482" t="inlineStr">
        <is>
          <t>BA</t>
        </is>
      </c>
      <c r="C1482" t="n">
        <v>849.5</v>
      </c>
      <c r="D1482" t="n">
        <v>5</v>
      </c>
    </row>
    <row r="1483">
      <c r="A1483" t="inlineStr">
        <is>
          <t>a0d7fbb07bb5ebc3b05980e750db56f3</t>
        </is>
      </c>
      <c r="B1483" t="inlineStr">
        <is>
          <t>SP</t>
        </is>
      </c>
      <c r="C1483" t="n">
        <v>848.99</v>
      </c>
      <c r="D1483" t="n">
        <v>3</v>
      </c>
    </row>
    <row r="1484">
      <c r="A1484" t="inlineStr">
        <is>
          <t>3dbbce181edfaa4a597ec858c382d2ec</t>
        </is>
      </c>
      <c r="B1484" t="inlineStr">
        <is>
          <t>PR</t>
        </is>
      </c>
      <c r="C1484" t="n">
        <v>848.3</v>
      </c>
      <c r="D1484" t="n">
        <v>17</v>
      </c>
    </row>
    <row r="1485">
      <c r="A1485" t="inlineStr">
        <is>
          <t>fe1b067411b8c5066e962aa146ccee03</t>
        </is>
      </c>
      <c r="B1485" t="inlineStr">
        <is>
          <t>SP</t>
        </is>
      </c>
      <c r="C1485" t="n">
        <v>847.78</v>
      </c>
      <c r="D1485" t="n">
        <v>8</v>
      </c>
    </row>
    <row r="1486">
      <c r="A1486" t="inlineStr">
        <is>
          <t>113e3a788b935f48aad63e1c41dac1bd</t>
        </is>
      </c>
      <c r="B1486" t="inlineStr">
        <is>
          <t>SP</t>
        </is>
      </c>
      <c r="C1486" t="n">
        <v>847.35</v>
      </c>
      <c r="D1486" t="n">
        <v>39</v>
      </c>
    </row>
    <row r="1487">
      <c r="A1487" t="inlineStr">
        <is>
          <t>20cb7c2fde3e5bf10f0bbe7394e1c6a9</t>
        </is>
      </c>
      <c r="B1487" t="inlineStr">
        <is>
          <t>PR</t>
        </is>
      </c>
      <c r="C1487" t="n">
        <v>844.9999999999999</v>
      </c>
      <c r="D1487" t="n">
        <v>31</v>
      </c>
    </row>
    <row r="1488">
      <c r="A1488" t="inlineStr">
        <is>
          <t>2b03ac196f5ed62ac483960fe0fa3b65</t>
        </is>
      </c>
      <c r="B1488" t="inlineStr">
        <is>
          <t>SP</t>
        </is>
      </c>
      <c r="C1488" t="n">
        <v>843.1</v>
      </c>
      <c r="D1488" t="n">
        <v>7</v>
      </c>
    </row>
    <row r="1489">
      <c r="A1489" t="inlineStr">
        <is>
          <t>ddd51ae8cda92f3995a51fc0f0f3eec7</t>
        </is>
      </c>
      <c r="B1489" t="inlineStr">
        <is>
          <t>RJ</t>
        </is>
      </c>
      <c r="C1489" t="n">
        <v>842.6999999999999</v>
      </c>
      <c r="D1489" t="n">
        <v>8</v>
      </c>
    </row>
    <row r="1490">
      <c r="A1490" t="inlineStr">
        <is>
          <t>0791d9fc1e30678ecf03d3e55fa108d3</t>
        </is>
      </c>
      <c r="B1490" t="inlineStr">
        <is>
          <t>MG</t>
        </is>
      </c>
      <c r="C1490" t="n">
        <v>842</v>
      </c>
      <c r="D1490" t="n">
        <v>5</v>
      </c>
    </row>
    <row r="1491">
      <c r="A1491" t="inlineStr">
        <is>
          <t>a1544b9ea0b2390e020537d4daa89049</t>
        </is>
      </c>
      <c r="B1491" t="inlineStr">
        <is>
          <t>SP</t>
        </is>
      </c>
      <c r="C1491" t="n">
        <v>841.2</v>
      </c>
      <c r="D1491" t="n">
        <v>8</v>
      </c>
    </row>
    <row r="1492">
      <c r="A1492" t="inlineStr">
        <is>
          <t>a3b42d266fa8afc874b909422ce88582</t>
        </is>
      </c>
      <c r="B1492" t="inlineStr">
        <is>
          <t>SP</t>
        </is>
      </c>
      <c r="C1492" t="n">
        <v>839.4000000000001</v>
      </c>
      <c r="D1492" t="n">
        <v>1</v>
      </c>
    </row>
    <row r="1493">
      <c r="A1493" t="inlineStr">
        <is>
          <t>c37b2059d4f90d4feead554e5246565e</t>
        </is>
      </c>
      <c r="B1493" t="inlineStr">
        <is>
          <t>SP</t>
        </is>
      </c>
      <c r="C1493" t="n">
        <v>839.3</v>
      </c>
      <c r="D1493" t="n">
        <v>12</v>
      </c>
    </row>
    <row r="1494">
      <c r="A1494" t="inlineStr">
        <is>
          <t>6e4f5ff6b086632ba8dcb558fb10249e</t>
        </is>
      </c>
      <c r="B1494" t="inlineStr">
        <is>
          <t>RS</t>
        </is>
      </c>
      <c r="C1494" t="n">
        <v>838.9</v>
      </c>
      <c r="D1494" t="n">
        <v>5</v>
      </c>
    </row>
    <row r="1495">
      <c r="A1495" t="inlineStr">
        <is>
          <t>82cb9f452fe8334df74b22d37824b431</t>
        </is>
      </c>
      <c r="B1495" t="inlineStr">
        <is>
          <t>RS</t>
        </is>
      </c>
      <c r="C1495" t="n">
        <v>838.2</v>
      </c>
      <c r="D1495" t="n">
        <v>14</v>
      </c>
    </row>
    <row r="1496">
      <c r="A1496" t="inlineStr">
        <is>
          <t>eba88037e1dca898cd02881f67ced679</t>
        </is>
      </c>
      <c r="B1496" t="inlineStr">
        <is>
          <t>SP</t>
        </is>
      </c>
      <c r="C1496" t="n">
        <v>838.1</v>
      </c>
      <c r="D1496" t="n">
        <v>6</v>
      </c>
    </row>
    <row r="1497">
      <c r="A1497" t="inlineStr">
        <is>
          <t>b81e3a6c866a764974fe849821abeebd</t>
        </is>
      </c>
      <c r="B1497" t="inlineStr">
        <is>
          <t>SP</t>
        </is>
      </c>
      <c r="C1497" t="n">
        <v>836.1500000000001</v>
      </c>
      <c r="D1497" t="n">
        <v>8</v>
      </c>
    </row>
    <row r="1498">
      <c r="A1498" t="inlineStr">
        <is>
          <t>28f10b1c5e5abb9d4857745bede6147c</t>
        </is>
      </c>
      <c r="B1498" t="inlineStr">
        <is>
          <t>SP</t>
        </is>
      </c>
      <c r="C1498" t="n">
        <v>835</v>
      </c>
      <c r="D1498" t="n">
        <v>28</v>
      </c>
    </row>
    <row r="1499">
      <c r="A1499" t="inlineStr">
        <is>
          <t>297d5eccd19fa9a83b2630071ff105e4</t>
        </is>
      </c>
      <c r="B1499" t="inlineStr">
        <is>
          <t>PR</t>
        </is>
      </c>
      <c r="C1499" t="n">
        <v>834.97</v>
      </c>
      <c r="D1499" t="n">
        <v>8</v>
      </c>
    </row>
    <row r="1500">
      <c r="A1500" t="inlineStr">
        <is>
          <t>1bb3812d5f0747a3ab7348f199001a10</t>
        </is>
      </c>
      <c r="B1500" t="inlineStr">
        <is>
          <t>SP</t>
        </is>
      </c>
      <c r="C1500" t="n">
        <v>834.4000000000001</v>
      </c>
      <c r="D1500" t="n">
        <v>9</v>
      </c>
    </row>
    <row r="1501">
      <c r="A1501" t="inlineStr">
        <is>
          <t>91543f9849d68d023e17194926598543</t>
        </is>
      </c>
      <c r="B1501" t="inlineStr">
        <is>
          <t>SC</t>
        </is>
      </c>
      <c r="C1501" t="n">
        <v>834</v>
      </c>
      <c r="D1501" t="n">
        <v>4</v>
      </c>
    </row>
    <row r="1502">
      <c r="A1502" t="inlineStr">
        <is>
          <t>c00396cbdd2e088fe4281baa5920aef1</t>
        </is>
      </c>
      <c r="B1502" t="inlineStr">
        <is>
          <t>PR</t>
        </is>
      </c>
      <c r="C1502" t="n">
        <v>832.4100000000001</v>
      </c>
      <c r="D1502" t="n">
        <v>1</v>
      </c>
    </row>
    <row r="1503">
      <c r="A1503" t="inlineStr">
        <is>
          <t>9485a23c0430ba1d58d359391606fce6</t>
        </is>
      </c>
      <c r="B1503" t="inlineStr">
        <is>
          <t>SP</t>
        </is>
      </c>
      <c r="C1503" t="n">
        <v>830.9</v>
      </c>
      <c r="D1503" t="n">
        <v>4</v>
      </c>
    </row>
    <row r="1504">
      <c r="A1504" t="inlineStr">
        <is>
          <t>8602a61d680a10a82cceeeda0d99ea3d</t>
        </is>
      </c>
      <c r="B1504" t="inlineStr">
        <is>
          <t>SP</t>
        </is>
      </c>
      <c r="C1504" t="n">
        <v>826.99</v>
      </c>
      <c r="D1504" t="n">
        <v>17</v>
      </c>
    </row>
    <row r="1505">
      <c r="A1505" t="inlineStr">
        <is>
          <t>1cd9e0cc1839d55516843def5600816d</t>
        </is>
      </c>
      <c r="B1505" t="inlineStr">
        <is>
          <t>SP</t>
        </is>
      </c>
      <c r="C1505" t="n">
        <v>825</v>
      </c>
      <c r="D1505" t="n">
        <v>5</v>
      </c>
    </row>
    <row r="1506">
      <c r="A1506" t="inlineStr">
        <is>
          <t>51e4e89242cbb846c2deff3dc015650e</t>
        </is>
      </c>
      <c r="B1506" t="inlineStr">
        <is>
          <t>RS</t>
        </is>
      </c>
      <c r="C1506" t="n">
        <v>822.58</v>
      </c>
      <c r="D1506" t="n">
        <v>16</v>
      </c>
    </row>
    <row r="1507">
      <c r="A1507" t="inlineStr">
        <is>
          <t>10076e5788b8ee532724bcd460baf762</t>
        </is>
      </c>
      <c r="B1507" t="inlineStr">
        <is>
          <t>SP</t>
        </is>
      </c>
      <c r="C1507" t="n">
        <v>821.48</v>
      </c>
      <c r="D1507" t="n">
        <v>23</v>
      </c>
    </row>
    <row r="1508">
      <c r="A1508" t="inlineStr">
        <is>
          <t>28ea411b354f14b1a494be4e79f0ce02</t>
        </is>
      </c>
      <c r="B1508" t="inlineStr">
        <is>
          <t>SP</t>
        </is>
      </c>
      <c r="C1508" t="n">
        <v>820</v>
      </c>
      <c r="D1508" t="n">
        <v>6</v>
      </c>
    </row>
    <row r="1509">
      <c r="A1509" t="inlineStr">
        <is>
          <t>973f21788dfab357250f69a8dcb7ddee</t>
        </is>
      </c>
      <c r="B1509" t="inlineStr">
        <is>
          <t>MG</t>
        </is>
      </c>
      <c r="C1509" t="n">
        <v>819</v>
      </c>
      <c r="D1509" t="n">
        <v>9</v>
      </c>
    </row>
    <row r="1510">
      <c r="A1510" t="inlineStr">
        <is>
          <t>0aa2205ca24f113f4658a5c536667426</t>
        </is>
      </c>
      <c r="B1510" t="inlineStr">
        <is>
          <t>SP</t>
        </is>
      </c>
      <c r="C1510" t="n">
        <v>815.62</v>
      </c>
      <c r="D1510" t="n">
        <v>4</v>
      </c>
    </row>
    <row r="1511">
      <c r="A1511" t="inlineStr">
        <is>
          <t>63a79f5a7eb5cb48a7e5787b141c7993</t>
        </is>
      </c>
      <c r="B1511" t="inlineStr">
        <is>
          <t>MG</t>
        </is>
      </c>
      <c r="C1511" t="n">
        <v>815.1</v>
      </c>
      <c r="D1511" t="n">
        <v>11</v>
      </c>
    </row>
    <row r="1512">
      <c r="A1512" t="inlineStr">
        <is>
          <t>daf565f087a52def0fd5c5825b3661bc</t>
        </is>
      </c>
      <c r="B1512" t="inlineStr">
        <is>
          <t>SC</t>
        </is>
      </c>
      <c r="C1512" t="n">
        <v>813.9000000000001</v>
      </c>
      <c r="D1512" t="n">
        <v>9</v>
      </c>
    </row>
    <row r="1513">
      <c r="A1513" t="inlineStr">
        <is>
          <t>dc64d75cc406bb0697be983831430e60</t>
        </is>
      </c>
      <c r="B1513" t="inlineStr">
        <is>
          <t>MG</t>
        </is>
      </c>
      <c r="C1513" t="n">
        <v>813</v>
      </c>
      <c r="D1513" t="n">
        <v>4</v>
      </c>
    </row>
    <row r="1514">
      <c r="A1514" t="inlineStr">
        <is>
          <t>a1bea7061f61f6fdd9a85a6325ba1033</t>
        </is>
      </c>
      <c r="B1514" t="inlineStr">
        <is>
          <t>SP</t>
        </is>
      </c>
      <c r="C1514" t="n">
        <v>810.95</v>
      </c>
      <c r="D1514" t="n">
        <v>9</v>
      </c>
    </row>
    <row r="1515">
      <c r="A1515" t="inlineStr">
        <is>
          <t>725af026f869236a8dd0ceb98564d156</t>
        </is>
      </c>
      <c r="B1515" t="inlineStr">
        <is>
          <t>MG</t>
        </is>
      </c>
      <c r="C1515" t="n">
        <v>810.72</v>
      </c>
      <c r="D1515" t="n">
        <v>5</v>
      </c>
    </row>
    <row r="1516">
      <c r="A1516" t="inlineStr">
        <is>
          <t>5996cddab893a4652a15592fb58ab8db</t>
        </is>
      </c>
      <c r="B1516" t="inlineStr">
        <is>
          <t>SP</t>
        </is>
      </c>
      <c r="C1516" t="n">
        <v>810</v>
      </c>
      <c r="D1516" t="n">
        <v>1</v>
      </c>
    </row>
    <row r="1517">
      <c r="A1517" t="inlineStr">
        <is>
          <t>bd4431c1a8dfa744b59e1e2a8bc99b9e</t>
        </is>
      </c>
      <c r="B1517" t="inlineStr">
        <is>
          <t>RJ</t>
        </is>
      </c>
      <c r="C1517" t="n">
        <v>809.5</v>
      </c>
      <c r="D1517" t="n">
        <v>7</v>
      </c>
    </row>
    <row r="1518">
      <c r="A1518" t="inlineStr">
        <is>
          <t>14ee35374a7876217954b5fa08e50463</t>
        </is>
      </c>
      <c r="B1518" t="inlineStr">
        <is>
          <t>SP</t>
        </is>
      </c>
      <c r="C1518" t="n">
        <v>809</v>
      </c>
      <c r="D1518" t="n">
        <v>6</v>
      </c>
    </row>
    <row r="1519">
      <c r="A1519" t="inlineStr">
        <is>
          <t>ba5daa4041e1f15cdf34b76e3e18a450</t>
        </is>
      </c>
      <c r="B1519" t="inlineStr">
        <is>
          <t>SP</t>
        </is>
      </c>
      <c r="C1519" t="n">
        <v>806.8000000000001</v>
      </c>
      <c r="D1519" t="n">
        <v>15</v>
      </c>
    </row>
    <row r="1520">
      <c r="A1520" t="inlineStr">
        <is>
          <t>caa9bc43a9fe8cf9c564ddd8a03cc4a6</t>
        </is>
      </c>
      <c r="B1520" t="inlineStr">
        <is>
          <t>SP</t>
        </is>
      </c>
      <c r="C1520" t="n">
        <v>803.87</v>
      </c>
      <c r="D1520" t="n">
        <v>13</v>
      </c>
    </row>
    <row r="1521">
      <c r="A1521" t="inlineStr">
        <is>
          <t>b5abf4f36adc043117b4fca82c22984c</t>
        </is>
      </c>
      <c r="B1521" t="inlineStr">
        <is>
          <t>DF</t>
        </is>
      </c>
      <c r="C1521" t="n">
        <v>803.0999999999999</v>
      </c>
      <c r="D1521" t="n">
        <v>8</v>
      </c>
    </row>
    <row r="1522">
      <c r="A1522" t="inlineStr">
        <is>
          <t>a72c2f59332659e361d647515c698798</t>
        </is>
      </c>
      <c r="B1522" t="inlineStr">
        <is>
          <t>RS</t>
        </is>
      </c>
      <c r="C1522" t="n">
        <v>802.9</v>
      </c>
      <c r="D1522" t="n">
        <v>5</v>
      </c>
    </row>
    <row r="1523">
      <c r="A1523" t="inlineStr">
        <is>
          <t>11eac105f3f90a9b87b19c89d91e24f3</t>
        </is>
      </c>
      <c r="B1523" t="inlineStr">
        <is>
          <t>SP</t>
        </is>
      </c>
      <c r="C1523" t="n">
        <v>802.89</v>
      </c>
      <c r="D1523" t="n">
        <v>5</v>
      </c>
    </row>
    <row r="1524">
      <c r="A1524" t="inlineStr">
        <is>
          <t>ba6b4a237f92479743cf0ca06b67a9ac</t>
        </is>
      </c>
      <c r="B1524" t="inlineStr">
        <is>
          <t>RJ</t>
        </is>
      </c>
      <c r="C1524" t="n">
        <v>801.89</v>
      </c>
      <c r="D1524" t="n">
        <v>8</v>
      </c>
    </row>
    <row r="1525">
      <c r="A1525" t="inlineStr">
        <is>
          <t>557f22c76691849db52d2abccf0015d0</t>
        </is>
      </c>
      <c r="B1525" t="inlineStr">
        <is>
          <t>GO</t>
        </is>
      </c>
      <c r="C1525" t="n">
        <v>799.87</v>
      </c>
      <c r="D1525" t="n">
        <v>12</v>
      </c>
    </row>
    <row r="1526">
      <c r="A1526" t="inlineStr">
        <is>
          <t>253f95b3a0e6983ae18aed49fbc2b845</t>
        </is>
      </c>
      <c r="B1526" t="inlineStr">
        <is>
          <t>SP</t>
        </is>
      </c>
      <c r="C1526" t="n">
        <v>799.5</v>
      </c>
      <c r="D1526" t="n">
        <v>5</v>
      </c>
    </row>
    <row r="1527">
      <c r="A1527" t="inlineStr">
        <is>
          <t>9c7fd21e0aa159b20da593371f08ff7c</t>
        </is>
      </c>
      <c r="B1527" t="inlineStr">
        <is>
          <t>SP</t>
        </is>
      </c>
      <c r="C1527" t="n">
        <v>798.3</v>
      </c>
      <c r="D1527" t="n">
        <v>7</v>
      </c>
    </row>
    <row r="1528">
      <c r="A1528" t="inlineStr">
        <is>
          <t>13511db12ac61e2f89c53b72a944a60b</t>
        </is>
      </c>
      <c r="B1528" t="inlineStr">
        <is>
          <t>RS</t>
        </is>
      </c>
      <c r="C1528" t="n">
        <v>798</v>
      </c>
      <c r="D1528" t="n">
        <v>6</v>
      </c>
    </row>
    <row r="1529">
      <c r="A1529" t="inlineStr">
        <is>
          <t>365e4bce19bda0082c3d15d83fdb8bcd</t>
        </is>
      </c>
      <c r="B1529" t="inlineStr">
        <is>
          <t>SP</t>
        </is>
      </c>
      <c r="C1529" t="n">
        <v>796.4</v>
      </c>
      <c r="D1529" t="n">
        <v>6</v>
      </c>
    </row>
    <row r="1530">
      <c r="A1530" t="inlineStr">
        <is>
          <t>5a05a16bb50629ee31afab8a6d4c2674</t>
        </is>
      </c>
      <c r="B1530" t="inlineStr">
        <is>
          <t>RS</t>
        </is>
      </c>
      <c r="C1530" t="n">
        <v>794.3</v>
      </c>
      <c r="D1530" t="n">
        <v>14</v>
      </c>
    </row>
    <row r="1531">
      <c r="A1531" t="inlineStr">
        <is>
          <t>e3a386fc36e22064434e1fa256f6a9fa</t>
        </is>
      </c>
      <c r="B1531" t="inlineStr">
        <is>
          <t>SP</t>
        </is>
      </c>
      <c r="C1531" t="n">
        <v>793.9</v>
      </c>
      <c r="D1531" t="n">
        <v>16</v>
      </c>
    </row>
    <row r="1532">
      <c r="A1532" t="inlineStr">
        <is>
          <t>0d4c8269e7f0401201794deef160edd6</t>
        </is>
      </c>
      <c r="B1532" t="inlineStr">
        <is>
          <t>SP</t>
        </is>
      </c>
      <c r="C1532" t="n">
        <v>792.64</v>
      </c>
      <c r="D1532" t="n">
        <v>3</v>
      </c>
    </row>
    <row r="1533">
      <c r="A1533" t="inlineStr">
        <is>
          <t>4ef4c39cf3c24f326434cf0b2e48046a</t>
        </is>
      </c>
      <c r="B1533" t="inlineStr">
        <is>
          <t>SP</t>
        </is>
      </c>
      <c r="C1533" t="n">
        <v>792</v>
      </c>
      <c r="D1533" t="n">
        <v>7</v>
      </c>
    </row>
    <row r="1534">
      <c r="A1534" t="inlineStr">
        <is>
          <t>52956b80ae65fda598f06f6b9943e7a9</t>
        </is>
      </c>
      <c r="B1534" t="inlineStr">
        <is>
          <t>PR</t>
        </is>
      </c>
      <c r="C1534" t="n">
        <v>792</v>
      </c>
      <c r="D1534" t="n">
        <v>3</v>
      </c>
    </row>
    <row r="1535">
      <c r="A1535" t="inlineStr">
        <is>
          <t>134b867a0f7f8bbe6abf10f91874891e</t>
        </is>
      </c>
      <c r="B1535" t="inlineStr">
        <is>
          <t>SP</t>
        </is>
      </c>
      <c r="C1535" t="n">
        <v>789.89</v>
      </c>
      <c r="D1535" t="n">
        <v>1</v>
      </c>
    </row>
    <row r="1536">
      <c r="A1536" t="inlineStr">
        <is>
          <t>f9eedec3129e8cc6b6429c42d0808c5b</t>
        </is>
      </c>
      <c r="B1536" t="inlineStr">
        <is>
          <t>RJ</t>
        </is>
      </c>
      <c r="C1536" t="n">
        <v>789.8</v>
      </c>
      <c r="D1536" t="n">
        <v>2</v>
      </c>
    </row>
    <row r="1537">
      <c r="A1537" t="inlineStr">
        <is>
          <t>2305ab43e846518f58dd9d59f3f54e96</t>
        </is>
      </c>
      <c r="B1537" t="inlineStr">
        <is>
          <t>SP</t>
        </is>
      </c>
      <c r="C1537" t="n">
        <v>788.89</v>
      </c>
      <c r="D1537" t="n">
        <v>3</v>
      </c>
    </row>
    <row r="1538">
      <c r="A1538" t="inlineStr">
        <is>
          <t>4c61e37f664c3c88aff092aa5ac779d7</t>
        </is>
      </c>
      <c r="B1538" t="inlineStr">
        <is>
          <t>RJ</t>
        </is>
      </c>
      <c r="C1538" t="n">
        <v>788.3100000000001</v>
      </c>
      <c r="D1538" t="n">
        <v>7</v>
      </c>
    </row>
    <row r="1539">
      <c r="A1539" t="inlineStr">
        <is>
          <t>3492e68f37fd1df87f4f2f2ea247f445</t>
        </is>
      </c>
      <c r="B1539" t="inlineStr">
        <is>
          <t>SP</t>
        </is>
      </c>
      <c r="C1539" t="n">
        <v>787.86</v>
      </c>
      <c r="D1539" t="n">
        <v>8</v>
      </c>
    </row>
    <row r="1540">
      <c r="A1540" t="inlineStr">
        <is>
          <t>da03c298e3999e9d828591fc2179d109</t>
        </is>
      </c>
      <c r="B1540" t="inlineStr">
        <is>
          <t>SP</t>
        </is>
      </c>
      <c r="C1540" t="n">
        <v>787.7</v>
      </c>
      <c r="D1540" t="n">
        <v>4</v>
      </c>
    </row>
    <row r="1541">
      <c r="A1541" t="inlineStr">
        <is>
          <t>1cbd50a8c52e6cf8e315c5709fab386f</t>
        </is>
      </c>
      <c r="B1541" t="inlineStr">
        <is>
          <t>PR</t>
        </is>
      </c>
      <c r="C1541" t="n">
        <v>785.97</v>
      </c>
      <c r="D1541" t="n">
        <v>9</v>
      </c>
    </row>
    <row r="1542">
      <c r="A1542" t="inlineStr">
        <is>
          <t>9d681c7e12db302cb261e721040dde65</t>
        </is>
      </c>
      <c r="B1542" t="inlineStr">
        <is>
          <t>PR</t>
        </is>
      </c>
      <c r="C1542" t="n">
        <v>785.6</v>
      </c>
      <c r="D1542" t="n">
        <v>13</v>
      </c>
    </row>
    <row r="1543">
      <c r="A1543" t="inlineStr">
        <is>
          <t>9535a841eecebed61a9fb1ac1cbb5597</t>
        </is>
      </c>
      <c r="B1543" t="inlineStr">
        <is>
          <t>SP</t>
        </is>
      </c>
      <c r="C1543" t="n">
        <v>784.9</v>
      </c>
      <c r="D1543" t="n">
        <v>2</v>
      </c>
    </row>
    <row r="1544">
      <c r="A1544" t="inlineStr">
        <is>
          <t>de09d00cfc265b8804c7df34075a68fa</t>
        </is>
      </c>
      <c r="B1544" t="inlineStr">
        <is>
          <t>SP</t>
        </is>
      </c>
      <c r="C1544" t="n">
        <v>784</v>
      </c>
      <c r="D1544" t="n">
        <v>3</v>
      </c>
    </row>
    <row r="1545">
      <c r="A1545" t="inlineStr">
        <is>
          <t>5f06030071324cc52bf0304014ac7234</t>
        </is>
      </c>
      <c r="B1545" t="inlineStr">
        <is>
          <t>SP</t>
        </is>
      </c>
      <c r="C1545" t="n">
        <v>783.96</v>
      </c>
      <c r="D1545" t="n">
        <v>4</v>
      </c>
    </row>
    <row r="1546">
      <c r="A1546" t="inlineStr">
        <is>
          <t>6b9b80d53ba3676eafe60268a810b5a1</t>
        </is>
      </c>
      <c r="B1546" t="inlineStr">
        <is>
          <t>SP</t>
        </is>
      </c>
      <c r="C1546" t="n">
        <v>783.7</v>
      </c>
      <c r="D1546" t="n">
        <v>9</v>
      </c>
    </row>
    <row r="1547">
      <c r="A1547" t="inlineStr">
        <is>
          <t>d4f117125b59ce73c3302f88ee40c458</t>
        </is>
      </c>
      <c r="B1547" t="inlineStr">
        <is>
          <t>SP</t>
        </is>
      </c>
      <c r="C1547" t="n">
        <v>783.29</v>
      </c>
      <c r="D1547" t="n">
        <v>17</v>
      </c>
    </row>
    <row r="1548">
      <c r="A1548" t="inlineStr">
        <is>
          <t>ef30892870c278497523264be1be2241</t>
        </is>
      </c>
      <c r="B1548" t="inlineStr">
        <is>
          <t>SP</t>
        </is>
      </c>
      <c r="C1548" t="n">
        <v>783.2</v>
      </c>
      <c r="D1548" t="n">
        <v>9</v>
      </c>
    </row>
    <row r="1549">
      <c r="A1549" t="inlineStr">
        <is>
          <t>52a52b9f656520e99716f5bc40f661c8</t>
        </is>
      </c>
      <c r="B1549" t="inlineStr">
        <is>
          <t>SP</t>
        </is>
      </c>
      <c r="C1549" t="n">
        <v>783.1</v>
      </c>
      <c r="D1549" t="n">
        <v>7</v>
      </c>
    </row>
    <row r="1550">
      <c r="A1550" t="inlineStr">
        <is>
          <t>41c2bad7229b0c25e6becf179ebf63ff</t>
        </is>
      </c>
      <c r="B1550" t="inlineStr">
        <is>
          <t>RN</t>
        </is>
      </c>
      <c r="C1550" t="n">
        <v>782</v>
      </c>
      <c r="D1550" t="n">
        <v>20</v>
      </c>
    </row>
    <row r="1551">
      <c r="A1551" t="inlineStr">
        <is>
          <t>11742f81550ac064cc9a40f67151d9ad</t>
        </is>
      </c>
      <c r="B1551" t="inlineStr">
        <is>
          <t>SP</t>
        </is>
      </c>
      <c r="C1551" t="n">
        <v>781.9</v>
      </c>
      <c r="D1551" t="n">
        <v>2</v>
      </c>
    </row>
    <row r="1552">
      <c r="A1552" t="inlineStr">
        <is>
          <t>70bf57d811208f8923b41bbd499a67a4</t>
        </is>
      </c>
      <c r="B1552" t="inlineStr">
        <is>
          <t>SP</t>
        </is>
      </c>
      <c r="C1552" t="n">
        <v>780.8000000000001</v>
      </c>
      <c r="D1552" t="n">
        <v>7</v>
      </c>
    </row>
    <row r="1553">
      <c r="A1553" t="inlineStr">
        <is>
          <t>e560e4022d8f7aebf155db95946c5c0f</t>
        </is>
      </c>
      <c r="B1553" t="inlineStr">
        <is>
          <t>MG</t>
        </is>
      </c>
      <c r="C1553" t="n">
        <v>780</v>
      </c>
      <c r="D1553" t="n">
        <v>2</v>
      </c>
    </row>
    <row r="1554">
      <c r="A1554" t="inlineStr">
        <is>
          <t>cb6c9f5888a7a090c75beaf615925792</t>
        </is>
      </c>
      <c r="B1554" t="inlineStr">
        <is>
          <t>ES</t>
        </is>
      </c>
      <c r="C1554" t="n">
        <v>779.8900000000001</v>
      </c>
      <c r="D1554" t="n">
        <v>11</v>
      </c>
    </row>
    <row r="1555">
      <c r="A1555" t="inlineStr">
        <is>
          <t>6524b847b982cd56bb5d4b02b776ee42</t>
        </is>
      </c>
      <c r="B1555" t="inlineStr">
        <is>
          <t>SP</t>
        </is>
      </c>
      <c r="C1555" t="n">
        <v>779.8</v>
      </c>
      <c r="D1555" t="n">
        <v>1</v>
      </c>
    </row>
    <row r="1556">
      <c r="A1556" t="inlineStr">
        <is>
          <t>4deebb3199eeafb282ae33229144f94b</t>
        </is>
      </c>
      <c r="B1556" t="inlineStr">
        <is>
          <t>SP</t>
        </is>
      </c>
      <c r="C1556" t="n">
        <v>779.7</v>
      </c>
      <c r="D1556" t="n">
        <v>4</v>
      </c>
    </row>
    <row r="1557">
      <c r="A1557" t="inlineStr">
        <is>
          <t>5a413ade68e8f8d93071a7f52a64cb9e</t>
        </is>
      </c>
      <c r="B1557" t="inlineStr">
        <is>
          <t>SP</t>
        </is>
      </c>
      <c r="C1557" t="n">
        <v>778.9</v>
      </c>
      <c r="D1557" t="n">
        <v>14</v>
      </c>
    </row>
    <row r="1558">
      <c r="A1558" t="inlineStr">
        <is>
          <t>68f86ba270525243e68ae74044f992b9</t>
        </is>
      </c>
      <c r="B1558" t="inlineStr">
        <is>
          <t>RJ</t>
        </is>
      </c>
      <c r="C1558" t="n">
        <v>777.5</v>
      </c>
      <c r="D1558" t="n">
        <v>10</v>
      </c>
    </row>
    <row r="1559">
      <c r="A1559" t="inlineStr">
        <is>
          <t>d66c11a9572221d92fbb8c4897db5f9b</t>
        </is>
      </c>
      <c r="B1559" t="inlineStr">
        <is>
          <t>RJ</t>
        </is>
      </c>
      <c r="C1559" t="n">
        <v>776.5599999999999</v>
      </c>
      <c r="D1559" t="n">
        <v>16</v>
      </c>
    </row>
    <row r="1560">
      <c r="A1560" t="inlineStr">
        <is>
          <t>74636e24f01da9268b0ed88dacd8513e</t>
        </is>
      </c>
      <c r="B1560" t="inlineStr">
        <is>
          <t>SP</t>
        </is>
      </c>
      <c r="C1560" t="n">
        <v>776</v>
      </c>
      <c r="D1560" t="n">
        <v>4</v>
      </c>
    </row>
    <row r="1561">
      <c r="A1561" t="inlineStr">
        <is>
          <t>5c3460cd3e8a984382ae254e7dd20d9f</t>
        </is>
      </c>
      <c r="B1561" t="inlineStr">
        <is>
          <t>SP</t>
        </is>
      </c>
      <c r="C1561" t="n">
        <v>775.76</v>
      </c>
      <c r="D1561" t="n">
        <v>9</v>
      </c>
    </row>
    <row r="1562">
      <c r="A1562" t="inlineStr">
        <is>
          <t>d9442042130b7fe579d1295f9f4a248f</t>
        </is>
      </c>
      <c r="B1562" t="inlineStr">
        <is>
          <t>SP</t>
        </is>
      </c>
      <c r="C1562" t="n">
        <v>772.16</v>
      </c>
      <c r="D1562" t="n">
        <v>19</v>
      </c>
    </row>
    <row r="1563">
      <c r="A1563" t="inlineStr">
        <is>
          <t>e644cbadf7eeb30d0d29f335ce7d52ec</t>
        </is>
      </c>
      <c r="B1563" t="inlineStr">
        <is>
          <t>SP</t>
        </is>
      </c>
      <c r="C1563" t="n">
        <v>768.91</v>
      </c>
      <c r="D1563" t="n">
        <v>7</v>
      </c>
    </row>
    <row r="1564">
      <c r="A1564" t="inlineStr">
        <is>
          <t>0ff83046c3fa22efee8ecf291888b191</t>
        </is>
      </c>
      <c r="B1564" t="inlineStr">
        <is>
          <t>RS</t>
        </is>
      </c>
      <c r="C1564" t="n">
        <v>768.9000000000001</v>
      </c>
      <c r="D1564" t="n">
        <v>10</v>
      </c>
    </row>
    <row r="1565">
      <c r="A1565" t="inlineStr">
        <is>
          <t>4a1917ef994878940e1fb03eeb787ad7</t>
        </is>
      </c>
      <c r="B1565" t="inlineStr">
        <is>
          <t>DF</t>
        </is>
      </c>
      <c r="C1565" t="n">
        <v>768</v>
      </c>
      <c r="D1565" t="n">
        <v>2</v>
      </c>
    </row>
    <row r="1566">
      <c r="A1566" t="inlineStr">
        <is>
          <t>562f8cfc51f265411f487d07e9c40e7f</t>
        </is>
      </c>
      <c r="B1566" t="inlineStr">
        <is>
          <t>MG</t>
        </is>
      </c>
      <c r="C1566" t="n">
        <v>766.9200000000001</v>
      </c>
      <c r="D1566" t="n">
        <v>13</v>
      </c>
    </row>
    <row r="1567">
      <c r="A1567" t="inlineStr">
        <is>
          <t>6f83d9e4da896daae20b9b6b2d3ff8d2</t>
        </is>
      </c>
      <c r="B1567" t="inlineStr">
        <is>
          <t>PR</t>
        </is>
      </c>
      <c r="C1567" t="n">
        <v>765.1900000000001</v>
      </c>
      <c r="D1567" t="n">
        <v>11</v>
      </c>
    </row>
    <row r="1568">
      <c r="A1568" t="inlineStr">
        <is>
          <t>0b36063d5818f81ccb94b54adfaebbf5</t>
        </is>
      </c>
      <c r="B1568" t="inlineStr">
        <is>
          <t>SC</t>
        </is>
      </c>
      <c r="C1568" t="n">
        <v>765</v>
      </c>
      <c r="D1568" t="n">
        <v>1</v>
      </c>
    </row>
    <row r="1569">
      <c r="A1569" t="inlineStr">
        <is>
          <t>5acd070dd3fe441bbb2ec1f1ede515ee</t>
        </is>
      </c>
      <c r="B1569" t="inlineStr">
        <is>
          <t>SP</t>
        </is>
      </c>
      <c r="C1569" t="n">
        <v>764.17</v>
      </c>
      <c r="D1569" t="n">
        <v>7</v>
      </c>
    </row>
    <row r="1570">
      <c r="A1570" t="inlineStr">
        <is>
          <t>2063dd1b9f568df1c16741ea7d3e6adb</t>
        </is>
      </c>
      <c r="B1570" t="inlineStr">
        <is>
          <t>PR</t>
        </is>
      </c>
      <c r="C1570" t="n">
        <v>763.1</v>
      </c>
      <c r="D1570" t="n">
        <v>3</v>
      </c>
    </row>
    <row r="1571">
      <c r="A1571" t="inlineStr">
        <is>
          <t>81783131d2a97c8d44d406a4be81b5d9</t>
        </is>
      </c>
      <c r="B1571" t="inlineStr">
        <is>
          <t>SP</t>
        </is>
      </c>
      <c r="C1571" t="n">
        <v>761.8399999999999</v>
      </c>
      <c r="D1571" t="n">
        <v>8</v>
      </c>
    </row>
    <row r="1572">
      <c r="A1572" t="inlineStr">
        <is>
          <t>39c763cca83e654764b7a4a650fb9b7c</t>
        </is>
      </c>
      <c r="B1572" t="inlineStr">
        <is>
          <t>GO</t>
        </is>
      </c>
      <c r="C1572" t="n">
        <v>761</v>
      </c>
      <c r="D1572" t="n">
        <v>11</v>
      </c>
    </row>
    <row r="1573">
      <c r="A1573" t="inlineStr">
        <is>
          <t>a56e351445e5863fc8960640ba9190c7</t>
        </is>
      </c>
      <c r="B1573" t="inlineStr">
        <is>
          <t>SC</t>
        </is>
      </c>
      <c r="C1573" t="n">
        <v>760.9200000000001</v>
      </c>
      <c r="D1573" t="n">
        <v>3</v>
      </c>
    </row>
    <row r="1574">
      <c r="A1574" t="inlineStr">
        <is>
          <t>ca77545ca4d2dfd1431bf61334e2fa3c</t>
        </is>
      </c>
      <c r="B1574" t="inlineStr">
        <is>
          <t>PR</t>
        </is>
      </c>
      <c r="C1574" t="n">
        <v>760</v>
      </c>
      <c r="D1574" t="n">
        <v>6</v>
      </c>
    </row>
    <row r="1575">
      <c r="A1575" t="inlineStr">
        <is>
          <t>7c51de0ab286204ce75ff42bf7c10d92</t>
        </is>
      </c>
      <c r="B1575" t="inlineStr">
        <is>
          <t>SC</t>
        </is>
      </c>
      <c r="C1575" t="n">
        <v>759</v>
      </c>
      <c r="D1575" t="n">
        <v>4</v>
      </c>
    </row>
    <row r="1576">
      <c r="A1576" t="inlineStr">
        <is>
          <t>c1ed9e3daf6154542826a6996af0fb8c</t>
        </is>
      </c>
      <c r="B1576" t="inlineStr">
        <is>
          <t>SC</t>
        </is>
      </c>
      <c r="C1576" t="n">
        <v>757.5</v>
      </c>
      <c r="D1576" t="n">
        <v>8</v>
      </c>
    </row>
    <row r="1577">
      <c r="A1577" t="inlineStr">
        <is>
          <t>458c6fa920810ce2492da71bc26d9eec</t>
        </is>
      </c>
      <c r="B1577" t="inlineStr">
        <is>
          <t>SP</t>
        </is>
      </c>
      <c r="C1577" t="n">
        <v>756.76</v>
      </c>
      <c r="D1577" t="n">
        <v>2</v>
      </c>
    </row>
    <row r="1578">
      <c r="A1578" t="inlineStr">
        <is>
          <t>cf654707ed6a99f112c7ec3d6f314b8b</t>
        </is>
      </c>
      <c r="B1578" t="inlineStr">
        <is>
          <t>SP</t>
        </is>
      </c>
      <c r="C1578" t="n">
        <v>756</v>
      </c>
      <c r="D1578" t="n">
        <v>3</v>
      </c>
    </row>
    <row r="1579">
      <c r="A1579" t="inlineStr">
        <is>
          <t>21c62b998a043ebe31161d38f84929fc</t>
        </is>
      </c>
      <c r="B1579" t="inlineStr">
        <is>
          <t>CE</t>
        </is>
      </c>
      <c r="C1579" t="n">
        <v>750.49</v>
      </c>
      <c r="D1579" t="n">
        <v>4</v>
      </c>
    </row>
    <row r="1580">
      <c r="A1580" t="inlineStr">
        <is>
          <t>61c36f0fc4a47f9532e5512b66668e62</t>
        </is>
      </c>
      <c r="B1580" t="inlineStr">
        <is>
          <t>SP</t>
        </is>
      </c>
      <c r="C1580" t="n">
        <v>750</v>
      </c>
      <c r="D1580" t="n">
        <v>1</v>
      </c>
    </row>
    <row r="1581">
      <c r="A1581" t="inlineStr">
        <is>
          <t>9dc79dd988ac42f4d56c340d7048420a</t>
        </is>
      </c>
      <c r="B1581" t="inlineStr">
        <is>
          <t>SP</t>
        </is>
      </c>
      <c r="C1581" t="n">
        <v>749.6</v>
      </c>
      <c r="D1581" t="n">
        <v>4</v>
      </c>
    </row>
    <row r="1582">
      <c r="A1582" t="inlineStr">
        <is>
          <t>87d3c3aeb3ead335511b3ce315eb341e</t>
        </is>
      </c>
      <c r="B1582" t="inlineStr">
        <is>
          <t>SP</t>
        </is>
      </c>
      <c r="C1582" t="n">
        <v>749.3499999999999</v>
      </c>
      <c r="D1582" t="n">
        <v>15</v>
      </c>
    </row>
    <row r="1583">
      <c r="A1583" t="inlineStr">
        <is>
          <t>fd435faa3c0422b60440ea3480d0e77c</t>
        </is>
      </c>
      <c r="B1583" t="inlineStr">
        <is>
          <t>PB</t>
        </is>
      </c>
      <c r="C1583" t="n">
        <v>749</v>
      </c>
      <c r="D1583" t="n">
        <v>1</v>
      </c>
    </row>
    <row r="1584">
      <c r="A1584" t="inlineStr">
        <is>
          <t>191d55f7edb8524d525ed01b20fe32e8</t>
        </is>
      </c>
      <c r="B1584" t="inlineStr">
        <is>
          <t>DF</t>
        </is>
      </c>
      <c r="C1584" t="n">
        <v>747</v>
      </c>
      <c r="D1584" t="n">
        <v>3</v>
      </c>
    </row>
    <row r="1585">
      <c r="A1585" t="inlineStr">
        <is>
          <t>c89cf7c468a48af70aada384e722f9e2</t>
        </is>
      </c>
      <c r="B1585" t="inlineStr">
        <is>
          <t>RJ</t>
        </is>
      </c>
      <c r="C1585" t="n">
        <v>745</v>
      </c>
      <c r="D1585" t="n">
        <v>14</v>
      </c>
    </row>
    <row r="1586">
      <c r="A1586" t="inlineStr">
        <is>
          <t>ba6ce6de456f6c11d08c17701ba5c26f</t>
        </is>
      </c>
      <c r="B1586" t="inlineStr">
        <is>
          <t>SP</t>
        </is>
      </c>
      <c r="C1586" t="n">
        <v>744.35</v>
      </c>
      <c r="D1586" t="n">
        <v>6</v>
      </c>
    </row>
    <row r="1587">
      <c r="A1587" t="inlineStr">
        <is>
          <t>e8a85b5f3df47be0984c55fd4064dbb4</t>
        </is>
      </c>
      <c r="B1587" t="inlineStr">
        <is>
          <t>DF</t>
        </is>
      </c>
      <c r="C1587" t="n">
        <v>743</v>
      </c>
      <c r="D1587" t="n">
        <v>8</v>
      </c>
    </row>
    <row r="1588">
      <c r="A1588" t="inlineStr">
        <is>
          <t>6e864f5c4669eff3d98140a07cc50202</t>
        </is>
      </c>
      <c r="B1588" t="inlineStr">
        <is>
          <t>SP</t>
        </is>
      </c>
      <c r="C1588" t="n">
        <v>740.59</v>
      </c>
      <c r="D1588" t="n">
        <v>13</v>
      </c>
    </row>
    <row r="1589">
      <c r="A1589" t="inlineStr">
        <is>
          <t>2ba91c7ad80ff88b23b7db823b43c233</t>
        </is>
      </c>
      <c r="B1589" t="inlineStr">
        <is>
          <t>SP</t>
        </is>
      </c>
      <c r="C1589" t="n">
        <v>740.4</v>
      </c>
      <c r="D1589" t="n">
        <v>6</v>
      </c>
    </row>
    <row r="1590">
      <c r="A1590" t="inlineStr">
        <is>
          <t>5bba18b40e8c973b0f32e748004775b0</t>
        </is>
      </c>
      <c r="B1590" t="inlineStr">
        <is>
          <t>SP</t>
        </is>
      </c>
      <c r="C1590" t="n">
        <v>739.98</v>
      </c>
      <c r="D1590" t="n">
        <v>1</v>
      </c>
    </row>
    <row r="1591">
      <c r="A1591" t="inlineStr">
        <is>
          <t>8a40ae794fa3f9892cee24bd5af0488b</t>
        </is>
      </c>
      <c r="B1591" t="inlineStr">
        <is>
          <t>PR</t>
        </is>
      </c>
      <c r="C1591" t="n">
        <v>739.85</v>
      </c>
      <c r="D1591" t="n">
        <v>6</v>
      </c>
    </row>
    <row r="1592">
      <c r="A1592" t="inlineStr">
        <is>
          <t>ba6b68b55fe8704377a7d43c8e5c0185</t>
        </is>
      </c>
      <c r="B1592" t="inlineStr">
        <is>
          <t>MG</t>
        </is>
      </c>
      <c r="C1592" t="n">
        <v>739.77</v>
      </c>
      <c r="D1592" t="n">
        <v>5</v>
      </c>
    </row>
    <row r="1593">
      <c r="A1593" t="inlineStr">
        <is>
          <t>6bb62a4912377c7bfe7cb17b406bc7e6</t>
        </is>
      </c>
      <c r="B1593" t="inlineStr">
        <is>
          <t>SP</t>
        </is>
      </c>
      <c r="C1593" t="n">
        <v>739.52</v>
      </c>
      <c r="D1593" t="n">
        <v>4</v>
      </c>
    </row>
    <row r="1594">
      <c r="A1594" t="inlineStr">
        <is>
          <t>8c91bfea4263b8fba54081460693e2a1</t>
        </is>
      </c>
      <c r="B1594" t="inlineStr">
        <is>
          <t>RS</t>
        </is>
      </c>
      <c r="C1594" t="n">
        <v>739</v>
      </c>
      <c r="D1594" t="n">
        <v>2</v>
      </c>
    </row>
    <row r="1595">
      <c r="A1595" t="inlineStr">
        <is>
          <t>e73bf2cea7fe4b0b4d287a7568ed1099</t>
        </is>
      </c>
      <c r="B1595" t="inlineStr">
        <is>
          <t>SC</t>
        </is>
      </c>
      <c r="C1595" t="n">
        <v>737.6999999999999</v>
      </c>
      <c r="D1595" t="n">
        <v>4</v>
      </c>
    </row>
    <row r="1596">
      <c r="A1596" t="inlineStr">
        <is>
          <t>56db5c0782e8f7ddc9343f9576ff6d16</t>
        </is>
      </c>
      <c r="B1596" t="inlineStr">
        <is>
          <t>SC</t>
        </is>
      </c>
      <c r="C1596" t="n">
        <v>734.8</v>
      </c>
      <c r="D1596" t="n">
        <v>2</v>
      </c>
    </row>
    <row r="1597">
      <c r="A1597" t="inlineStr">
        <is>
          <t>4200ddf1967c5e41e48db62bc6d4b5ac</t>
        </is>
      </c>
      <c r="B1597" t="inlineStr">
        <is>
          <t>SP</t>
        </is>
      </c>
      <c r="C1597" t="n">
        <v>734.8</v>
      </c>
      <c r="D1597" t="n">
        <v>22</v>
      </c>
    </row>
    <row r="1598">
      <c r="A1598" t="inlineStr">
        <is>
          <t>33cbbec1e7e1044aaf11d152172c776f</t>
        </is>
      </c>
      <c r="B1598" t="inlineStr">
        <is>
          <t>RS</t>
        </is>
      </c>
      <c r="C1598" t="n">
        <v>730.67</v>
      </c>
      <c r="D1598" t="n">
        <v>15</v>
      </c>
    </row>
    <row r="1599">
      <c r="A1599" t="inlineStr">
        <is>
          <t>014d9a685fd57276679edd00e07089e5</t>
        </is>
      </c>
      <c r="B1599" t="inlineStr">
        <is>
          <t>PR</t>
        </is>
      </c>
      <c r="C1599" t="n">
        <v>729.88</v>
      </c>
      <c r="D1599" t="n">
        <v>11</v>
      </c>
    </row>
    <row r="1600">
      <c r="A1600" t="inlineStr">
        <is>
          <t>7210cd29727d674c00741e5e387b3ccd</t>
        </is>
      </c>
      <c r="B1600" t="inlineStr">
        <is>
          <t>SP</t>
        </is>
      </c>
      <c r="C1600" t="n">
        <v>729.0899999999999</v>
      </c>
      <c r="D1600" t="n">
        <v>9</v>
      </c>
    </row>
    <row r="1601">
      <c r="A1601" t="inlineStr">
        <is>
          <t>8b87cd0d43d49b9bdf40f56229364d59</t>
        </is>
      </c>
      <c r="B1601" t="inlineStr">
        <is>
          <t>SP</t>
        </is>
      </c>
      <c r="C1601" t="n">
        <v>729</v>
      </c>
      <c r="D1601" t="n">
        <v>2</v>
      </c>
    </row>
    <row r="1602">
      <c r="A1602" t="inlineStr">
        <is>
          <t>da6a60cc8cc724fe51be021ff8be779c</t>
        </is>
      </c>
      <c r="B1602" t="inlineStr">
        <is>
          <t>RJ</t>
        </is>
      </c>
      <c r="C1602" t="n">
        <v>728.79</v>
      </c>
      <c r="D1602" t="n">
        <v>12</v>
      </c>
    </row>
    <row r="1603">
      <c r="A1603" t="inlineStr">
        <is>
          <t>aac51c486b672a9850d59f3e84b1cf88</t>
        </is>
      </c>
      <c r="B1603" t="inlineStr">
        <is>
          <t>SP</t>
        </is>
      </c>
      <c r="C1603" t="n">
        <v>728.28</v>
      </c>
      <c r="D1603" t="n">
        <v>10</v>
      </c>
    </row>
    <row r="1604">
      <c r="A1604" t="inlineStr">
        <is>
          <t>d29ba1220fb8634fa3a107e54497b8a4</t>
        </is>
      </c>
      <c r="B1604" t="inlineStr">
        <is>
          <t>SP</t>
        </is>
      </c>
      <c r="C1604" t="n">
        <v>724.9400000000001</v>
      </c>
      <c r="D1604" t="n">
        <v>9</v>
      </c>
    </row>
    <row r="1605">
      <c r="A1605" t="inlineStr">
        <is>
          <t>fe1bbc5feda5c8979a8a1b3b2512d5a6</t>
        </is>
      </c>
      <c r="B1605" t="inlineStr">
        <is>
          <t>MG</t>
        </is>
      </c>
      <c r="C1605" t="n">
        <v>724.72</v>
      </c>
      <c r="D1605" t="n">
        <v>9</v>
      </c>
    </row>
    <row r="1606">
      <c r="A1606" t="inlineStr">
        <is>
          <t>6d22a1fcebb6dd08c9cd90b92a93e8d0</t>
        </is>
      </c>
      <c r="B1606" t="inlineStr">
        <is>
          <t>SC</t>
        </is>
      </c>
      <c r="C1606" t="n">
        <v>723.7</v>
      </c>
      <c r="D1606" t="n">
        <v>12</v>
      </c>
    </row>
    <row r="1607">
      <c r="A1607" t="inlineStr">
        <is>
          <t>d9e7e7778b32987280a6f2cb9a39c57d</t>
        </is>
      </c>
      <c r="B1607" t="inlineStr">
        <is>
          <t>SP</t>
        </is>
      </c>
      <c r="C1607" t="n">
        <v>722.5</v>
      </c>
      <c r="D1607" t="n">
        <v>11</v>
      </c>
    </row>
    <row r="1608">
      <c r="A1608" t="inlineStr">
        <is>
          <t>07d75e33f2750d97d467fb57e4dfdd8a</t>
        </is>
      </c>
      <c r="B1608" t="inlineStr">
        <is>
          <t>SP</t>
        </is>
      </c>
      <c r="C1608" t="n">
        <v>722.4</v>
      </c>
      <c r="D1608" t="n">
        <v>2</v>
      </c>
    </row>
    <row r="1609">
      <c r="A1609" t="inlineStr">
        <is>
          <t>c8cc60ffd415254af5d9b9f34f32c369</t>
        </is>
      </c>
      <c r="B1609" t="inlineStr">
        <is>
          <t>SP</t>
        </is>
      </c>
      <c r="C1609" t="n">
        <v>722.2</v>
      </c>
      <c r="D1609" t="n">
        <v>8</v>
      </c>
    </row>
    <row r="1610">
      <c r="A1610" t="inlineStr">
        <is>
          <t>b16d3dadc47d4eb18be3d88bad0775ce</t>
        </is>
      </c>
      <c r="B1610" t="inlineStr">
        <is>
          <t>RS</t>
        </is>
      </c>
      <c r="C1610" t="n">
        <v>722.1</v>
      </c>
      <c r="D1610" t="n">
        <v>10</v>
      </c>
    </row>
    <row r="1611">
      <c r="A1611" t="inlineStr">
        <is>
          <t>94231344608e603693b0a8891143f65d</t>
        </is>
      </c>
      <c r="B1611" t="inlineStr">
        <is>
          <t>SP</t>
        </is>
      </c>
      <c r="C1611" t="n">
        <v>722</v>
      </c>
      <c r="D1611" t="n">
        <v>3</v>
      </c>
    </row>
    <row r="1612">
      <c r="A1612" t="inlineStr">
        <is>
          <t>d79e8478eed9999493990b44955fb22e</t>
        </is>
      </c>
      <c r="B1612" t="inlineStr">
        <is>
          <t>RJ</t>
        </is>
      </c>
      <c r="C1612" t="n">
        <v>721.89</v>
      </c>
      <c r="D1612" t="n">
        <v>5</v>
      </c>
    </row>
    <row r="1613">
      <c r="A1613" t="inlineStr">
        <is>
          <t>07de60b03d150fb3ea09eab5da5e4c8b</t>
        </is>
      </c>
      <c r="B1613" t="inlineStr">
        <is>
          <t>SP</t>
        </is>
      </c>
      <c r="C1613" t="n">
        <v>719.1</v>
      </c>
      <c r="D1613" t="n">
        <v>9</v>
      </c>
    </row>
    <row r="1614">
      <c r="A1614" t="inlineStr">
        <is>
          <t>75a4764c108403a7a0575140cb22287c</t>
        </is>
      </c>
      <c r="B1614" t="inlineStr">
        <is>
          <t>RS</t>
        </is>
      </c>
      <c r="C1614" t="n">
        <v>716.9</v>
      </c>
      <c r="D1614" t="n">
        <v>5</v>
      </c>
    </row>
    <row r="1615">
      <c r="A1615" t="inlineStr">
        <is>
          <t>ac6417315ae5da8f9a38ee11de6f7780</t>
        </is>
      </c>
      <c r="B1615" t="inlineStr">
        <is>
          <t>SP</t>
        </is>
      </c>
      <c r="C1615" t="n">
        <v>716.4</v>
      </c>
      <c r="D1615" t="n">
        <v>7</v>
      </c>
    </row>
    <row r="1616">
      <c r="A1616" t="inlineStr">
        <is>
          <t>808d4348b916efa08e766ebad39f61eb</t>
        </is>
      </c>
      <c r="B1616" t="inlineStr">
        <is>
          <t>SP</t>
        </is>
      </c>
      <c r="C1616" t="n">
        <v>712.95</v>
      </c>
      <c r="D1616" t="n">
        <v>20</v>
      </c>
    </row>
    <row r="1617">
      <c r="A1617" t="inlineStr">
        <is>
          <t>d558ebe531605a1285ab2b1bc3256dfb</t>
        </is>
      </c>
      <c r="B1617" t="inlineStr">
        <is>
          <t>MG</t>
        </is>
      </c>
      <c r="C1617" t="n">
        <v>709</v>
      </c>
      <c r="D1617" t="n">
        <v>3</v>
      </c>
    </row>
    <row r="1618">
      <c r="A1618" t="inlineStr">
        <is>
          <t>024b564ae893ce8e9bfa02c10a401ece</t>
        </is>
      </c>
      <c r="B1618" t="inlineStr">
        <is>
          <t>SP</t>
        </is>
      </c>
      <c r="C1618" t="n">
        <v>706.4000000000001</v>
      </c>
      <c r="D1618" t="n">
        <v>2</v>
      </c>
    </row>
    <row r="1619">
      <c r="A1619" t="inlineStr">
        <is>
          <t>18e694e0e48ed6f7aa3f24aade5fd697</t>
        </is>
      </c>
      <c r="B1619" t="inlineStr">
        <is>
          <t>SP</t>
        </is>
      </c>
      <c r="C1619" t="n">
        <v>701.54</v>
      </c>
      <c r="D1619" t="n">
        <v>31</v>
      </c>
    </row>
    <row r="1620">
      <c r="A1620" t="inlineStr">
        <is>
          <t>39d61be7a92eb77b7da367bd4845bc0e</t>
        </is>
      </c>
      <c r="B1620" t="inlineStr">
        <is>
          <t>SP</t>
        </is>
      </c>
      <c r="C1620" t="n">
        <v>700.59</v>
      </c>
      <c r="D1620" t="n">
        <v>7</v>
      </c>
    </row>
    <row r="1621">
      <c r="A1621" t="inlineStr">
        <is>
          <t>ac51cac5e20d69ff485a54746488ef48</t>
        </is>
      </c>
      <c r="B1621" t="inlineStr">
        <is>
          <t>SP</t>
        </is>
      </c>
      <c r="C1621" t="n">
        <v>700</v>
      </c>
      <c r="D1621" t="n">
        <v>3</v>
      </c>
    </row>
    <row r="1622">
      <c r="A1622" t="inlineStr">
        <is>
          <t>3ef37b7ca6dd2b80bd8af81a62504996</t>
        </is>
      </c>
      <c r="B1622" t="inlineStr">
        <is>
          <t>SP</t>
        </is>
      </c>
      <c r="C1622" t="n">
        <v>700</v>
      </c>
      <c r="D1622" t="n">
        <v>2</v>
      </c>
    </row>
    <row r="1623">
      <c r="A1623" t="inlineStr">
        <is>
          <t>328acb143b4a73aad6bee8e734f5d20d</t>
        </is>
      </c>
      <c r="B1623" t="inlineStr">
        <is>
          <t>PR</t>
        </is>
      </c>
      <c r="C1623" t="n">
        <v>699.98</v>
      </c>
      <c r="D1623" t="n">
        <v>2</v>
      </c>
    </row>
    <row r="1624">
      <c r="A1624" t="inlineStr">
        <is>
          <t>1b4b28463457a256e9a784ebe2a8f630</t>
        </is>
      </c>
      <c r="B1624" t="inlineStr">
        <is>
          <t>SP</t>
        </is>
      </c>
      <c r="C1624" t="n">
        <v>699.42</v>
      </c>
      <c r="D1624" t="n">
        <v>1</v>
      </c>
    </row>
    <row r="1625">
      <c r="A1625" t="inlineStr">
        <is>
          <t>59cea8e446d3834393058e7e0666b6fb</t>
        </is>
      </c>
      <c r="B1625" t="inlineStr">
        <is>
          <t>PR</t>
        </is>
      </c>
      <c r="C1625" t="n">
        <v>696.6</v>
      </c>
      <c r="D1625" t="n">
        <v>10</v>
      </c>
    </row>
    <row r="1626">
      <c r="A1626" t="inlineStr">
        <is>
          <t>0d83f8e03188682112cc0d93523705cc</t>
        </is>
      </c>
      <c r="B1626" t="inlineStr">
        <is>
          <t>RS</t>
        </is>
      </c>
      <c r="C1626" t="n">
        <v>696.26</v>
      </c>
      <c r="D1626" t="n">
        <v>4</v>
      </c>
    </row>
    <row r="1627">
      <c r="A1627" t="inlineStr">
        <is>
          <t>fac35d150712afb921ec59ac5f39bb11</t>
        </is>
      </c>
      <c r="B1627" t="inlineStr">
        <is>
          <t>MG</t>
        </is>
      </c>
      <c r="C1627" t="n">
        <v>696</v>
      </c>
      <c r="D1627" t="n">
        <v>5</v>
      </c>
    </row>
    <row r="1628">
      <c r="A1628" t="inlineStr">
        <is>
          <t>05a940b4ecae36cadfd8e93bd9c43257</t>
        </is>
      </c>
      <c r="B1628" t="inlineStr">
        <is>
          <t>GO</t>
        </is>
      </c>
      <c r="C1628" t="n">
        <v>695.1</v>
      </c>
      <c r="D1628" t="n">
        <v>9</v>
      </c>
    </row>
    <row r="1629">
      <c r="A1629" t="inlineStr">
        <is>
          <t>052577151711aec5c744fe12e66db3e1</t>
        </is>
      </c>
      <c r="B1629" t="inlineStr">
        <is>
          <t>SC</t>
        </is>
      </c>
      <c r="C1629" t="n">
        <v>687</v>
      </c>
      <c r="D1629" t="n">
        <v>1</v>
      </c>
    </row>
    <row r="1630">
      <c r="A1630" t="inlineStr">
        <is>
          <t>2dd1fb6f0e42a2243b8a01e40cd41216</t>
        </is>
      </c>
      <c r="B1630" t="inlineStr">
        <is>
          <t>PR</t>
        </is>
      </c>
      <c r="C1630" t="n">
        <v>686.89</v>
      </c>
      <c r="D1630" t="n">
        <v>3</v>
      </c>
    </row>
    <row r="1631">
      <c r="A1631" t="inlineStr">
        <is>
          <t>b4b447d715f9ab302a188fb43d3e96b3</t>
        </is>
      </c>
      <c r="B1631" t="inlineStr">
        <is>
          <t>SP</t>
        </is>
      </c>
      <c r="C1631" t="n">
        <v>685.9300000000001</v>
      </c>
      <c r="D1631" t="n">
        <v>5</v>
      </c>
    </row>
    <row r="1632">
      <c r="A1632" t="inlineStr">
        <is>
          <t>b2c97074649f92197d9387d9033dda5f</t>
        </is>
      </c>
      <c r="B1632" t="inlineStr">
        <is>
          <t>SP</t>
        </is>
      </c>
      <c r="C1632" t="n">
        <v>684.71</v>
      </c>
      <c r="D1632" t="n">
        <v>10</v>
      </c>
    </row>
    <row r="1633">
      <c r="A1633" t="inlineStr">
        <is>
          <t>4e6015589b781adaa5ce7f1892d06bb1</t>
        </is>
      </c>
      <c r="B1633" t="inlineStr">
        <is>
          <t>SP</t>
        </is>
      </c>
      <c r="C1633" t="n">
        <v>684</v>
      </c>
      <c r="D1633" t="n">
        <v>3</v>
      </c>
    </row>
    <row r="1634">
      <c r="A1634" t="inlineStr">
        <is>
          <t>2fb25ab44bdbeae6a4d816e0d0c9d500</t>
        </is>
      </c>
      <c r="B1634" t="inlineStr">
        <is>
          <t>RJ</t>
        </is>
      </c>
      <c r="C1634" t="n">
        <v>683.08</v>
      </c>
      <c r="D1634" t="n">
        <v>5</v>
      </c>
    </row>
    <row r="1635">
      <c r="A1635" t="inlineStr">
        <is>
          <t>d9cd369bffa979d1634f8e1318bf2f1b</t>
        </is>
      </c>
      <c r="B1635" t="inlineStr">
        <is>
          <t>SP</t>
        </is>
      </c>
      <c r="C1635" t="n">
        <v>678</v>
      </c>
      <c r="D1635" t="n">
        <v>3</v>
      </c>
    </row>
    <row r="1636">
      <c r="A1636" t="inlineStr">
        <is>
          <t>9aa388272ee334b6ae07bc73706e254a</t>
        </is>
      </c>
      <c r="B1636" t="inlineStr">
        <is>
          <t>MG</t>
        </is>
      </c>
      <c r="C1636" t="n">
        <v>678</v>
      </c>
      <c r="D1636" t="n">
        <v>6</v>
      </c>
    </row>
    <row r="1637">
      <c r="A1637" t="inlineStr">
        <is>
          <t>89a51f50b8095ea78d5768f34c13a76f</t>
        </is>
      </c>
      <c r="B1637" t="inlineStr">
        <is>
          <t>DF</t>
        </is>
      </c>
      <c r="C1637" t="n">
        <v>677.16</v>
      </c>
      <c r="D1637" t="n">
        <v>10</v>
      </c>
    </row>
    <row r="1638">
      <c r="A1638" t="inlineStr">
        <is>
          <t>a513150f33f99a06569e9cd5c4bb889b</t>
        </is>
      </c>
      <c r="B1638" t="inlineStr">
        <is>
          <t>SP</t>
        </is>
      </c>
      <c r="C1638" t="n">
        <v>677</v>
      </c>
      <c r="D1638" t="n">
        <v>2</v>
      </c>
    </row>
    <row r="1639">
      <c r="A1639" t="inlineStr">
        <is>
          <t>3d5d0dc7073a299e31fa718ce1bc00b6</t>
        </is>
      </c>
      <c r="B1639" t="inlineStr">
        <is>
          <t>RJ</t>
        </is>
      </c>
      <c r="C1639" t="n">
        <v>674.8</v>
      </c>
      <c r="D1639" t="n">
        <v>21</v>
      </c>
    </row>
    <row r="1640">
      <c r="A1640" t="inlineStr">
        <is>
          <t>c6218512d16fcac0af02fe92691cf274</t>
        </is>
      </c>
      <c r="B1640" t="inlineStr">
        <is>
          <t>MG</t>
        </is>
      </c>
      <c r="C1640" t="n">
        <v>674</v>
      </c>
      <c r="D1640" t="n">
        <v>8</v>
      </c>
    </row>
    <row r="1641">
      <c r="A1641" t="inlineStr">
        <is>
          <t>6861de0f40cacb0602e473c51639f980</t>
        </is>
      </c>
      <c r="B1641" t="inlineStr">
        <is>
          <t>PR</t>
        </is>
      </c>
      <c r="C1641" t="n">
        <v>674</v>
      </c>
      <c r="D1641" t="n">
        <v>5</v>
      </c>
    </row>
    <row r="1642">
      <c r="A1642" t="inlineStr">
        <is>
          <t>5962468f885ea01a1b6a97a218797b0a</t>
        </is>
      </c>
      <c r="B1642" t="inlineStr">
        <is>
          <t>PR</t>
        </is>
      </c>
      <c r="C1642" t="n">
        <v>674</v>
      </c>
      <c r="D1642" t="n">
        <v>6</v>
      </c>
    </row>
    <row r="1643">
      <c r="A1643" t="inlineStr">
        <is>
          <t>e21a1e8be4715b0fcfd5385643bc49c4</t>
        </is>
      </c>
      <c r="B1643" t="inlineStr">
        <is>
          <t>SC</t>
        </is>
      </c>
      <c r="C1643" t="n">
        <v>673.6999999999999</v>
      </c>
      <c r="D1643" t="n">
        <v>20</v>
      </c>
    </row>
    <row r="1644">
      <c r="A1644" t="inlineStr">
        <is>
          <t>7354220fb240bde543b3c40c060d41e7</t>
        </is>
      </c>
      <c r="B1644" t="inlineStr">
        <is>
          <t>DF</t>
        </is>
      </c>
      <c r="C1644" t="n">
        <v>672</v>
      </c>
      <c r="D1644" t="n">
        <v>7</v>
      </c>
    </row>
    <row r="1645">
      <c r="A1645" t="inlineStr">
        <is>
          <t>e4ebd3f87bf70440014f07ddda7fbe03</t>
        </is>
      </c>
      <c r="B1645" t="inlineStr">
        <is>
          <t>SP</t>
        </is>
      </c>
      <c r="C1645" t="n">
        <v>671.5</v>
      </c>
      <c r="D1645" t="n">
        <v>7</v>
      </c>
    </row>
    <row r="1646">
      <c r="A1646" t="inlineStr">
        <is>
          <t>6e1862e15f33d9994bc25922a85e1efc</t>
        </is>
      </c>
      <c r="B1646" t="inlineStr">
        <is>
          <t>SP</t>
        </is>
      </c>
      <c r="C1646" t="n">
        <v>668.49</v>
      </c>
      <c r="D1646" t="n">
        <v>7</v>
      </c>
    </row>
    <row r="1647">
      <c r="A1647" t="inlineStr">
        <is>
          <t>0a85ebe4e328db81ac9109781205e2f7</t>
        </is>
      </c>
      <c r="B1647" t="inlineStr">
        <is>
          <t>SP</t>
        </is>
      </c>
      <c r="C1647" t="n">
        <v>667.9</v>
      </c>
      <c r="D1647" t="n">
        <v>12</v>
      </c>
    </row>
    <row r="1648">
      <c r="A1648" t="inlineStr">
        <is>
          <t>6824a69c9ea0313eba299dd4a2dba09a</t>
        </is>
      </c>
      <c r="B1648" t="inlineStr">
        <is>
          <t>MG</t>
        </is>
      </c>
      <c r="C1648" t="n">
        <v>666.9</v>
      </c>
      <c r="D1648" t="n">
        <v>6</v>
      </c>
    </row>
    <row r="1649">
      <c r="A1649" t="inlineStr">
        <is>
          <t>5f7300535881cef3b625fd683cf7d145</t>
        </is>
      </c>
      <c r="B1649" t="inlineStr">
        <is>
          <t>RS</t>
        </is>
      </c>
      <c r="C1649" t="n">
        <v>665.98</v>
      </c>
      <c r="D1649" t="n">
        <v>10</v>
      </c>
    </row>
    <row r="1650">
      <c r="A1650" t="inlineStr">
        <is>
          <t>55c26bcb609f480eb7868594245febb5</t>
        </is>
      </c>
      <c r="B1650" t="inlineStr">
        <is>
          <t>SP</t>
        </is>
      </c>
      <c r="C1650" t="n">
        <v>664.4000000000001</v>
      </c>
      <c r="D1650" t="n">
        <v>6</v>
      </c>
    </row>
    <row r="1651">
      <c r="A1651" t="inlineStr">
        <is>
          <t>bdae679a9b282249bc23b9b69dae9a99</t>
        </is>
      </c>
      <c r="B1651" t="inlineStr">
        <is>
          <t>DF</t>
        </is>
      </c>
      <c r="C1651" t="n">
        <v>663.15</v>
      </c>
      <c r="D1651" t="n">
        <v>6</v>
      </c>
    </row>
    <row r="1652">
      <c r="A1652" t="inlineStr">
        <is>
          <t>8d46553a36e68f95350a200c12f8f2e2</t>
        </is>
      </c>
      <c r="B1652" t="inlineStr">
        <is>
          <t>SP</t>
        </is>
      </c>
      <c r="C1652" t="n">
        <v>660</v>
      </c>
      <c r="D1652" t="n">
        <v>9</v>
      </c>
    </row>
    <row r="1653">
      <c r="A1653" t="inlineStr">
        <is>
          <t>49383af7ab774e4e8f3000f49c83dc4b</t>
        </is>
      </c>
      <c r="B1653" t="inlineStr">
        <is>
          <t>SP</t>
        </is>
      </c>
      <c r="C1653" t="n">
        <v>660</v>
      </c>
      <c r="D1653" t="n">
        <v>8</v>
      </c>
    </row>
    <row r="1654">
      <c r="A1654" t="inlineStr">
        <is>
          <t>c7fdb77fdbff3c41981bc52f787e959e</t>
        </is>
      </c>
      <c r="B1654" t="inlineStr">
        <is>
          <t>SP</t>
        </is>
      </c>
      <c r="C1654" t="n">
        <v>658.48</v>
      </c>
      <c r="D1654" t="n">
        <v>9</v>
      </c>
    </row>
    <row r="1655">
      <c r="A1655" t="inlineStr">
        <is>
          <t>1961c3e1272bfeceb05d0b78b5bbfdaf</t>
        </is>
      </c>
      <c r="B1655" t="inlineStr">
        <is>
          <t>SP</t>
        </is>
      </c>
      <c r="C1655" t="n">
        <v>657</v>
      </c>
      <c r="D1655" t="n">
        <v>2</v>
      </c>
    </row>
    <row r="1656">
      <c r="A1656" t="inlineStr">
        <is>
          <t>b0398568231ba5e6734af1881671a317</t>
        </is>
      </c>
      <c r="B1656" t="inlineStr">
        <is>
          <t>ES</t>
        </is>
      </c>
      <c r="C1656" t="n">
        <v>656.77</v>
      </c>
      <c r="D1656" t="n">
        <v>4</v>
      </c>
    </row>
    <row r="1657">
      <c r="A1657" t="inlineStr">
        <is>
          <t>c447f8dd3ed213f291d65ef074a268eb</t>
        </is>
      </c>
      <c r="B1657" t="inlineStr">
        <is>
          <t>SP</t>
        </is>
      </c>
      <c r="C1657" t="n">
        <v>655</v>
      </c>
      <c r="D1657" t="n">
        <v>7</v>
      </c>
    </row>
    <row r="1658">
      <c r="A1658" t="inlineStr">
        <is>
          <t>80f2cf9abf6b5a0e5c612b5eea6646e6</t>
        </is>
      </c>
      <c r="B1658" t="inlineStr">
        <is>
          <t>SP</t>
        </is>
      </c>
      <c r="C1658" t="n">
        <v>654.08</v>
      </c>
      <c r="D1658" t="n">
        <v>6</v>
      </c>
    </row>
    <row r="1659">
      <c r="A1659" t="inlineStr">
        <is>
          <t>cd3d09fbe6e3e9ff0c0ac0c300e93ae7</t>
        </is>
      </c>
      <c r="B1659" t="inlineStr">
        <is>
          <t>SP</t>
        </is>
      </c>
      <c r="C1659" t="n">
        <v>651.04</v>
      </c>
      <c r="D1659" t="n">
        <v>12</v>
      </c>
    </row>
    <row r="1660">
      <c r="A1660" t="inlineStr">
        <is>
          <t>5d043cd5512d4bd2f88e5ccdd5736c38</t>
        </is>
      </c>
      <c r="B1660" t="inlineStr">
        <is>
          <t>SP</t>
        </is>
      </c>
      <c r="C1660" t="n">
        <v>650</v>
      </c>
      <c r="D1660" t="n">
        <v>1</v>
      </c>
    </row>
    <row r="1661">
      <c r="A1661" t="inlineStr">
        <is>
          <t>43402bdf22aa2310e8f99e2f94f78628</t>
        </is>
      </c>
      <c r="B1661" t="inlineStr">
        <is>
          <t>SP</t>
        </is>
      </c>
      <c r="C1661" t="n">
        <v>649.95</v>
      </c>
      <c r="D1661" t="n">
        <v>4</v>
      </c>
    </row>
    <row r="1662">
      <c r="A1662" t="inlineStr">
        <is>
          <t>c522be04e020c1e7b79f3acff36513d5</t>
        </is>
      </c>
      <c r="B1662" t="inlineStr">
        <is>
          <t>SP</t>
        </is>
      </c>
      <c r="C1662" t="n">
        <v>649.9400000000001</v>
      </c>
      <c r="D1662" t="n">
        <v>6</v>
      </c>
    </row>
    <row r="1663">
      <c r="A1663" t="inlineStr">
        <is>
          <t>f435898e493ba0356019a0b1cb8b55b1</t>
        </is>
      </c>
      <c r="B1663" t="inlineStr">
        <is>
          <t>PR</t>
        </is>
      </c>
      <c r="C1663" t="n">
        <v>649.76</v>
      </c>
      <c r="D1663" t="n">
        <v>10</v>
      </c>
    </row>
    <row r="1664">
      <c r="A1664" t="inlineStr">
        <is>
          <t>236585a4ddb5fea9fa40233e2249ed91</t>
        </is>
      </c>
      <c r="B1664" t="inlineStr">
        <is>
          <t>RS</t>
        </is>
      </c>
      <c r="C1664" t="n">
        <v>649.53</v>
      </c>
      <c r="D1664" t="n">
        <v>11</v>
      </c>
    </row>
    <row r="1665">
      <c r="A1665" t="inlineStr">
        <is>
          <t>9cad4b68bb993ee401a3c5aaa2bc26dd</t>
        </is>
      </c>
      <c r="B1665" t="inlineStr">
        <is>
          <t>SP</t>
        </is>
      </c>
      <c r="C1665" t="n">
        <v>649.3000000000001</v>
      </c>
      <c r="D1665" t="n">
        <v>5</v>
      </c>
    </row>
    <row r="1666">
      <c r="A1666" t="inlineStr">
        <is>
          <t>54aa8463e87776b5612f4bdc4bd5d4de</t>
        </is>
      </c>
      <c r="B1666" t="inlineStr">
        <is>
          <t>MG</t>
        </is>
      </c>
      <c r="C1666" t="n">
        <v>649.3</v>
      </c>
      <c r="D1666" t="n">
        <v>7</v>
      </c>
    </row>
    <row r="1667">
      <c r="A1667" t="inlineStr">
        <is>
          <t>95b293867b5862941c9cd74f756a3c68</t>
        </is>
      </c>
      <c r="B1667" t="inlineStr">
        <is>
          <t>SP</t>
        </is>
      </c>
      <c r="C1667" t="n">
        <v>648.1</v>
      </c>
      <c r="D1667" t="n">
        <v>9</v>
      </c>
    </row>
    <row r="1668">
      <c r="A1668" t="inlineStr">
        <is>
          <t>b26741d31a563d769b4af0465ab20c56</t>
        </is>
      </c>
      <c r="B1668" t="inlineStr">
        <is>
          <t>SC</t>
        </is>
      </c>
      <c r="C1668" t="n">
        <v>648</v>
      </c>
      <c r="D1668" t="n">
        <v>2</v>
      </c>
    </row>
    <row r="1669">
      <c r="A1669" t="inlineStr">
        <is>
          <t>72c38a04bd6a1c3dbc5298425a0db86d</t>
        </is>
      </c>
      <c r="B1669" t="inlineStr">
        <is>
          <t>PR</t>
        </is>
      </c>
      <c r="C1669" t="n">
        <v>647.3</v>
      </c>
      <c r="D1669" t="n">
        <v>4</v>
      </c>
    </row>
    <row r="1670">
      <c r="A1670" t="inlineStr">
        <is>
          <t>2aa3443d7bf9d9bb11133f420d75e083</t>
        </is>
      </c>
      <c r="B1670" t="inlineStr">
        <is>
          <t>RJ</t>
        </is>
      </c>
      <c r="C1670" t="n">
        <v>647</v>
      </c>
      <c r="D1670" t="n">
        <v>10</v>
      </c>
    </row>
    <row r="1671">
      <c r="A1671" t="inlineStr">
        <is>
          <t>13f57c12a00ed4610db646b913a7f5c6</t>
        </is>
      </c>
      <c r="B1671" t="inlineStr">
        <is>
          <t>SP</t>
        </is>
      </c>
      <c r="C1671" t="n">
        <v>645.2</v>
      </c>
      <c r="D1671" t="n">
        <v>7</v>
      </c>
    </row>
    <row r="1672">
      <c r="A1672" t="inlineStr">
        <is>
          <t>ad273c9eb54ecb4532de4bf75bae9e4e</t>
        </is>
      </c>
      <c r="B1672" t="inlineStr">
        <is>
          <t>PR</t>
        </is>
      </c>
      <c r="C1672" t="n">
        <v>645</v>
      </c>
      <c r="D1672" t="n">
        <v>10</v>
      </c>
    </row>
    <row r="1673">
      <c r="A1673" t="inlineStr">
        <is>
          <t>8d899e15a5925f097cca50faa49b15e3</t>
        </is>
      </c>
      <c r="B1673" t="inlineStr">
        <is>
          <t>SP</t>
        </is>
      </c>
      <c r="C1673" t="n">
        <v>645</v>
      </c>
      <c r="D1673" t="n">
        <v>4</v>
      </c>
    </row>
    <row r="1674">
      <c r="A1674" t="inlineStr">
        <is>
          <t>f3295428338a40977a03f555246a70f4</t>
        </is>
      </c>
      <c r="B1674" t="inlineStr">
        <is>
          <t>ES</t>
        </is>
      </c>
      <c r="C1674" t="n">
        <v>644.98</v>
      </c>
      <c r="D1674" t="n">
        <v>7</v>
      </c>
    </row>
    <row r="1675">
      <c r="A1675" t="inlineStr">
        <is>
          <t>bd1d49a326abfa9b1036772e40445430</t>
        </is>
      </c>
      <c r="B1675" t="inlineStr">
        <is>
          <t>SP</t>
        </is>
      </c>
      <c r="C1675" t="n">
        <v>637.7</v>
      </c>
      <c r="D1675" t="n">
        <v>12</v>
      </c>
    </row>
    <row r="1676">
      <c r="A1676" t="inlineStr">
        <is>
          <t>7a91bf945c6fae0779f1c61ce97fe45c</t>
        </is>
      </c>
      <c r="B1676" t="inlineStr">
        <is>
          <t>RJ</t>
        </is>
      </c>
      <c r="C1676" t="n">
        <v>634.6</v>
      </c>
      <c r="D1676" t="n">
        <v>4</v>
      </c>
    </row>
    <row r="1677">
      <c r="A1677" t="inlineStr">
        <is>
          <t>7b98de631987e26dd6d803490c43a13c</t>
        </is>
      </c>
      <c r="B1677" t="inlineStr">
        <is>
          <t>PR</t>
        </is>
      </c>
      <c r="C1677" t="n">
        <v>634.2</v>
      </c>
      <c r="D1677" t="n">
        <v>8</v>
      </c>
    </row>
    <row r="1678">
      <c r="A1678" t="inlineStr">
        <is>
          <t>1430239a858e7682bbc43b20758af153</t>
        </is>
      </c>
      <c r="B1678" t="inlineStr">
        <is>
          <t>SP</t>
        </is>
      </c>
      <c r="C1678" t="n">
        <v>633.99</v>
      </c>
      <c r="D1678" t="n">
        <v>17</v>
      </c>
    </row>
    <row r="1679">
      <c r="A1679" t="inlineStr">
        <is>
          <t>be8e909810184b9b19e886129149d8e5</t>
        </is>
      </c>
      <c r="B1679" t="inlineStr">
        <is>
          <t>SP</t>
        </is>
      </c>
      <c r="C1679" t="n">
        <v>629.85</v>
      </c>
      <c r="D1679" t="n">
        <v>15</v>
      </c>
    </row>
    <row r="1680">
      <c r="A1680" t="inlineStr">
        <is>
          <t>8759e7aedd644f487315e5860962f162</t>
        </is>
      </c>
      <c r="B1680" t="inlineStr">
        <is>
          <t>SP</t>
        </is>
      </c>
      <c r="C1680" t="n">
        <v>627</v>
      </c>
      <c r="D1680" t="n">
        <v>3</v>
      </c>
    </row>
    <row r="1681">
      <c r="A1681" t="inlineStr">
        <is>
          <t>685b870da5b52a710782c9c0fefbeb5b</t>
        </is>
      </c>
      <c r="B1681" t="inlineStr">
        <is>
          <t>SP</t>
        </is>
      </c>
      <c r="C1681" t="n">
        <v>627</v>
      </c>
      <c r="D1681" t="n">
        <v>2</v>
      </c>
    </row>
    <row r="1682">
      <c r="A1682" t="inlineStr">
        <is>
          <t>0570350b23eda5444f8d1d9544932058</t>
        </is>
      </c>
      <c r="B1682" t="inlineStr">
        <is>
          <t>SP</t>
        </is>
      </c>
      <c r="C1682" t="n">
        <v>626.9</v>
      </c>
      <c r="D1682" t="n">
        <v>6</v>
      </c>
    </row>
    <row r="1683">
      <c r="A1683" t="inlineStr">
        <is>
          <t>2f09f7d37a97956d11cc1a7cadd5262b</t>
        </is>
      </c>
      <c r="B1683" t="inlineStr">
        <is>
          <t>SP</t>
        </is>
      </c>
      <c r="C1683" t="n">
        <v>625</v>
      </c>
      <c r="D1683" t="n">
        <v>7</v>
      </c>
    </row>
    <row r="1684">
      <c r="A1684" t="inlineStr">
        <is>
          <t>6cf476a4ca74498db55cbccdaa9dcfb6</t>
        </is>
      </c>
      <c r="B1684" t="inlineStr">
        <is>
          <t>SP</t>
        </is>
      </c>
      <c r="C1684" t="n">
        <v>624.9400000000001</v>
      </c>
      <c r="D1684" t="n">
        <v>5</v>
      </c>
    </row>
    <row r="1685">
      <c r="A1685" t="inlineStr">
        <is>
          <t>a2deecd5398f5df4987110c80a1972a3</t>
        </is>
      </c>
      <c r="B1685" t="inlineStr">
        <is>
          <t>SP</t>
        </is>
      </c>
      <c r="C1685" t="n">
        <v>623.8099999999999</v>
      </c>
      <c r="D1685" t="n">
        <v>13</v>
      </c>
    </row>
    <row r="1686">
      <c r="A1686" t="inlineStr">
        <is>
          <t>d8cf3b6a2151949f930d0252b180ec42</t>
        </is>
      </c>
      <c r="B1686" t="inlineStr">
        <is>
          <t>PR</t>
        </is>
      </c>
      <c r="C1686" t="n">
        <v>623.7</v>
      </c>
      <c r="D1686" t="n">
        <v>6</v>
      </c>
    </row>
    <row r="1687">
      <c r="A1687" t="inlineStr">
        <is>
          <t>ab3e0c171fe84a7ba7de130f19cfb485</t>
        </is>
      </c>
      <c r="B1687" t="inlineStr">
        <is>
          <t>PR</t>
        </is>
      </c>
      <c r="C1687" t="n">
        <v>623.45</v>
      </c>
      <c r="D1687" t="n">
        <v>6</v>
      </c>
    </row>
    <row r="1688">
      <c r="A1688" t="inlineStr">
        <is>
          <t>bfd938b22bc99bce1ae60dc602889f52</t>
        </is>
      </c>
      <c r="B1688" t="inlineStr">
        <is>
          <t>RJ</t>
        </is>
      </c>
      <c r="C1688" t="n">
        <v>623.4</v>
      </c>
      <c r="D1688" t="n">
        <v>4</v>
      </c>
    </row>
    <row r="1689">
      <c r="A1689" t="inlineStr">
        <is>
          <t>3969863bb8af7f72580b3b1ffd3a17b3</t>
        </is>
      </c>
      <c r="B1689" t="inlineStr">
        <is>
          <t>SP</t>
        </is>
      </c>
      <c r="C1689" t="n">
        <v>623.15</v>
      </c>
      <c r="D1689" t="n">
        <v>12</v>
      </c>
    </row>
    <row r="1690">
      <c r="A1690" t="inlineStr">
        <is>
          <t>26bad72add1f86e08a776ce4ffdaf1ca</t>
        </is>
      </c>
      <c r="B1690" t="inlineStr">
        <is>
          <t>SP</t>
        </is>
      </c>
      <c r="C1690" t="n">
        <v>622</v>
      </c>
      <c r="D1690" t="n">
        <v>7</v>
      </c>
    </row>
    <row r="1691">
      <c r="A1691" t="inlineStr">
        <is>
          <t>b5bb2b985208834bd5bd86c7a402bbad</t>
        </is>
      </c>
      <c r="B1691" t="inlineStr">
        <is>
          <t>RS</t>
        </is>
      </c>
      <c r="C1691" t="n">
        <v>621.0599999999999</v>
      </c>
      <c r="D1691" t="n">
        <v>2</v>
      </c>
    </row>
    <row r="1692">
      <c r="A1692" t="inlineStr">
        <is>
          <t>6b15924333bd1a741595fe981ea04822</t>
        </is>
      </c>
      <c r="B1692" t="inlineStr">
        <is>
          <t>SP</t>
        </is>
      </c>
      <c r="C1692" t="n">
        <v>614.3199999999999</v>
      </c>
      <c r="D1692" t="n">
        <v>21</v>
      </c>
    </row>
    <row r="1693">
      <c r="A1693" t="inlineStr">
        <is>
          <t>1d29dfba02015238dfbe2449a5eaa361</t>
        </is>
      </c>
      <c r="B1693" t="inlineStr">
        <is>
          <t>MG</t>
        </is>
      </c>
      <c r="C1693" t="n">
        <v>612.8</v>
      </c>
      <c r="D1693" t="n">
        <v>12</v>
      </c>
    </row>
    <row r="1694">
      <c r="A1694" t="inlineStr">
        <is>
          <t>b44dbfbf62e52125f3c15d230569ea91</t>
        </is>
      </c>
      <c r="B1694" t="inlineStr">
        <is>
          <t>SP</t>
        </is>
      </c>
      <c r="C1694" t="n">
        <v>609.37</v>
      </c>
      <c r="D1694" t="n">
        <v>4</v>
      </c>
    </row>
    <row r="1695">
      <c r="A1695" t="inlineStr">
        <is>
          <t>3d3ccf2b2f8134b10dce9dd446f0e075</t>
        </is>
      </c>
      <c r="B1695" t="inlineStr">
        <is>
          <t>SP</t>
        </is>
      </c>
      <c r="C1695" t="n">
        <v>608.6</v>
      </c>
      <c r="D1695" t="n">
        <v>3</v>
      </c>
    </row>
    <row r="1696">
      <c r="A1696" t="inlineStr">
        <is>
          <t>c6a7539d424a8402232c2228d7a03c5e</t>
        </is>
      </c>
      <c r="B1696" t="inlineStr">
        <is>
          <t>SP</t>
        </is>
      </c>
      <c r="C1696" t="n">
        <v>607.5</v>
      </c>
      <c r="D1696" t="n">
        <v>10</v>
      </c>
    </row>
    <row r="1697">
      <c r="A1697" t="inlineStr">
        <is>
          <t>525e75a6fb1454a2325ab1734bcec221</t>
        </is>
      </c>
      <c r="B1697" t="inlineStr">
        <is>
          <t>SP</t>
        </is>
      </c>
      <c r="C1697" t="n">
        <v>607.17</v>
      </c>
      <c r="D1697" t="n">
        <v>9</v>
      </c>
    </row>
    <row r="1698">
      <c r="A1698" t="inlineStr">
        <is>
          <t>2059c39f76271d4ca3f15b5ffaccc8b8</t>
        </is>
      </c>
      <c r="B1698" t="inlineStr">
        <is>
          <t>PR</t>
        </is>
      </c>
      <c r="C1698" t="n">
        <v>604.9</v>
      </c>
      <c r="D1698" t="n">
        <v>12</v>
      </c>
    </row>
    <row r="1699">
      <c r="A1699" t="inlineStr">
        <is>
          <t>aae5e7b457a3c72ee230a47d98fceda5</t>
        </is>
      </c>
      <c r="B1699" t="inlineStr">
        <is>
          <t>PR</t>
        </is>
      </c>
      <c r="C1699" t="n">
        <v>604.8</v>
      </c>
      <c r="D1699" t="n">
        <v>5</v>
      </c>
    </row>
    <row r="1700">
      <c r="A1700" t="inlineStr">
        <is>
          <t>eddd1991bd6d9309995a480c39b95137</t>
        </is>
      </c>
      <c r="B1700" t="inlineStr">
        <is>
          <t>PR</t>
        </is>
      </c>
      <c r="C1700" t="n">
        <v>601</v>
      </c>
      <c r="D1700" t="n">
        <v>2</v>
      </c>
    </row>
    <row r="1701">
      <c r="A1701" t="inlineStr">
        <is>
          <t>5a6a02f419701fc8c605af71d4fc57a4</t>
        </is>
      </c>
      <c r="B1701" t="inlineStr">
        <is>
          <t>SP</t>
        </is>
      </c>
      <c r="C1701" t="n">
        <v>600.5</v>
      </c>
      <c r="D1701" t="n">
        <v>10</v>
      </c>
    </row>
    <row r="1702">
      <c r="A1702" t="inlineStr">
        <is>
          <t>1588ac4010787100dddef64568f0ae35</t>
        </is>
      </c>
      <c r="B1702" t="inlineStr">
        <is>
          <t>PR</t>
        </is>
      </c>
      <c r="C1702" t="n">
        <v>599.97</v>
      </c>
      <c r="D1702" t="n">
        <v>3</v>
      </c>
    </row>
    <row r="1703">
      <c r="A1703" t="inlineStr">
        <is>
          <t>8e29d051f810eb22959ede205b462b9f</t>
        </is>
      </c>
      <c r="B1703" t="inlineStr">
        <is>
          <t>SP</t>
        </is>
      </c>
      <c r="C1703" t="n">
        <v>599.8</v>
      </c>
      <c r="D1703" t="n">
        <v>2</v>
      </c>
    </row>
    <row r="1704">
      <c r="A1704" t="inlineStr">
        <is>
          <t>68ca56ce86830f3d31b1b7ec6a54da3e</t>
        </is>
      </c>
      <c r="B1704" t="inlineStr">
        <is>
          <t>PR</t>
        </is>
      </c>
      <c r="C1704" t="n">
        <v>599.6899999999999</v>
      </c>
      <c r="D1704" t="n">
        <v>5</v>
      </c>
    </row>
    <row r="1705">
      <c r="A1705" t="inlineStr">
        <is>
          <t>3be5841cdcc46de4ed3f9116f104b2c5</t>
        </is>
      </c>
      <c r="B1705" t="inlineStr">
        <is>
          <t>SP</t>
        </is>
      </c>
      <c r="C1705" t="n">
        <v>599.6</v>
      </c>
      <c r="D1705" t="n">
        <v>4</v>
      </c>
    </row>
    <row r="1706">
      <c r="A1706" t="inlineStr">
        <is>
          <t>53336f97ddbe53e2a617d07b17447b95</t>
        </is>
      </c>
      <c r="B1706" t="inlineStr">
        <is>
          <t>SP</t>
        </is>
      </c>
      <c r="C1706" t="n">
        <v>599.5</v>
      </c>
      <c r="D1706" t="n">
        <v>1</v>
      </c>
    </row>
    <row r="1707">
      <c r="A1707" t="inlineStr">
        <is>
          <t>262237171f48e85819065498cac80d7b</t>
        </is>
      </c>
      <c r="B1707" t="inlineStr">
        <is>
          <t>SC</t>
        </is>
      </c>
      <c r="C1707" t="n">
        <v>599</v>
      </c>
      <c r="D1707" t="n">
        <v>4</v>
      </c>
    </row>
    <row r="1708">
      <c r="A1708" t="inlineStr">
        <is>
          <t>d0d70d21e2234dd7cd3cf63fe414148a</t>
        </is>
      </c>
      <c r="B1708" t="inlineStr">
        <is>
          <t>PB</t>
        </is>
      </c>
      <c r="C1708" t="n">
        <v>598.4</v>
      </c>
      <c r="D1708" t="n">
        <v>8</v>
      </c>
    </row>
    <row r="1709">
      <c r="A1709" t="inlineStr">
        <is>
          <t>38e6dada03429a47197d5d584d793b41</t>
        </is>
      </c>
      <c r="B1709" t="inlineStr">
        <is>
          <t>SP</t>
        </is>
      </c>
      <c r="C1709" t="n">
        <v>596.14</v>
      </c>
      <c r="D1709" t="n">
        <v>7</v>
      </c>
    </row>
    <row r="1710">
      <c r="A1710" t="inlineStr">
        <is>
          <t>11938fcc75f6902fea1d0a6f72b54a57</t>
        </is>
      </c>
      <c r="B1710" t="inlineStr">
        <is>
          <t>SC</t>
        </is>
      </c>
      <c r="C1710" t="n">
        <v>594.98</v>
      </c>
      <c r="D1710" t="n">
        <v>2</v>
      </c>
    </row>
    <row r="1711">
      <c r="A1711" t="inlineStr">
        <is>
          <t>8c0de775f52fe41590b376a3b7c50f68</t>
        </is>
      </c>
      <c r="B1711" t="inlineStr">
        <is>
          <t>SP</t>
        </is>
      </c>
      <c r="C1711" t="n">
        <v>594.8000000000001</v>
      </c>
      <c r="D1711" t="n">
        <v>8</v>
      </c>
    </row>
    <row r="1712">
      <c r="A1712" t="inlineStr">
        <is>
          <t>3d68c634a99a1ba46dbca3967a69c623</t>
        </is>
      </c>
      <c r="B1712" t="inlineStr">
        <is>
          <t>SC</t>
        </is>
      </c>
      <c r="C1712" t="n">
        <v>594</v>
      </c>
      <c r="D1712" t="n">
        <v>2</v>
      </c>
    </row>
    <row r="1713">
      <c r="A1713" t="inlineStr">
        <is>
          <t>6e0908ef4d4efadbc3cc2b74ea477cb0</t>
        </is>
      </c>
      <c r="B1713" t="inlineStr">
        <is>
          <t>RJ</t>
        </is>
      </c>
      <c r="C1713" t="n">
        <v>589.4499999999999</v>
      </c>
      <c r="D1713" t="n">
        <v>8</v>
      </c>
    </row>
    <row r="1714">
      <c r="A1714" t="inlineStr">
        <is>
          <t>8a87611c08849ffeeccab52aa798b6c7</t>
        </is>
      </c>
      <c r="B1714" t="inlineStr">
        <is>
          <t>PR</t>
        </is>
      </c>
      <c r="C1714" t="n">
        <v>587.9</v>
      </c>
      <c r="D1714" t="n">
        <v>6</v>
      </c>
    </row>
    <row r="1715">
      <c r="A1715" t="inlineStr">
        <is>
          <t>768a86e36ad6aae3d03ee3c6433d61df</t>
        </is>
      </c>
      <c r="B1715" t="inlineStr">
        <is>
          <t>SP</t>
        </is>
      </c>
      <c r="C1715" t="n">
        <v>587.46</v>
      </c>
      <c r="D1715" t="n">
        <v>17</v>
      </c>
    </row>
    <row r="1716">
      <c r="A1716" t="inlineStr">
        <is>
          <t>6e4a902d1054e4e17aa6eab87fac1c75</t>
        </is>
      </c>
      <c r="B1716" t="inlineStr">
        <is>
          <t>SP</t>
        </is>
      </c>
      <c r="C1716" t="n">
        <v>586.5700000000001</v>
      </c>
      <c r="D1716" t="n">
        <v>7</v>
      </c>
    </row>
    <row r="1717">
      <c r="A1717" t="inlineStr">
        <is>
          <t>b274baf5bbd142410eb2958cf685d684</t>
        </is>
      </c>
      <c r="B1717" t="inlineStr">
        <is>
          <t>RS</t>
        </is>
      </c>
      <c r="C1717" t="n">
        <v>585.9</v>
      </c>
      <c r="D1717" t="n">
        <v>7</v>
      </c>
    </row>
    <row r="1718">
      <c r="A1718" t="inlineStr">
        <is>
          <t>bf961104a38e01b9062ee026bb657dee</t>
        </is>
      </c>
      <c r="B1718" t="inlineStr">
        <is>
          <t>SP</t>
        </is>
      </c>
      <c r="C1718" t="n">
        <v>585.5599999999999</v>
      </c>
      <c r="D1718" t="n">
        <v>4</v>
      </c>
    </row>
    <row r="1719">
      <c r="A1719" t="inlineStr">
        <is>
          <t>851773c885feb5e2da3b4f82bc2b17ce</t>
        </is>
      </c>
      <c r="B1719" t="inlineStr">
        <is>
          <t>SP</t>
        </is>
      </c>
      <c r="C1719" t="n">
        <v>585.3</v>
      </c>
      <c r="D1719" t="n">
        <v>10</v>
      </c>
    </row>
    <row r="1720">
      <c r="A1720" t="inlineStr">
        <is>
          <t>70b52a4cfc823994561b00bad161b4ed</t>
        </is>
      </c>
      <c r="B1720" t="inlineStr">
        <is>
          <t>SP</t>
        </is>
      </c>
      <c r="C1720" t="n">
        <v>585</v>
      </c>
      <c r="D1720" t="n">
        <v>8</v>
      </c>
    </row>
    <row r="1721">
      <c r="A1721" t="inlineStr">
        <is>
          <t>71271995e85f5b8530be99ed54a91b89</t>
        </is>
      </c>
      <c r="B1721" t="inlineStr">
        <is>
          <t>RS</t>
        </is>
      </c>
      <c r="C1721" t="n">
        <v>582</v>
      </c>
      <c r="D1721" t="n">
        <v>6</v>
      </c>
    </row>
    <row r="1722">
      <c r="A1722" t="inlineStr">
        <is>
          <t>83353a83fd769dfafa4f21a72b15e3e5</t>
        </is>
      </c>
      <c r="B1722" t="inlineStr">
        <is>
          <t>SP</t>
        </is>
      </c>
      <c r="C1722" t="n">
        <v>579.5</v>
      </c>
      <c r="D1722" t="n">
        <v>5</v>
      </c>
    </row>
    <row r="1723">
      <c r="A1723" t="inlineStr">
        <is>
          <t>be3b4b0f050a6aa1b2d901c4b77e979f</t>
        </is>
      </c>
      <c r="B1723" t="inlineStr">
        <is>
          <t>PR</t>
        </is>
      </c>
      <c r="C1723" t="n">
        <v>578.1999999999999</v>
      </c>
      <c r="D1723" t="n">
        <v>3</v>
      </c>
    </row>
    <row r="1724">
      <c r="A1724" t="inlineStr">
        <is>
          <t>f524ad65d7e0f1daab730ef2d2e86196</t>
        </is>
      </c>
      <c r="B1724" t="inlineStr">
        <is>
          <t>RS</t>
        </is>
      </c>
      <c r="C1724" t="n">
        <v>578</v>
      </c>
      <c r="D1724" t="n">
        <v>1</v>
      </c>
    </row>
    <row r="1725">
      <c r="A1725" t="inlineStr">
        <is>
          <t>01c97ebb5cdac52891c0ed1c37ba0012</t>
        </is>
      </c>
      <c r="B1725" t="inlineStr">
        <is>
          <t>SP</t>
        </is>
      </c>
      <c r="C1725" t="n">
        <v>577.5</v>
      </c>
      <c r="D1725" t="n">
        <v>9</v>
      </c>
    </row>
    <row r="1726">
      <c r="A1726" t="inlineStr">
        <is>
          <t>5ef131ac72773e5b3f6c0d63cf424657</t>
        </is>
      </c>
      <c r="B1726" t="inlineStr">
        <is>
          <t>SP</t>
        </is>
      </c>
      <c r="C1726" t="n">
        <v>575.79</v>
      </c>
      <c r="D1726" t="n">
        <v>10</v>
      </c>
    </row>
    <row r="1727">
      <c r="A1727" t="inlineStr">
        <is>
          <t>ed8cb7b190ceb6067227478e48cf8dde</t>
        </is>
      </c>
      <c r="B1727" t="inlineStr">
        <is>
          <t>SP</t>
        </is>
      </c>
      <c r="C1727" t="n">
        <v>573.5</v>
      </c>
      <c r="D1727" t="n">
        <v>15</v>
      </c>
    </row>
    <row r="1728">
      <c r="A1728" t="inlineStr">
        <is>
          <t>26af45f5dfd967225a832838aa4e24a3</t>
        </is>
      </c>
      <c r="B1728" t="inlineStr">
        <is>
          <t>PR</t>
        </is>
      </c>
      <c r="C1728" t="n">
        <v>573.1</v>
      </c>
      <c r="D1728" t="n">
        <v>10</v>
      </c>
    </row>
    <row r="1729">
      <c r="A1729" t="inlineStr">
        <is>
          <t>4e326052e5dbba8adcd512f3450a307e</t>
        </is>
      </c>
      <c r="B1729" t="inlineStr">
        <is>
          <t>SP</t>
        </is>
      </c>
      <c r="C1729" t="n">
        <v>570</v>
      </c>
      <c r="D1729" t="n">
        <v>3</v>
      </c>
    </row>
    <row r="1730">
      <c r="A1730" t="inlineStr">
        <is>
          <t>9599519be538b98748162a2b48248960</t>
        </is>
      </c>
      <c r="B1730" t="inlineStr">
        <is>
          <t>SP</t>
        </is>
      </c>
      <c r="C1730" t="n">
        <v>570</v>
      </c>
      <c r="D1730" t="n">
        <v>1</v>
      </c>
    </row>
    <row r="1731">
      <c r="A1731" t="inlineStr">
        <is>
          <t>a35ef466c6fd6d052f5d241240d3c5e2</t>
        </is>
      </c>
      <c r="B1731" t="inlineStr">
        <is>
          <t>RS</t>
        </is>
      </c>
      <c r="C1731" t="n">
        <v>569.9</v>
      </c>
      <c r="D1731" t="n">
        <v>3</v>
      </c>
    </row>
    <row r="1732">
      <c r="A1732" t="inlineStr">
        <is>
          <t>3f9be91358837bff69df67edfa3e42e8</t>
        </is>
      </c>
      <c r="B1732" t="inlineStr">
        <is>
          <t>PR</t>
        </is>
      </c>
      <c r="C1732" t="n">
        <v>569.7</v>
      </c>
      <c r="D1732" t="n">
        <v>7</v>
      </c>
    </row>
    <row r="1733">
      <c r="A1733" t="inlineStr">
        <is>
          <t>a254c682cc01e119f83530446f1df9a9</t>
        </is>
      </c>
      <c r="B1733" t="inlineStr">
        <is>
          <t>SP</t>
        </is>
      </c>
      <c r="C1733" t="n">
        <v>569.4</v>
      </c>
      <c r="D1733" t="n">
        <v>6</v>
      </c>
    </row>
    <row r="1734">
      <c r="A1734" t="inlineStr">
        <is>
          <t>cd2169d9f31ff6fbb9ca3373b0c9e354</t>
        </is>
      </c>
      <c r="B1734" t="inlineStr">
        <is>
          <t>RJ</t>
        </is>
      </c>
      <c r="C1734" t="n">
        <v>569</v>
      </c>
      <c r="D1734" t="n">
        <v>1</v>
      </c>
    </row>
    <row r="1735">
      <c r="A1735" t="inlineStr">
        <is>
          <t>73b8eb4a9a729d4019b24ed1be748cbf</t>
        </is>
      </c>
      <c r="B1735" t="inlineStr">
        <is>
          <t>SP</t>
        </is>
      </c>
      <c r="C1735" t="n">
        <v>568.9</v>
      </c>
      <c r="D1735" t="n">
        <v>7</v>
      </c>
    </row>
    <row r="1736">
      <c r="A1736" t="inlineStr">
        <is>
          <t>4170f6a9367e6b5d6401d03ce6d54569</t>
        </is>
      </c>
      <c r="B1736" t="inlineStr">
        <is>
          <t>DF</t>
        </is>
      </c>
      <c r="C1736" t="n">
        <v>568.78</v>
      </c>
      <c r="D1736" t="n">
        <v>4</v>
      </c>
    </row>
    <row r="1737">
      <c r="A1737" t="inlineStr">
        <is>
          <t>89ad3263c0931c47f976d7c5778e60f6</t>
        </is>
      </c>
      <c r="B1737" t="inlineStr">
        <is>
          <t>SP</t>
        </is>
      </c>
      <c r="C1737" t="n">
        <v>568.2</v>
      </c>
      <c r="D1737" t="n">
        <v>6</v>
      </c>
    </row>
    <row r="1738">
      <c r="A1738" t="inlineStr">
        <is>
          <t>f52c2422904463fdd7741f99045fecb6</t>
        </is>
      </c>
      <c r="B1738" t="inlineStr">
        <is>
          <t>SP</t>
        </is>
      </c>
      <c r="C1738" t="n">
        <v>567.79</v>
      </c>
      <c r="D1738" t="n">
        <v>12</v>
      </c>
    </row>
    <row r="1739">
      <c r="A1739" t="inlineStr">
        <is>
          <t>b7ed9fb14c8eadb37adb9c45d67ab0fb</t>
        </is>
      </c>
      <c r="B1739" t="inlineStr">
        <is>
          <t>SP</t>
        </is>
      </c>
      <c r="C1739" t="n">
        <v>566</v>
      </c>
      <c r="D1739" t="n">
        <v>7</v>
      </c>
    </row>
    <row r="1740">
      <c r="A1740" t="inlineStr">
        <is>
          <t>2f74af7a0ee5636f12c2336f9fffed47</t>
        </is>
      </c>
      <c r="B1740" t="inlineStr">
        <is>
          <t>SP</t>
        </is>
      </c>
      <c r="C1740" t="n">
        <v>560.6999999999999</v>
      </c>
      <c r="D1740" t="n">
        <v>13</v>
      </c>
    </row>
    <row r="1741">
      <c r="A1741" t="inlineStr">
        <is>
          <t>b12cfd255810394b60caef18ae163547</t>
        </is>
      </c>
      <c r="B1741" t="inlineStr">
        <is>
          <t>PR</t>
        </is>
      </c>
      <c r="C1741" t="n">
        <v>560</v>
      </c>
      <c r="D1741" t="n">
        <v>2</v>
      </c>
    </row>
    <row r="1742">
      <c r="A1742" t="inlineStr">
        <is>
          <t>5f5a58930c3c35f3b5af264f34fb8c85</t>
        </is>
      </c>
      <c r="B1742" t="inlineStr">
        <is>
          <t>SP</t>
        </is>
      </c>
      <c r="C1742" t="n">
        <v>560</v>
      </c>
      <c r="D1742" t="n">
        <v>3</v>
      </c>
    </row>
    <row r="1743">
      <c r="A1743" t="inlineStr">
        <is>
          <t>c33a5c3c983090c8b78a28e65052a20d</t>
        </is>
      </c>
      <c r="B1743" t="inlineStr">
        <is>
          <t>SC</t>
        </is>
      </c>
      <c r="C1743" t="n">
        <v>559.2</v>
      </c>
      <c r="D1743" t="n">
        <v>8</v>
      </c>
    </row>
    <row r="1744">
      <c r="A1744" t="inlineStr">
        <is>
          <t>820c7c9eaf76d2b226b6c242bcf3f34d</t>
        </is>
      </c>
      <c r="B1744" t="inlineStr">
        <is>
          <t>SP</t>
        </is>
      </c>
      <c r="C1744" t="n">
        <v>559</v>
      </c>
      <c r="D1744" t="n">
        <v>1</v>
      </c>
    </row>
    <row r="1745">
      <c r="A1745" t="inlineStr">
        <is>
          <t>35b96509602ec4b7da831b5cd73ff2c2</t>
        </is>
      </c>
      <c r="B1745" t="inlineStr">
        <is>
          <t>RS</t>
        </is>
      </c>
      <c r="C1745" t="n">
        <v>558.9</v>
      </c>
      <c r="D1745" t="n">
        <v>2</v>
      </c>
    </row>
    <row r="1746">
      <c r="A1746" t="inlineStr">
        <is>
          <t>6eeed17989b0ae47c9f11ece6f38ea90</t>
        </is>
      </c>
      <c r="B1746" t="inlineStr">
        <is>
          <t>SP</t>
        </is>
      </c>
      <c r="C1746" t="n">
        <v>557</v>
      </c>
      <c r="D1746" t="n">
        <v>3</v>
      </c>
    </row>
    <row r="1747">
      <c r="A1747" t="inlineStr">
        <is>
          <t>8a207b6080964f3c1fc9d35bd6096ba4</t>
        </is>
      </c>
      <c r="B1747" t="inlineStr">
        <is>
          <t>SP</t>
        </is>
      </c>
      <c r="C1747" t="n">
        <v>553.7</v>
      </c>
      <c r="D1747" t="n">
        <v>2</v>
      </c>
    </row>
    <row r="1748">
      <c r="A1748" t="inlineStr">
        <is>
          <t>385799a1cddbd26dfeb9157356a42282</t>
        </is>
      </c>
      <c r="B1748" t="inlineStr">
        <is>
          <t>SP</t>
        </is>
      </c>
      <c r="C1748" t="n">
        <v>551.9399999999999</v>
      </c>
      <c r="D1748" t="n">
        <v>4</v>
      </c>
    </row>
    <row r="1749">
      <c r="A1749" t="inlineStr">
        <is>
          <t>74871d19219c7d518d0090283e03c137</t>
        </is>
      </c>
      <c r="B1749" t="inlineStr">
        <is>
          <t>SP</t>
        </is>
      </c>
      <c r="C1749" t="n">
        <v>550.04</v>
      </c>
      <c r="D1749" t="n">
        <v>6</v>
      </c>
    </row>
    <row r="1750">
      <c r="A1750" t="inlineStr">
        <is>
          <t>eb9cd5b35d95206585e2185318cb5c61</t>
        </is>
      </c>
      <c r="B1750" t="inlineStr">
        <is>
          <t>SP</t>
        </is>
      </c>
      <c r="C1750" t="n">
        <v>550</v>
      </c>
      <c r="D1750" t="n">
        <v>2</v>
      </c>
    </row>
    <row r="1751">
      <c r="A1751" t="inlineStr">
        <is>
          <t>bb2afe2061d53c6968aa0cffa233a8ec</t>
        </is>
      </c>
      <c r="B1751" t="inlineStr">
        <is>
          <t>SP</t>
        </is>
      </c>
      <c r="C1751" t="n">
        <v>549.4</v>
      </c>
      <c r="D1751" t="n">
        <v>5</v>
      </c>
    </row>
    <row r="1752">
      <c r="A1752" t="inlineStr">
        <is>
          <t>e433f5fd4050e3352b5d83522b7fe24b</t>
        </is>
      </c>
      <c r="B1752" t="inlineStr">
        <is>
          <t>PR</t>
        </is>
      </c>
      <c r="C1752" t="n">
        <v>548.0599999999999</v>
      </c>
      <c r="D1752" t="n">
        <v>1</v>
      </c>
    </row>
    <row r="1753">
      <c r="A1753" t="inlineStr">
        <is>
          <t>0d33a55da925bbf1ff02af5f6059fc7f</t>
        </is>
      </c>
      <c r="B1753" t="inlineStr">
        <is>
          <t>SP</t>
        </is>
      </c>
      <c r="C1753" t="n">
        <v>547.3</v>
      </c>
      <c r="D1753" t="n">
        <v>22</v>
      </c>
    </row>
    <row r="1754">
      <c r="A1754" t="inlineStr">
        <is>
          <t>6c99c983ce3b6ba0ab813e6790e81691</t>
        </is>
      </c>
      <c r="B1754" t="inlineStr">
        <is>
          <t>MG</t>
        </is>
      </c>
      <c r="C1754" t="n">
        <v>546.75</v>
      </c>
      <c r="D1754" t="n">
        <v>9</v>
      </c>
    </row>
    <row r="1755">
      <c r="A1755" t="inlineStr">
        <is>
          <t>9c1c0c36cd23c20897e473901a8fb149</t>
        </is>
      </c>
      <c r="B1755" t="inlineStr">
        <is>
          <t>SP</t>
        </is>
      </c>
      <c r="C1755" t="n">
        <v>544.97</v>
      </c>
      <c r="D1755" t="n">
        <v>6</v>
      </c>
    </row>
    <row r="1756">
      <c r="A1756" t="inlineStr">
        <is>
          <t>af7cdac9d9897cddead9c6b08976c642</t>
        </is>
      </c>
      <c r="B1756" t="inlineStr">
        <is>
          <t>SP</t>
        </is>
      </c>
      <c r="C1756" t="n">
        <v>543.54</v>
      </c>
      <c r="D1756" t="n">
        <v>6</v>
      </c>
    </row>
    <row r="1757">
      <c r="A1757" t="inlineStr">
        <is>
          <t>4cc4fd4fdd406a85bbdc1f824b731bd7</t>
        </is>
      </c>
      <c r="B1757" t="inlineStr">
        <is>
          <t>PR</t>
        </is>
      </c>
      <c r="C1757" t="n">
        <v>539.98</v>
      </c>
      <c r="D1757" t="n">
        <v>1</v>
      </c>
    </row>
    <row r="1758">
      <c r="A1758" t="inlineStr">
        <is>
          <t>228e4c1a0be164f613d41c24345f9d2c</t>
        </is>
      </c>
      <c r="B1758" t="inlineStr">
        <is>
          <t>PR</t>
        </is>
      </c>
      <c r="C1758" t="n">
        <v>539.7</v>
      </c>
      <c r="D1758" t="n">
        <v>5</v>
      </c>
    </row>
    <row r="1759">
      <c r="A1759" t="inlineStr">
        <is>
          <t>d94ba08b99bedd6a5f6c875ecc4a6fac</t>
        </is>
      </c>
      <c r="B1759" t="inlineStr">
        <is>
          <t>PR</t>
        </is>
      </c>
      <c r="C1759" t="n">
        <v>539.1</v>
      </c>
      <c r="D1759" t="n">
        <v>8</v>
      </c>
    </row>
    <row r="1760">
      <c r="A1760" t="inlineStr">
        <is>
          <t>6c17baf138731a4aaacc3210adf2037b</t>
        </is>
      </c>
      <c r="B1760" t="inlineStr">
        <is>
          <t>SP</t>
        </is>
      </c>
      <c r="C1760" t="n">
        <v>538.8</v>
      </c>
      <c r="D1760" t="n">
        <v>4</v>
      </c>
    </row>
    <row r="1761">
      <c r="A1761" t="inlineStr">
        <is>
          <t>08d1c9478fb0d7d7fcac9c0da4e82fc7</t>
        </is>
      </c>
      <c r="B1761" t="inlineStr">
        <is>
          <t>MG</t>
        </is>
      </c>
      <c r="C1761" t="n">
        <v>538</v>
      </c>
      <c r="D1761" t="n">
        <v>1</v>
      </c>
    </row>
    <row r="1762">
      <c r="A1762" t="inlineStr">
        <is>
          <t>ff314fa6033cc68ec451c47aee2d6ba4</t>
        </is>
      </c>
      <c r="B1762" t="inlineStr">
        <is>
          <t>SP</t>
        </is>
      </c>
      <c r="C1762" t="n">
        <v>537.9</v>
      </c>
      <c r="D1762" t="n">
        <v>2</v>
      </c>
    </row>
    <row r="1763">
      <c r="A1763" t="inlineStr">
        <is>
          <t>1fe61aa5494bd3ae92a2c13e067c810f</t>
        </is>
      </c>
      <c r="B1763" t="inlineStr">
        <is>
          <t>SC</t>
        </is>
      </c>
      <c r="C1763" t="n">
        <v>537.76</v>
      </c>
      <c r="D1763" t="n">
        <v>1</v>
      </c>
    </row>
    <row r="1764">
      <c r="A1764" t="inlineStr">
        <is>
          <t>638cba8be1fb599bbb76fd6948351eb3</t>
        </is>
      </c>
      <c r="B1764" t="inlineStr">
        <is>
          <t>SP</t>
        </is>
      </c>
      <c r="C1764" t="n">
        <v>535.4</v>
      </c>
      <c r="D1764" t="n">
        <v>16</v>
      </c>
    </row>
    <row r="1765">
      <c r="A1765" t="inlineStr">
        <is>
          <t>cb9fb4ca75d7ba8437480e8dde64fe98</t>
        </is>
      </c>
      <c r="B1765" t="inlineStr">
        <is>
          <t>SP</t>
        </is>
      </c>
      <c r="C1765" t="n">
        <v>532.14</v>
      </c>
      <c r="D1765" t="n">
        <v>10</v>
      </c>
    </row>
    <row r="1766">
      <c r="A1766" t="inlineStr">
        <is>
          <t>1f7fd2a6fcd5a6fa5d8a4dabc72aaae0</t>
        </is>
      </c>
      <c r="B1766" t="inlineStr">
        <is>
          <t>RS</t>
        </is>
      </c>
      <c r="C1766" t="n">
        <v>531.8</v>
      </c>
      <c r="D1766" t="n">
        <v>3</v>
      </c>
    </row>
    <row r="1767">
      <c r="A1767" t="inlineStr">
        <is>
          <t>4342d4b2ba6b161468c63a7e7cfce593</t>
        </is>
      </c>
      <c r="B1767" t="inlineStr">
        <is>
          <t>RJ</t>
        </is>
      </c>
      <c r="C1767" t="n">
        <v>528.9</v>
      </c>
      <c r="D1767" t="n">
        <v>2</v>
      </c>
    </row>
    <row r="1768">
      <c r="A1768" t="inlineStr">
        <is>
          <t>2e7ea2aafec5835e781b21d6d1faf1f1</t>
        </is>
      </c>
      <c r="B1768" t="inlineStr">
        <is>
          <t>SP</t>
        </is>
      </c>
      <c r="C1768" t="n">
        <v>528.4</v>
      </c>
      <c r="D1768" t="n">
        <v>7</v>
      </c>
    </row>
    <row r="1769">
      <c r="A1769" t="inlineStr">
        <is>
          <t>6879c4d287a8dd06b11f54ea8f78e4da</t>
        </is>
      </c>
      <c r="B1769" t="inlineStr">
        <is>
          <t>SP</t>
        </is>
      </c>
      <c r="C1769" t="n">
        <v>527.67</v>
      </c>
      <c r="D1769" t="n">
        <v>6</v>
      </c>
    </row>
    <row r="1770">
      <c r="A1770" t="inlineStr">
        <is>
          <t>979e9f8b5b39dd243a2550c8b05aecf0</t>
        </is>
      </c>
      <c r="B1770" t="inlineStr">
        <is>
          <t>SP</t>
        </is>
      </c>
      <c r="C1770" t="n">
        <v>525</v>
      </c>
      <c r="D1770" t="n">
        <v>3</v>
      </c>
    </row>
    <row r="1771">
      <c r="A1771" t="inlineStr">
        <is>
          <t>3968920b9aa752ab98f7d5888c9252f2</t>
        </is>
      </c>
      <c r="B1771" t="inlineStr">
        <is>
          <t>SP</t>
        </is>
      </c>
      <c r="C1771" t="n">
        <v>523.3</v>
      </c>
      <c r="D1771" t="n">
        <v>8</v>
      </c>
    </row>
    <row r="1772">
      <c r="A1772" t="inlineStr">
        <is>
          <t>02b72cdeb9cfcc429f1af6f4e3f3b737</t>
        </is>
      </c>
      <c r="B1772" t="inlineStr">
        <is>
          <t>SP</t>
        </is>
      </c>
      <c r="C1772" t="n">
        <v>522.65</v>
      </c>
      <c r="D1772" t="n">
        <v>4</v>
      </c>
    </row>
    <row r="1773">
      <c r="A1773" t="inlineStr">
        <is>
          <t>6e13dd869aa7185f601c941423abcc8f</t>
        </is>
      </c>
      <c r="B1773" t="inlineStr">
        <is>
          <t>SP</t>
        </is>
      </c>
      <c r="C1773" t="n">
        <v>522</v>
      </c>
      <c r="D1773" t="n">
        <v>5</v>
      </c>
    </row>
    <row r="1774">
      <c r="A1774" t="inlineStr">
        <is>
          <t>c026ef0d72e9132d9fa112308090c8dc</t>
        </is>
      </c>
      <c r="B1774" t="inlineStr">
        <is>
          <t>RJ</t>
        </is>
      </c>
      <c r="C1774" t="n">
        <v>520</v>
      </c>
      <c r="D1774" t="n">
        <v>1</v>
      </c>
    </row>
    <row r="1775">
      <c r="A1775" t="inlineStr">
        <is>
          <t>fc59392d66ef99377e50356ee4f3b4e1</t>
        </is>
      </c>
      <c r="B1775" t="inlineStr">
        <is>
          <t>BA</t>
        </is>
      </c>
      <c r="C1775" t="n">
        <v>519.99</v>
      </c>
      <c r="D1775" t="n">
        <v>5</v>
      </c>
    </row>
    <row r="1776">
      <c r="A1776" t="inlineStr">
        <is>
          <t>f9ec7093df3a7b346b7bcf7864069ca3</t>
        </is>
      </c>
      <c r="B1776" t="inlineStr">
        <is>
          <t>SP</t>
        </is>
      </c>
      <c r="C1776" t="n">
        <v>519.2</v>
      </c>
      <c r="D1776" t="n">
        <v>9</v>
      </c>
    </row>
    <row r="1777">
      <c r="A1777" t="inlineStr">
        <is>
          <t>d197aa8fbc64087f61984deef05f6227</t>
        </is>
      </c>
      <c r="B1777" t="inlineStr">
        <is>
          <t>SP</t>
        </is>
      </c>
      <c r="C1777" t="n">
        <v>519.09</v>
      </c>
      <c r="D1777" t="n">
        <v>6</v>
      </c>
    </row>
    <row r="1778">
      <c r="A1778" t="inlineStr">
        <is>
          <t>ff4e2d38692ce827b1a4f4b8196e680d</t>
        </is>
      </c>
      <c r="B1778" t="inlineStr">
        <is>
          <t>SP</t>
        </is>
      </c>
      <c r="C1778" t="n">
        <v>518.9</v>
      </c>
      <c r="D1778" t="n">
        <v>11</v>
      </c>
    </row>
    <row r="1779">
      <c r="A1779" t="inlineStr">
        <is>
          <t>a7dc4098e4da6e41b426269d12ae7e91</t>
        </is>
      </c>
      <c r="B1779" t="inlineStr">
        <is>
          <t>SP</t>
        </is>
      </c>
      <c r="C1779" t="n">
        <v>518</v>
      </c>
      <c r="D1779" t="n">
        <v>2</v>
      </c>
    </row>
    <row r="1780">
      <c r="A1780" t="inlineStr">
        <is>
          <t>3296662b1331dea51e744505065ae889</t>
        </is>
      </c>
      <c r="B1780" t="inlineStr">
        <is>
          <t>SP</t>
        </is>
      </c>
      <c r="C1780" t="n">
        <v>517.8</v>
      </c>
      <c r="D1780" t="n">
        <v>1</v>
      </c>
    </row>
    <row r="1781">
      <c r="A1781" t="inlineStr">
        <is>
          <t>7e79d65b5c6f1f544b7daea036acf720</t>
        </is>
      </c>
      <c r="B1781" t="inlineStr">
        <is>
          <t>SP</t>
        </is>
      </c>
      <c r="C1781" t="n">
        <v>517.8</v>
      </c>
      <c r="D1781" t="n">
        <v>4</v>
      </c>
    </row>
    <row r="1782">
      <c r="A1782" t="inlineStr">
        <is>
          <t>9e6967d3cf386d284251784b18ccb485</t>
        </is>
      </c>
      <c r="B1782" t="inlineStr">
        <is>
          <t>SP</t>
        </is>
      </c>
      <c r="C1782" t="n">
        <v>517.67</v>
      </c>
      <c r="D1782" t="n">
        <v>9</v>
      </c>
    </row>
    <row r="1783">
      <c r="A1783" t="inlineStr">
        <is>
          <t>64cc804291f90c81f02bfc2bb58ff55a</t>
        </is>
      </c>
      <c r="B1783" t="inlineStr">
        <is>
          <t>PR</t>
        </is>
      </c>
      <c r="C1783" t="n">
        <v>517.6</v>
      </c>
      <c r="D1783" t="n">
        <v>2</v>
      </c>
    </row>
    <row r="1784">
      <c r="A1784" t="inlineStr">
        <is>
          <t>1d503743d2526f03f0c2c89540ee008c</t>
        </is>
      </c>
      <c r="B1784" t="inlineStr">
        <is>
          <t>SP</t>
        </is>
      </c>
      <c r="C1784" t="n">
        <v>516.04</v>
      </c>
      <c r="D1784" t="n">
        <v>12</v>
      </c>
    </row>
    <row r="1785">
      <c r="A1785" t="inlineStr">
        <is>
          <t>b87a7ea0c30fad2dd6781b74a0064859</t>
        </is>
      </c>
      <c r="B1785" t="inlineStr">
        <is>
          <t>SP</t>
        </is>
      </c>
      <c r="C1785" t="n">
        <v>515.4</v>
      </c>
      <c r="D1785" t="n">
        <v>9</v>
      </c>
    </row>
    <row r="1786">
      <c r="A1786" t="inlineStr">
        <is>
          <t>a06c8ff043abea0528ee44171e2140a2</t>
        </is>
      </c>
      <c r="B1786" t="inlineStr">
        <is>
          <t>MG</t>
        </is>
      </c>
      <c r="C1786" t="n">
        <v>514.5</v>
      </c>
      <c r="D1786" t="n">
        <v>8</v>
      </c>
    </row>
    <row r="1787">
      <c r="A1787" t="inlineStr">
        <is>
          <t>c157bdeedcbc9a8e3c8bf0d87ff24428</t>
        </is>
      </c>
      <c r="B1787" t="inlineStr">
        <is>
          <t>SP</t>
        </is>
      </c>
      <c r="C1787" t="n">
        <v>514.27</v>
      </c>
      <c r="D1787" t="n">
        <v>7</v>
      </c>
    </row>
    <row r="1788">
      <c r="A1788" t="inlineStr">
        <is>
          <t>312ba1d77e9c332ef21f9598b7f64cd7</t>
        </is>
      </c>
      <c r="B1788" t="inlineStr">
        <is>
          <t>SP</t>
        </is>
      </c>
      <c r="C1788" t="n">
        <v>513</v>
      </c>
      <c r="D1788" t="n">
        <v>7</v>
      </c>
    </row>
    <row r="1789">
      <c r="A1789" t="inlineStr">
        <is>
          <t>4a82168aaef173cbb6e46ae88728f919</t>
        </is>
      </c>
      <c r="B1789" t="inlineStr">
        <is>
          <t>PR</t>
        </is>
      </c>
      <c r="C1789" t="n">
        <v>512</v>
      </c>
      <c r="D1789" t="n">
        <v>4</v>
      </c>
    </row>
    <row r="1790">
      <c r="A1790" t="inlineStr">
        <is>
          <t>2b2fed75b8e5ea3a052fc4c0825da485</t>
        </is>
      </c>
      <c r="B1790" t="inlineStr">
        <is>
          <t>MG</t>
        </is>
      </c>
      <c r="C1790" t="n">
        <v>510.9</v>
      </c>
      <c r="D1790" t="n">
        <v>3</v>
      </c>
    </row>
    <row r="1791">
      <c r="A1791" t="inlineStr">
        <is>
          <t>c3aad7dc65449ae90a5e9c3c6c1e78e0</t>
        </is>
      </c>
      <c r="B1791" t="inlineStr">
        <is>
          <t>SP</t>
        </is>
      </c>
      <c r="C1791" t="n">
        <v>510</v>
      </c>
      <c r="D1791" t="n">
        <v>6</v>
      </c>
    </row>
    <row r="1792">
      <c r="A1792" t="inlineStr">
        <is>
          <t>c53bcd3be457a342a97e39e5a9f0be22</t>
        </is>
      </c>
      <c r="B1792" t="inlineStr">
        <is>
          <t>SE</t>
        </is>
      </c>
      <c r="C1792" t="n">
        <v>509.5</v>
      </c>
      <c r="D1792" t="n">
        <v>5</v>
      </c>
    </row>
    <row r="1793">
      <c r="A1793" t="inlineStr">
        <is>
          <t>4be6b962d83299498bae2190f95d6566</t>
        </is>
      </c>
      <c r="B1793" t="inlineStr">
        <is>
          <t>SP</t>
        </is>
      </c>
      <c r="C1793" t="n">
        <v>508.8</v>
      </c>
      <c r="D1793" t="n">
        <v>11</v>
      </c>
    </row>
    <row r="1794">
      <c r="A1794" t="inlineStr">
        <is>
          <t>e6a69c4a27dfdd98ffe5aa757ad744bc</t>
        </is>
      </c>
      <c r="B1794" t="inlineStr">
        <is>
          <t>SP</t>
        </is>
      </c>
      <c r="C1794" t="n">
        <v>508.51</v>
      </c>
      <c r="D1794" t="n">
        <v>21</v>
      </c>
    </row>
    <row r="1795">
      <c r="A1795" t="inlineStr">
        <is>
          <t>33cbda8716511e27e556dff9d8418bf2</t>
        </is>
      </c>
      <c r="B1795" t="inlineStr">
        <is>
          <t>SC</t>
        </is>
      </c>
      <c r="C1795" t="n">
        <v>507.4</v>
      </c>
      <c r="D1795" t="n">
        <v>5</v>
      </c>
    </row>
    <row r="1796">
      <c r="A1796" t="inlineStr">
        <is>
          <t>5e49e3a44bdeb5aab2684258bbd4f525</t>
        </is>
      </c>
      <c r="B1796" t="inlineStr">
        <is>
          <t>SC</t>
        </is>
      </c>
      <c r="C1796" t="n">
        <v>507</v>
      </c>
      <c r="D1796" t="n">
        <v>3</v>
      </c>
    </row>
    <row r="1797">
      <c r="A1797" t="inlineStr">
        <is>
          <t>3ea00e1dea2b0659dbaf654735929220</t>
        </is>
      </c>
      <c r="B1797" t="inlineStr">
        <is>
          <t>PR</t>
        </is>
      </c>
      <c r="C1797" t="n">
        <v>505</v>
      </c>
      <c r="D1797" t="n">
        <v>7</v>
      </c>
    </row>
    <row r="1798">
      <c r="A1798" t="inlineStr">
        <is>
          <t>2493dc3f20131696a0ecdb9948051a8d</t>
        </is>
      </c>
      <c r="B1798" t="inlineStr">
        <is>
          <t>DF</t>
        </is>
      </c>
      <c r="C1798" t="n">
        <v>504.38</v>
      </c>
      <c r="D1798" t="n">
        <v>4</v>
      </c>
    </row>
    <row r="1799">
      <c r="A1799" t="inlineStr">
        <is>
          <t>20a7efa9721046319bdde5d60b6b5365</t>
        </is>
      </c>
      <c r="B1799" t="inlineStr">
        <is>
          <t>SP</t>
        </is>
      </c>
      <c r="C1799" t="n">
        <v>501.2</v>
      </c>
      <c r="D1799" t="n">
        <v>3</v>
      </c>
    </row>
    <row r="1800">
      <c r="A1800" t="inlineStr">
        <is>
          <t>39a5005f2605cbdb4f9ac14485cabfd1</t>
        </is>
      </c>
      <c r="B1800" t="inlineStr">
        <is>
          <t>SP</t>
        </is>
      </c>
      <c r="C1800" t="n">
        <v>501.07</v>
      </c>
      <c r="D1800" t="n">
        <v>3</v>
      </c>
    </row>
    <row r="1801">
      <c r="A1801" t="inlineStr">
        <is>
          <t>97e995629983723d11830a829bc2b246</t>
        </is>
      </c>
      <c r="B1801" t="inlineStr">
        <is>
          <t>SP</t>
        </is>
      </c>
      <c r="C1801" t="n">
        <v>499.5</v>
      </c>
      <c r="D1801" t="n">
        <v>5</v>
      </c>
    </row>
    <row r="1802">
      <c r="A1802" t="inlineStr">
        <is>
          <t>13c2ed7698b3ca92dad49e849219da59</t>
        </is>
      </c>
      <c r="B1802" t="inlineStr">
        <is>
          <t>PR</t>
        </is>
      </c>
      <c r="C1802" t="n">
        <v>498.61</v>
      </c>
      <c r="D1802" t="n">
        <v>8</v>
      </c>
    </row>
    <row r="1803">
      <c r="A1803" t="inlineStr">
        <is>
          <t>265fdc289dffa9f1ad801c74f7d0de47</t>
        </is>
      </c>
      <c r="B1803" t="inlineStr">
        <is>
          <t>SP</t>
        </is>
      </c>
      <c r="C1803" t="n">
        <v>495</v>
      </c>
      <c r="D1803" t="n">
        <v>1</v>
      </c>
    </row>
    <row r="1804">
      <c r="A1804" t="inlineStr">
        <is>
          <t>e59e489e2ea74bd409b798b5daf49de3</t>
        </is>
      </c>
      <c r="B1804" t="inlineStr">
        <is>
          <t>PR</t>
        </is>
      </c>
      <c r="C1804" t="n">
        <v>495</v>
      </c>
      <c r="D1804" t="n">
        <v>3</v>
      </c>
    </row>
    <row r="1805">
      <c r="A1805" t="inlineStr">
        <is>
          <t>ccbd753e6863fe7314dc6c0ca5a074e7</t>
        </is>
      </c>
      <c r="B1805" t="inlineStr">
        <is>
          <t>SC</t>
        </is>
      </c>
      <c r="C1805" t="n">
        <v>495</v>
      </c>
      <c r="D1805" t="n">
        <v>1</v>
      </c>
    </row>
    <row r="1806">
      <c r="A1806" t="inlineStr">
        <is>
          <t>c458e2045a8aa8964f8879af03fdcce6</t>
        </is>
      </c>
      <c r="B1806" t="inlineStr">
        <is>
          <t>SP</t>
        </is>
      </c>
      <c r="C1806" t="n">
        <v>494.91</v>
      </c>
      <c r="D1806" t="n">
        <v>4</v>
      </c>
    </row>
    <row r="1807">
      <c r="A1807" t="inlineStr">
        <is>
          <t>fcba71d4d5db057f43249145e4eb1e27</t>
        </is>
      </c>
      <c r="B1807" t="inlineStr">
        <is>
          <t>SP</t>
        </is>
      </c>
      <c r="C1807" t="n">
        <v>494.55</v>
      </c>
      <c r="D1807" t="n">
        <v>3</v>
      </c>
    </row>
    <row r="1808">
      <c r="A1808" t="inlineStr">
        <is>
          <t>0951a6e282947e09cd47969f4ed0b47f</t>
        </is>
      </c>
      <c r="B1808" t="inlineStr">
        <is>
          <t>SP</t>
        </is>
      </c>
      <c r="C1808" t="n">
        <v>492.3</v>
      </c>
      <c r="D1808" t="n">
        <v>7</v>
      </c>
    </row>
    <row r="1809">
      <c r="A1809" t="inlineStr">
        <is>
          <t>c84592044b180dec206770c38603814b</t>
        </is>
      </c>
      <c r="B1809" t="inlineStr">
        <is>
          <t>SP</t>
        </is>
      </c>
      <c r="C1809" t="n">
        <v>491.9400000000001</v>
      </c>
      <c r="D1809" t="n">
        <v>14</v>
      </c>
    </row>
    <row r="1810">
      <c r="A1810" t="inlineStr">
        <is>
          <t>e601b04acf48b4576e73ddca9481f0dc</t>
        </is>
      </c>
      <c r="B1810" t="inlineStr">
        <is>
          <t>SP</t>
        </is>
      </c>
      <c r="C1810" t="n">
        <v>491.94</v>
      </c>
      <c r="D1810" t="n">
        <v>15</v>
      </c>
    </row>
    <row r="1811">
      <c r="A1811" t="inlineStr">
        <is>
          <t>340636a908b13bbe0f4fb63fbe1d0c03</t>
        </is>
      </c>
      <c r="B1811" t="inlineStr">
        <is>
          <t>SP</t>
        </is>
      </c>
      <c r="C1811" t="n">
        <v>490.5</v>
      </c>
      <c r="D1811" t="n">
        <v>3</v>
      </c>
    </row>
    <row r="1812">
      <c r="A1812" t="inlineStr">
        <is>
          <t>b9c0ffa92f3ff9a5a3d45ef7213c0842</t>
        </is>
      </c>
      <c r="B1812" t="inlineStr">
        <is>
          <t>SP</t>
        </is>
      </c>
      <c r="C1812" t="n">
        <v>490</v>
      </c>
      <c r="D1812" t="n">
        <v>3</v>
      </c>
    </row>
    <row r="1813">
      <c r="A1813" t="inlineStr">
        <is>
          <t>48fb026ed7455a42f5d3e9390ed5088e</t>
        </is>
      </c>
      <c r="B1813" t="inlineStr">
        <is>
          <t>RJ</t>
        </is>
      </c>
      <c r="C1813" t="n">
        <v>489.73</v>
      </c>
      <c r="D1813" t="n">
        <v>9</v>
      </c>
    </row>
    <row r="1814">
      <c r="A1814" t="inlineStr">
        <is>
          <t>7816cd9c5b1238e320545f5bf7eb80e8</t>
        </is>
      </c>
      <c r="B1814" t="inlineStr">
        <is>
          <t>SP</t>
        </is>
      </c>
      <c r="C1814" t="n">
        <v>489</v>
      </c>
      <c r="D1814" t="n">
        <v>1</v>
      </c>
    </row>
    <row r="1815">
      <c r="A1815" t="inlineStr">
        <is>
          <t>f88adb15807168d3c43d71021090ce4a</t>
        </is>
      </c>
      <c r="B1815" t="inlineStr">
        <is>
          <t>SP</t>
        </is>
      </c>
      <c r="C1815" t="n">
        <v>488.8</v>
      </c>
      <c r="D1815" t="n">
        <v>3</v>
      </c>
    </row>
    <row r="1816">
      <c r="A1816" t="inlineStr">
        <is>
          <t>09bad886111255c5b5030314fc7f1a4a</t>
        </is>
      </c>
      <c r="B1816" t="inlineStr">
        <is>
          <t>SP</t>
        </is>
      </c>
      <c r="C1816" t="n">
        <v>487.5</v>
      </c>
      <c r="D1816" t="n">
        <v>5</v>
      </c>
    </row>
    <row r="1817">
      <c r="A1817" t="inlineStr">
        <is>
          <t>83a75eea11694e36e56dd0cb2240229a</t>
        </is>
      </c>
      <c r="B1817" t="inlineStr">
        <is>
          <t>SP</t>
        </is>
      </c>
      <c r="C1817" t="n">
        <v>487</v>
      </c>
      <c r="D1817" t="n">
        <v>3</v>
      </c>
    </row>
    <row r="1818">
      <c r="A1818" t="inlineStr">
        <is>
          <t>c7a0a13cbcf29d5ce51c8f80afdc0b89</t>
        </is>
      </c>
      <c r="B1818" t="inlineStr">
        <is>
          <t>SC</t>
        </is>
      </c>
      <c r="C1818" t="n">
        <v>483.08</v>
      </c>
      <c r="D1818" t="n">
        <v>8</v>
      </c>
    </row>
    <row r="1819">
      <c r="A1819" t="inlineStr">
        <is>
          <t>c1f12f926d0ba950578b4fa41115cbb6</t>
        </is>
      </c>
      <c r="B1819" t="inlineStr">
        <is>
          <t>SP</t>
        </is>
      </c>
      <c r="C1819" t="n">
        <v>479.6</v>
      </c>
      <c r="D1819" t="n">
        <v>2</v>
      </c>
    </row>
    <row r="1820">
      <c r="A1820" t="inlineStr">
        <is>
          <t>0c7f30ae9b147eca07affbef92832a6a</t>
        </is>
      </c>
      <c r="B1820" t="inlineStr">
        <is>
          <t>PR</t>
        </is>
      </c>
      <c r="C1820" t="n">
        <v>479.5</v>
      </c>
      <c r="D1820" t="n">
        <v>5</v>
      </c>
    </row>
    <row r="1821">
      <c r="A1821" t="inlineStr">
        <is>
          <t>32fdd5d44ecb43dfd6a24b9369eca144</t>
        </is>
      </c>
      <c r="B1821" t="inlineStr">
        <is>
          <t>MG</t>
        </is>
      </c>
      <c r="C1821" t="n">
        <v>479.2</v>
      </c>
      <c r="D1821" t="n">
        <v>8</v>
      </c>
    </row>
    <row r="1822">
      <c r="A1822" t="inlineStr">
        <is>
          <t>25be943a321c8938947bdaabca979a90</t>
        </is>
      </c>
      <c r="B1822" t="inlineStr">
        <is>
          <t>SP</t>
        </is>
      </c>
      <c r="C1822" t="n">
        <v>479</v>
      </c>
      <c r="D1822" t="n">
        <v>3</v>
      </c>
    </row>
    <row r="1823">
      <c r="A1823" t="inlineStr">
        <is>
          <t>bac692d6c0ed08467878018e6cc9c26c</t>
        </is>
      </c>
      <c r="B1823" t="inlineStr">
        <is>
          <t>SC</t>
        </is>
      </c>
      <c r="C1823" t="n">
        <v>477</v>
      </c>
      <c r="D1823" t="n">
        <v>1</v>
      </c>
    </row>
    <row r="1824">
      <c r="A1824" t="inlineStr">
        <is>
          <t>f1198c871e0171278b63f40d112caeec</t>
        </is>
      </c>
      <c r="B1824" t="inlineStr">
        <is>
          <t>SP</t>
        </is>
      </c>
      <c r="C1824" t="n">
        <v>475.8</v>
      </c>
      <c r="D1824" t="n">
        <v>2</v>
      </c>
    </row>
    <row r="1825">
      <c r="A1825" t="inlineStr">
        <is>
          <t>29e6e05b65f93bc224c644319dc52ecf</t>
        </is>
      </c>
      <c r="B1825" t="inlineStr">
        <is>
          <t>MG</t>
        </is>
      </c>
      <c r="C1825" t="n">
        <v>475.6</v>
      </c>
      <c r="D1825" t="n">
        <v>4</v>
      </c>
    </row>
    <row r="1826">
      <c r="A1826" t="inlineStr">
        <is>
          <t>7402d13c03a7e91366337cd1de471144</t>
        </is>
      </c>
      <c r="B1826" t="inlineStr">
        <is>
          <t>PR</t>
        </is>
      </c>
      <c r="C1826" t="n">
        <v>473.89</v>
      </c>
      <c r="D1826" t="n">
        <v>3</v>
      </c>
    </row>
    <row r="1827">
      <c r="A1827" t="inlineStr">
        <is>
          <t>e1b12447a7563944843191754aeb5562</t>
        </is>
      </c>
      <c r="B1827" t="inlineStr">
        <is>
          <t>SP</t>
        </is>
      </c>
      <c r="C1827" t="n">
        <v>472.46</v>
      </c>
      <c r="D1827" t="n">
        <v>9</v>
      </c>
    </row>
    <row r="1828">
      <c r="A1828" t="inlineStr">
        <is>
          <t>e3dd723429d1b23614b7fa85e2c7a853</t>
        </is>
      </c>
      <c r="B1828" t="inlineStr">
        <is>
          <t>SP</t>
        </is>
      </c>
      <c r="C1828" t="n">
        <v>471.05</v>
      </c>
      <c r="D1828" t="n">
        <v>7</v>
      </c>
    </row>
    <row r="1829">
      <c r="A1829" t="inlineStr">
        <is>
          <t>270d3ef21830ad0ecf3a6c53d08a533a</t>
        </is>
      </c>
      <c r="B1829" t="inlineStr">
        <is>
          <t>SP</t>
        </is>
      </c>
      <c r="C1829" t="n">
        <v>471</v>
      </c>
      <c r="D1829" t="n">
        <v>5</v>
      </c>
    </row>
    <row r="1830">
      <c r="A1830" t="inlineStr">
        <is>
          <t>2953ce3a88f5e3c3b696d77fc9e4c8eb</t>
        </is>
      </c>
      <c r="B1830" t="inlineStr">
        <is>
          <t>SP</t>
        </is>
      </c>
      <c r="C1830" t="n">
        <v>470</v>
      </c>
      <c r="D1830" t="n">
        <v>14</v>
      </c>
    </row>
    <row r="1831">
      <c r="A1831" t="inlineStr">
        <is>
          <t>b0b346d3a89f5eb4c2968af3f083cd43</t>
        </is>
      </c>
      <c r="B1831" t="inlineStr">
        <is>
          <t>SP</t>
        </is>
      </c>
      <c r="C1831" t="n">
        <v>469</v>
      </c>
      <c r="D1831" t="n">
        <v>9</v>
      </c>
    </row>
    <row r="1832">
      <c r="A1832" t="inlineStr">
        <is>
          <t>8fec2e460530482132c436cfb5439925</t>
        </is>
      </c>
      <c r="B1832" t="inlineStr">
        <is>
          <t>SP</t>
        </is>
      </c>
      <c r="C1832" t="n">
        <v>468.46</v>
      </c>
      <c r="D1832" t="n">
        <v>3</v>
      </c>
    </row>
    <row r="1833">
      <c r="A1833" t="inlineStr">
        <is>
          <t>038b75b729c8a9a04b0d07cba7eabe86</t>
        </is>
      </c>
      <c r="B1833" t="inlineStr">
        <is>
          <t>SP</t>
        </is>
      </c>
      <c r="C1833" t="n">
        <v>467</v>
      </c>
      <c r="D1833" t="n">
        <v>2</v>
      </c>
    </row>
    <row r="1834">
      <c r="A1834" t="inlineStr">
        <is>
          <t>c42fd8e4d47dfb18ce5222f2dd7752f9</t>
        </is>
      </c>
      <c r="B1834" t="inlineStr">
        <is>
          <t>SP</t>
        </is>
      </c>
      <c r="C1834" t="n">
        <v>466.99</v>
      </c>
      <c r="D1834" t="n">
        <v>7</v>
      </c>
    </row>
    <row r="1835">
      <c r="A1835" t="inlineStr">
        <is>
          <t>9fc70243fb26800cba56e8f014797004</t>
        </is>
      </c>
      <c r="B1835" t="inlineStr">
        <is>
          <t>MG</t>
        </is>
      </c>
      <c r="C1835" t="n">
        <v>466.6</v>
      </c>
      <c r="D1835" t="n">
        <v>6</v>
      </c>
    </row>
    <row r="1836">
      <c r="A1836" t="inlineStr">
        <is>
          <t>feb793c88d836c3a75efa4b5a3465d70</t>
        </is>
      </c>
      <c r="B1836" t="inlineStr">
        <is>
          <t>SP</t>
        </is>
      </c>
      <c r="C1836" t="n">
        <v>466</v>
      </c>
      <c r="D1836" t="n">
        <v>1</v>
      </c>
    </row>
    <row r="1837">
      <c r="A1837" t="inlineStr">
        <is>
          <t>ee2fbacc2fc3794e656cc4d933d59ce7</t>
        </is>
      </c>
      <c r="B1837" t="inlineStr">
        <is>
          <t>SP</t>
        </is>
      </c>
      <c r="C1837" t="n">
        <v>464.97</v>
      </c>
      <c r="D1837" t="n">
        <v>2</v>
      </c>
    </row>
    <row r="1838">
      <c r="A1838" t="inlineStr">
        <is>
          <t>651fe66032c9520ee5587f694908040d</t>
        </is>
      </c>
      <c r="B1838" t="inlineStr">
        <is>
          <t>RS</t>
        </is>
      </c>
      <c r="C1838" t="n">
        <v>464</v>
      </c>
      <c r="D1838" t="n">
        <v>7</v>
      </c>
    </row>
    <row r="1839">
      <c r="A1839" t="inlineStr">
        <is>
          <t>0a82f5fb06a4fe4ac2cf7cb412ec71b8</t>
        </is>
      </c>
      <c r="B1839" t="inlineStr">
        <is>
          <t>SP</t>
        </is>
      </c>
      <c r="C1839" t="n">
        <v>462</v>
      </c>
      <c r="D1839" t="n">
        <v>2</v>
      </c>
    </row>
    <row r="1840">
      <c r="A1840" t="inlineStr">
        <is>
          <t>cb0b3bcf14e0a709df412a99424a59d7</t>
        </is>
      </c>
      <c r="B1840" t="inlineStr">
        <is>
          <t>SP</t>
        </is>
      </c>
      <c r="C1840" t="n">
        <v>460</v>
      </c>
      <c r="D1840" t="n">
        <v>2</v>
      </c>
    </row>
    <row r="1841">
      <c r="A1841" t="inlineStr">
        <is>
          <t>aec99834ab5d38ead22766ada8497e87</t>
        </is>
      </c>
      <c r="B1841" t="inlineStr">
        <is>
          <t>PR</t>
        </is>
      </c>
      <c r="C1841" t="n">
        <v>459</v>
      </c>
      <c r="D1841" t="n">
        <v>1</v>
      </c>
    </row>
    <row r="1842">
      <c r="A1842" t="inlineStr">
        <is>
          <t>dd88d13bea9e4c2bf47daf224f8141e5</t>
        </is>
      </c>
      <c r="B1842" t="inlineStr">
        <is>
          <t>RS</t>
        </is>
      </c>
      <c r="C1842" t="n">
        <v>458</v>
      </c>
      <c r="D1842" t="n">
        <v>1</v>
      </c>
    </row>
    <row r="1843">
      <c r="A1843" t="inlineStr">
        <is>
          <t>8b2d4ab22f42c5cfc338b846decfda60</t>
        </is>
      </c>
      <c r="B1843" t="inlineStr">
        <is>
          <t>PR</t>
        </is>
      </c>
      <c r="C1843" t="n">
        <v>458</v>
      </c>
      <c r="D1843" t="n">
        <v>6</v>
      </c>
    </row>
    <row r="1844">
      <c r="A1844" t="inlineStr">
        <is>
          <t>e546117ed9cafbc40239c0c78635c584</t>
        </is>
      </c>
      <c r="B1844" t="inlineStr">
        <is>
          <t>SP</t>
        </is>
      </c>
      <c r="C1844" t="n">
        <v>456</v>
      </c>
      <c r="D1844" t="n">
        <v>2</v>
      </c>
    </row>
    <row r="1845">
      <c r="A1845" t="inlineStr">
        <is>
          <t>35857757f553273b1056c1cabdace7fb</t>
        </is>
      </c>
      <c r="B1845" t="inlineStr">
        <is>
          <t>SP</t>
        </is>
      </c>
      <c r="C1845" t="n">
        <v>454.6</v>
      </c>
      <c r="D1845" t="n">
        <v>6</v>
      </c>
    </row>
    <row r="1846">
      <c r="A1846" t="inlineStr">
        <is>
          <t>117cfc326c6d50da67ca858ff5c0c852</t>
        </is>
      </c>
      <c r="B1846" t="inlineStr">
        <is>
          <t>RJ</t>
        </is>
      </c>
      <c r="C1846" t="n">
        <v>454.6</v>
      </c>
      <c r="D1846" t="n">
        <v>5</v>
      </c>
    </row>
    <row r="1847">
      <c r="A1847" t="inlineStr">
        <is>
          <t>b248792ac0b60ec3f93d80af1b4fae47</t>
        </is>
      </c>
      <c r="B1847" t="inlineStr">
        <is>
          <t>SP</t>
        </is>
      </c>
      <c r="C1847" t="n">
        <v>454.5</v>
      </c>
      <c r="D1847" t="n">
        <v>7</v>
      </c>
    </row>
    <row r="1848">
      <c r="A1848" t="inlineStr">
        <is>
          <t>55029529919c0123526150bd26ca8f20</t>
        </is>
      </c>
      <c r="B1848" t="inlineStr">
        <is>
          <t>MG</t>
        </is>
      </c>
      <c r="C1848" t="n">
        <v>453.95</v>
      </c>
      <c r="D1848" t="n">
        <v>7</v>
      </c>
    </row>
    <row r="1849">
      <c r="A1849" t="inlineStr">
        <is>
          <t>fc4751cfe3b279c419615b9b00c1abb4</t>
        </is>
      </c>
      <c r="B1849" t="inlineStr">
        <is>
          <t>PR</t>
        </is>
      </c>
      <c r="C1849" t="n">
        <v>453.7</v>
      </c>
      <c r="D1849" t="n">
        <v>1</v>
      </c>
    </row>
    <row r="1850">
      <c r="A1850" t="inlineStr">
        <is>
          <t>7994b065a7ffb14e71c6312cf87b9de2</t>
        </is>
      </c>
      <c r="B1850" t="inlineStr">
        <is>
          <t>ES</t>
        </is>
      </c>
      <c r="C1850" t="n">
        <v>453</v>
      </c>
      <c r="D1850" t="n">
        <v>5</v>
      </c>
    </row>
    <row r="1851">
      <c r="A1851" t="inlineStr">
        <is>
          <t>e5899683388855d3dabe8913bbe365de</t>
        </is>
      </c>
      <c r="B1851" t="inlineStr">
        <is>
          <t>SP</t>
        </is>
      </c>
      <c r="C1851" t="n">
        <v>452.88</v>
      </c>
      <c r="D1851" t="n">
        <v>3</v>
      </c>
    </row>
    <row r="1852">
      <c r="A1852" t="inlineStr">
        <is>
          <t>b7cc6c5e001441ae8cdd5c69a480cbe4</t>
        </is>
      </c>
      <c r="B1852" t="inlineStr">
        <is>
          <t>SC</t>
        </is>
      </c>
      <c r="C1852" t="n">
        <v>452.8</v>
      </c>
      <c r="D1852" t="n">
        <v>5</v>
      </c>
    </row>
    <row r="1853">
      <c r="A1853" t="inlineStr">
        <is>
          <t>777a0c55737f34ffeb78010f7542ab41</t>
        </is>
      </c>
      <c r="B1853" t="inlineStr">
        <is>
          <t>SP</t>
        </is>
      </c>
      <c r="C1853" t="n">
        <v>452.5</v>
      </c>
      <c r="D1853" t="n">
        <v>6</v>
      </c>
    </row>
    <row r="1854">
      <c r="A1854" t="inlineStr">
        <is>
          <t>eb5b6204dde3a6e03b5f1bb8479f055b</t>
        </is>
      </c>
      <c r="B1854" t="inlineStr">
        <is>
          <t>SP</t>
        </is>
      </c>
      <c r="C1854" t="n">
        <v>452.2</v>
      </c>
      <c r="D1854" t="n">
        <v>19</v>
      </c>
    </row>
    <row r="1855">
      <c r="A1855" t="inlineStr">
        <is>
          <t>08f5819815f3d06545011850bd70f0a8</t>
        </is>
      </c>
      <c r="B1855" t="inlineStr">
        <is>
          <t>SP</t>
        </is>
      </c>
      <c r="C1855" t="n">
        <v>452</v>
      </c>
      <c r="D1855" t="n">
        <v>3</v>
      </c>
    </row>
    <row r="1856">
      <c r="A1856" t="inlineStr">
        <is>
          <t>4de6e4ba574aa9dfdc824bc44dc47fdd</t>
        </is>
      </c>
      <c r="B1856" t="inlineStr">
        <is>
          <t>PR</t>
        </is>
      </c>
      <c r="C1856" t="n">
        <v>451.1</v>
      </c>
      <c r="D1856" t="n">
        <v>14</v>
      </c>
    </row>
    <row r="1857">
      <c r="A1857" t="inlineStr">
        <is>
          <t>d90fe2229fee1a5da999ccd0c06c1667</t>
        </is>
      </c>
      <c r="B1857" t="inlineStr">
        <is>
          <t>SP</t>
        </is>
      </c>
      <c r="C1857" t="n">
        <v>450</v>
      </c>
      <c r="D1857" t="n">
        <v>3</v>
      </c>
    </row>
    <row r="1858">
      <c r="A1858" t="inlineStr">
        <is>
          <t>968ee78631915a63fef426d6733d7422</t>
        </is>
      </c>
      <c r="B1858" t="inlineStr">
        <is>
          <t>RS</t>
        </is>
      </c>
      <c r="C1858" t="n">
        <v>450</v>
      </c>
      <c r="D1858" t="n">
        <v>2</v>
      </c>
    </row>
    <row r="1859">
      <c r="A1859" t="inlineStr">
        <is>
          <t>101a3a003516bc11253298b2fad3cb65</t>
        </is>
      </c>
      <c r="B1859" t="inlineStr">
        <is>
          <t>SP</t>
        </is>
      </c>
      <c r="C1859" t="n">
        <v>450</v>
      </c>
      <c r="D1859" t="n">
        <v>5</v>
      </c>
    </row>
    <row r="1860">
      <c r="A1860" t="inlineStr">
        <is>
          <t>3d4824f20035949c710eaf111f869d39</t>
        </is>
      </c>
      <c r="B1860" t="inlineStr">
        <is>
          <t>SP</t>
        </is>
      </c>
      <c r="C1860" t="n">
        <v>449.97</v>
      </c>
      <c r="D1860" t="n">
        <v>8</v>
      </c>
    </row>
    <row r="1861">
      <c r="A1861" t="inlineStr">
        <is>
          <t>bbaff50f3b708fda865918715276cd87</t>
        </is>
      </c>
      <c r="B1861" t="inlineStr">
        <is>
          <t>SP</t>
        </is>
      </c>
      <c r="C1861" t="n">
        <v>449.7</v>
      </c>
      <c r="D1861" t="n">
        <v>12</v>
      </c>
    </row>
    <row r="1862">
      <c r="A1862" t="inlineStr">
        <is>
          <t>a11a0e0ca67423425691db355cff69b0</t>
        </is>
      </c>
      <c r="B1862" t="inlineStr">
        <is>
          <t>SP</t>
        </is>
      </c>
      <c r="C1862" t="n">
        <v>448.9</v>
      </c>
      <c r="D1862" t="n">
        <v>2</v>
      </c>
    </row>
    <row r="1863">
      <c r="A1863" t="inlineStr">
        <is>
          <t>3d0cd21d41671c46f82cd11176bf7277</t>
        </is>
      </c>
      <c r="B1863" t="inlineStr">
        <is>
          <t>SC</t>
        </is>
      </c>
      <c r="C1863" t="n">
        <v>447.8</v>
      </c>
      <c r="D1863" t="n">
        <v>9</v>
      </c>
    </row>
    <row r="1864">
      <c r="A1864" t="inlineStr">
        <is>
          <t>5e106d93b717c2682b9383da480364a1</t>
        </is>
      </c>
      <c r="B1864" t="inlineStr">
        <is>
          <t>PR</t>
        </is>
      </c>
      <c r="C1864" t="n">
        <v>445.9</v>
      </c>
      <c r="D1864" t="n">
        <v>1</v>
      </c>
    </row>
    <row r="1865">
      <c r="A1865" t="inlineStr">
        <is>
          <t>a5bff0f43eb51f0cad7c37fac7244c8a</t>
        </is>
      </c>
      <c r="B1865" t="inlineStr">
        <is>
          <t>SP</t>
        </is>
      </c>
      <c r="C1865" t="n">
        <v>445</v>
      </c>
      <c r="D1865" t="n">
        <v>4</v>
      </c>
    </row>
    <row r="1866">
      <c r="A1866" t="inlineStr">
        <is>
          <t>b3f19518fcec265b2e97af287725f981</t>
        </is>
      </c>
      <c r="B1866" t="inlineStr">
        <is>
          <t>SP</t>
        </is>
      </c>
      <c r="C1866" t="n">
        <v>444.92</v>
      </c>
      <c r="D1866" t="n">
        <v>8</v>
      </c>
    </row>
    <row r="1867">
      <c r="A1867" t="inlineStr">
        <is>
          <t>768de2a4fc06aacecb9a586ccc30746a</t>
        </is>
      </c>
      <c r="B1867" t="inlineStr">
        <is>
          <t>DF</t>
        </is>
      </c>
      <c r="C1867" t="n">
        <v>442.7</v>
      </c>
      <c r="D1867" t="n">
        <v>13</v>
      </c>
    </row>
    <row r="1868">
      <c r="A1868" t="inlineStr">
        <is>
          <t>f22a247b79dd22ecd91dc8e3b2a1b07c</t>
        </is>
      </c>
      <c r="B1868" t="inlineStr">
        <is>
          <t>SP</t>
        </is>
      </c>
      <c r="C1868" t="n">
        <v>439.94</v>
      </c>
      <c r="D1868" t="n">
        <v>8</v>
      </c>
    </row>
    <row r="1869">
      <c r="A1869" t="inlineStr">
        <is>
          <t>64c9a1db4e73e19aaafd3286dc448c96</t>
        </is>
      </c>
      <c r="B1869" t="inlineStr">
        <is>
          <t>PR</t>
        </is>
      </c>
      <c r="C1869" t="n">
        <v>439</v>
      </c>
      <c r="D1869" t="n">
        <v>1</v>
      </c>
    </row>
    <row r="1870">
      <c r="A1870" t="inlineStr">
        <is>
          <t>c3251e13f1bbda6c74e37c160f991e19</t>
        </is>
      </c>
      <c r="B1870" t="inlineStr">
        <is>
          <t>SP</t>
        </is>
      </c>
      <c r="C1870" t="n">
        <v>437.8</v>
      </c>
      <c r="D1870" t="n">
        <v>2</v>
      </c>
    </row>
    <row r="1871">
      <c r="A1871" t="inlineStr">
        <is>
          <t>b29d3380981c51df13fc6fbe87e1763d</t>
        </is>
      </c>
      <c r="B1871" t="inlineStr">
        <is>
          <t>SP</t>
        </is>
      </c>
      <c r="C1871" t="n">
        <v>435.3</v>
      </c>
      <c r="D1871" t="n">
        <v>6</v>
      </c>
    </row>
    <row r="1872">
      <c r="A1872" t="inlineStr">
        <is>
          <t>98115075dd26cb8835946fc6086f5d30</t>
        </is>
      </c>
      <c r="B1872" t="inlineStr">
        <is>
          <t>SP</t>
        </is>
      </c>
      <c r="C1872" t="n">
        <v>434.96</v>
      </c>
      <c r="D1872" t="n">
        <v>4</v>
      </c>
    </row>
    <row r="1873">
      <c r="A1873" t="inlineStr">
        <is>
          <t>26d6bbee02420494d471c9f6436929c0</t>
        </is>
      </c>
      <c r="B1873" t="inlineStr">
        <is>
          <t>PR</t>
        </is>
      </c>
      <c r="C1873" t="n">
        <v>434.51</v>
      </c>
      <c r="D1873" t="n">
        <v>12</v>
      </c>
    </row>
    <row r="1874">
      <c r="A1874" t="inlineStr">
        <is>
          <t>d4e4b5192cba4e0e66eb12a9d347239d</t>
        </is>
      </c>
      <c r="B1874" t="inlineStr">
        <is>
          <t>PR</t>
        </is>
      </c>
      <c r="C1874" t="n">
        <v>431.9</v>
      </c>
      <c r="D1874" t="n">
        <v>11</v>
      </c>
    </row>
    <row r="1875">
      <c r="A1875" t="inlineStr">
        <is>
          <t>bc503e244f187939d10c92a5c8e378ce</t>
        </is>
      </c>
      <c r="B1875" t="inlineStr">
        <is>
          <t>SP</t>
        </is>
      </c>
      <c r="C1875" t="n">
        <v>430.31</v>
      </c>
      <c r="D1875" t="n">
        <v>6</v>
      </c>
    </row>
    <row r="1876">
      <c r="A1876" t="inlineStr">
        <is>
          <t>4e480be820e37de1444325ff358c9296</t>
        </is>
      </c>
      <c r="B1876" t="inlineStr">
        <is>
          <t>MG</t>
        </is>
      </c>
      <c r="C1876" t="n">
        <v>430.3</v>
      </c>
      <c r="D1876" t="n">
        <v>1</v>
      </c>
    </row>
    <row r="1877">
      <c r="A1877" t="inlineStr">
        <is>
          <t>8bd0e3abda539b9479c4b44a691be1ec</t>
        </is>
      </c>
      <c r="B1877" t="inlineStr">
        <is>
          <t>RS</t>
        </is>
      </c>
      <c r="C1877" t="n">
        <v>425.75</v>
      </c>
      <c r="D1877" t="n">
        <v>6</v>
      </c>
    </row>
    <row r="1878">
      <c r="A1878" t="inlineStr">
        <is>
          <t>2c3d56f92f360fb89d849b84e8f50eae</t>
        </is>
      </c>
      <c r="B1878" t="inlineStr">
        <is>
          <t>SP</t>
        </is>
      </c>
      <c r="C1878" t="n">
        <v>425.1</v>
      </c>
      <c r="D1878" t="n">
        <v>7</v>
      </c>
    </row>
    <row r="1879">
      <c r="A1879" t="inlineStr">
        <is>
          <t>939e6227d6964a11a70aa91243e418f2</t>
        </is>
      </c>
      <c r="B1879" t="inlineStr">
        <is>
          <t>MG</t>
        </is>
      </c>
      <c r="C1879" t="n">
        <v>425</v>
      </c>
      <c r="D1879" t="n">
        <v>4</v>
      </c>
    </row>
    <row r="1880">
      <c r="A1880" t="inlineStr">
        <is>
          <t>a45314082d50d578a4721c9787ce09ab</t>
        </is>
      </c>
      <c r="B1880" t="inlineStr">
        <is>
          <t>SP</t>
        </is>
      </c>
      <c r="C1880" t="n">
        <v>424.9</v>
      </c>
      <c r="D1880" t="n">
        <v>2</v>
      </c>
    </row>
    <row r="1881">
      <c r="A1881" t="inlineStr">
        <is>
          <t>dc50afafdfa325eadc890c7fa42a8f4e</t>
        </is>
      </c>
      <c r="B1881" t="inlineStr">
        <is>
          <t>PR</t>
        </is>
      </c>
      <c r="C1881" t="n">
        <v>424.2</v>
      </c>
      <c r="D1881" t="n">
        <v>4</v>
      </c>
    </row>
    <row r="1882">
      <c r="A1882" t="inlineStr">
        <is>
          <t>b080809eaacb49e5ca07290981472431</t>
        </is>
      </c>
      <c r="B1882" t="inlineStr">
        <is>
          <t>MG</t>
        </is>
      </c>
      <c r="C1882" t="n">
        <v>424</v>
      </c>
      <c r="D1882" t="n">
        <v>11</v>
      </c>
    </row>
    <row r="1883">
      <c r="A1883" t="inlineStr">
        <is>
          <t>acf974e4d5950ad143a247471b831eb9</t>
        </is>
      </c>
      <c r="B1883" t="inlineStr">
        <is>
          <t>RS</t>
        </is>
      </c>
      <c r="C1883" t="n">
        <v>423.8</v>
      </c>
      <c r="D1883" t="n">
        <v>5</v>
      </c>
    </row>
    <row r="1884">
      <c r="A1884" t="inlineStr">
        <is>
          <t>41e0fa5761c886a630994a55c12087e7</t>
        </is>
      </c>
      <c r="B1884" t="inlineStr">
        <is>
          <t>SP</t>
        </is>
      </c>
      <c r="C1884" t="n">
        <v>423.6</v>
      </c>
      <c r="D1884" t="n">
        <v>5</v>
      </c>
    </row>
    <row r="1885">
      <c r="A1885" t="inlineStr">
        <is>
          <t>7c1fea10b5b006671d608b1d7c446ec4</t>
        </is>
      </c>
      <c r="B1885" t="inlineStr">
        <is>
          <t>SP</t>
        </is>
      </c>
      <c r="C1885" t="n">
        <v>423.6</v>
      </c>
      <c r="D1885" t="n">
        <v>14</v>
      </c>
    </row>
    <row r="1886">
      <c r="A1886" t="inlineStr">
        <is>
          <t>5dc203c7b84a0e71e878a179de05fb9a</t>
        </is>
      </c>
      <c r="B1886" t="inlineStr">
        <is>
          <t>SP</t>
        </is>
      </c>
      <c r="C1886" t="n">
        <v>421.9</v>
      </c>
      <c r="D1886" t="n">
        <v>5</v>
      </c>
    </row>
    <row r="1887">
      <c r="A1887" t="inlineStr">
        <is>
          <t>c714262700f93defc16bf17a51a4cb23</t>
        </is>
      </c>
      <c r="B1887" t="inlineStr">
        <is>
          <t>SP</t>
        </is>
      </c>
      <c r="C1887" t="n">
        <v>421.8</v>
      </c>
      <c r="D1887" t="n">
        <v>4</v>
      </c>
    </row>
    <row r="1888">
      <c r="A1888" t="inlineStr">
        <is>
          <t>9d5604a1f112324ad6b2aa552122e0fb</t>
        </is>
      </c>
      <c r="B1888" t="inlineStr">
        <is>
          <t>SP</t>
        </is>
      </c>
      <c r="C1888" t="n">
        <v>421.5</v>
      </c>
      <c r="D1888" t="n">
        <v>13</v>
      </c>
    </row>
    <row r="1889">
      <c r="A1889" t="inlineStr">
        <is>
          <t>cc80e2f693fa6e2408f47ccf62413fc1</t>
        </is>
      </c>
      <c r="B1889" t="inlineStr">
        <is>
          <t>PR</t>
        </is>
      </c>
      <c r="C1889" t="n">
        <v>420</v>
      </c>
      <c r="D1889" t="n">
        <v>2</v>
      </c>
    </row>
    <row r="1890">
      <c r="A1890" t="inlineStr">
        <is>
          <t>7bcd7c5f8631701474db233ccf1c094b</t>
        </is>
      </c>
      <c r="B1890" t="inlineStr">
        <is>
          <t>SP</t>
        </is>
      </c>
      <c r="C1890" t="n">
        <v>419</v>
      </c>
      <c r="D1890" t="n">
        <v>8</v>
      </c>
    </row>
    <row r="1891">
      <c r="A1891" t="inlineStr">
        <is>
          <t>189ca3538ce9f920cacf0f982cbe223b</t>
        </is>
      </c>
      <c r="B1891" t="inlineStr">
        <is>
          <t>SP</t>
        </is>
      </c>
      <c r="C1891" t="n">
        <v>419</v>
      </c>
      <c r="D1891" t="n">
        <v>4</v>
      </c>
    </row>
    <row r="1892">
      <c r="A1892" t="inlineStr">
        <is>
          <t>38102b031c2a15e54623d711bfc753d3</t>
        </is>
      </c>
      <c r="B1892" t="inlineStr">
        <is>
          <t>CE</t>
        </is>
      </c>
      <c r="C1892" t="n">
        <v>418</v>
      </c>
      <c r="D1892" t="n">
        <v>8</v>
      </c>
    </row>
    <row r="1893">
      <c r="A1893" t="inlineStr">
        <is>
          <t>6d7f8d9d594e28796b6b3205b00f459c</t>
        </is>
      </c>
      <c r="B1893" t="inlineStr">
        <is>
          <t>PR</t>
        </is>
      </c>
      <c r="C1893" t="n">
        <v>417.9</v>
      </c>
      <c r="D1893" t="n">
        <v>3</v>
      </c>
    </row>
    <row r="1894">
      <c r="A1894" t="inlineStr">
        <is>
          <t>7b7f91e98f8c6def45a1407923304402</t>
        </is>
      </c>
      <c r="B1894" t="inlineStr">
        <is>
          <t>SP</t>
        </is>
      </c>
      <c r="C1894" t="n">
        <v>417.47</v>
      </c>
      <c r="D1894" t="n">
        <v>11</v>
      </c>
    </row>
    <row r="1895">
      <c r="A1895" t="inlineStr">
        <is>
          <t>b64d51f0435e884e8de603b1655155ae</t>
        </is>
      </c>
      <c r="B1895" t="inlineStr">
        <is>
          <t>SP</t>
        </is>
      </c>
      <c r="C1895" t="n">
        <v>416.18</v>
      </c>
      <c r="D1895" t="n">
        <v>17</v>
      </c>
    </row>
    <row r="1896">
      <c r="A1896" t="inlineStr">
        <is>
          <t>f650a9708fa1bab22bdd8d3a818cc415</t>
        </is>
      </c>
      <c r="B1896" t="inlineStr">
        <is>
          <t>SC</t>
        </is>
      </c>
      <c r="C1896" t="n">
        <v>416.04</v>
      </c>
      <c r="D1896" t="n">
        <v>4</v>
      </c>
    </row>
    <row r="1897">
      <c r="A1897" t="inlineStr">
        <is>
          <t>a53f60f05f822b5c621a50ff6a5cb362</t>
        </is>
      </c>
      <c r="B1897" t="inlineStr">
        <is>
          <t>MG</t>
        </is>
      </c>
      <c r="C1897" t="n">
        <v>415.4</v>
      </c>
      <c r="D1897" t="n">
        <v>4</v>
      </c>
    </row>
    <row r="1898">
      <c r="A1898" t="inlineStr">
        <is>
          <t>34a557286ead8fe75c989e0afcf7d98c</t>
        </is>
      </c>
      <c r="B1898" t="inlineStr">
        <is>
          <t>SP</t>
        </is>
      </c>
      <c r="C1898" t="n">
        <v>414.9</v>
      </c>
      <c r="D1898" t="n">
        <v>4</v>
      </c>
    </row>
    <row r="1899">
      <c r="A1899" t="inlineStr">
        <is>
          <t>35fb511489d9ee3ee27a76debce9df06</t>
        </is>
      </c>
      <c r="B1899" t="inlineStr">
        <is>
          <t>PR</t>
        </is>
      </c>
      <c r="C1899" t="n">
        <v>414.5</v>
      </c>
      <c r="D1899" t="n">
        <v>7</v>
      </c>
    </row>
    <row r="1900">
      <c r="A1900" t="inlineStr">
        <is>
          <t>ff1e15b778c700abdd4d239b81ac466d</t>
        </is>
      </c>
      <c r="B1900" t="inlineStr">
        <is>
          <t>PR</t>
        </is>
      </c>
      <c r="C1900" t="n">
        <v>414.3</v>
      </c>
      <c r="D1900" t="n">
        <v>7</v>
      </c>
    </row>
    <row r="1901">
      <c r="A1901" t="inlineStr">
        <is>
          <t>bd149ed516d4c5d418d5781f8e18919f</t>
        </is>
      </c>
      <c r="B1901" t="inlineStr">
        <is>
          <t>SP</t>
        </is>
      </c>
      <c r="C1901" t="n">
        <v>414</v>
      </c>
      <c r="D1901" t="n">
        <v>8</v>
      </c>
    </row>
    <row r="1902">
      <c r="A1902" t="inlineStr">
        <is>
          <t>acb6c2ca5c82411c1fdb88d5fd5eb95e</t>
        </is>
      </c>
      <c r="B1902" t="inlineStr">
        <is>
          <t>SP</t>
        </is>
      </c>
      <c r="C1902" t="n">
        <v>413.88</v>
      </c>
      <c r="D1902" t="n">
        <v>10</v>
      </c>
    </row>
    <row r="1903">
      <c r="A1903" t="inlineStr">
        <is>
          <t>042573af89b6d931f672efaf789d8358</t>
        </is>
      </c>
      <c r="B1903" t="inlineStr">
        <is>
          <t>SP</t>
        </is>
      </c>
      <c r="C1903" t="n">
        <v>413.48</v>
      </c>
      <c r="D1903" t="n">
        <v>3</v>
      </c>
    </row>
    <row r="1904">
      <c r="A1904" t="inlineStr">
        <is>
          <t>ead2bab70821ea148476ae9bc08548ac</t>
        </is>
      </c>
      <c r="B1904" t="inlineStr">
        <is>
          <t>MG</t>
        </is>
      </c>
      <c r="C1904" t="n">
        <v>412.1</v>
      </c>
      <c r="D1904" t="n">
        <v>9</v>
      </c>
    </row>
    <row r="1905">
      <c r="A1905" t="inlineStr">
        <is>
          <t>a35124e2d763d7ca3fbe3b97d143200f</t>
        </is>
      </c>
      <c r="B1905" t="inlineStr">
        <is>
          <t>SP</t>
        </is>
      </c>
      <c r="C1905" t="n">
        <v>411.5</v>
      </c>
      <c r="D1905" t="n">
        <v>4</v>
      </c>
    </row>
    <row r="1906">
      <c r="A1906" t="inlineStr">
        <is>
          <t>b1204cfda1d4948679db3cfc0d3cb95c</t>
        </is>
      </c>
      <c r="B1906" t="inlineStr">
        <is>
          <t>SP</t>
        </is>
      </c>
      <c r="C1906" t="n">
        <v>411.2</v>
      </c>
      <c r="D1906" t="n">
        <v>6</v>
      </c>
    </row>
    <row r="1907">
      <c r="A1907" t="inlineStr">
        <is>
          <t>86ff3eaef0267069cc891a2ed9d10a17</t>
        </is>
      </c>
      <c r="B1907" t="inlineStr">
        <is>
          <t>SC</t>
        </is>
      </c>
      <c r="C1907" t="n">
        <v>409.75</v>
      </c>
      <c r="D1907" t="n">
        <v>7</v>
      </c>
    </row>
    <row r="1908">
      <c r="A1908" t="inlineStr">
        <is>
          <t>5275ca25d0358ca73864e0ae41be1320</t>
        </is>
      </c>
      <c r="B1908" t="inlineStr">
        <is>
          <t>SP</t>
        </is>
      </c>
      <c r="C1908" t="n">
        <v>409.6</v>
      </c>
      <c r="D1908" t="n">
        <v>4</v>
      </c>
    </row>
    <row r="1909">
      <c r="A1909" t="inlineStr">
        <is>
          <t>f4ce8ca9fa7157e3b33f536ac9a4487d</t>
        </is>
      </c>
      <c r="B1909" t="inlineStr">
        <is>
          <t>SP</t>
        </is>
      </c>
      <c r="C1909" t="n">
        <v>409.6</v>
      </c>
      <c r="D1909" t="n">
        <v>4</v>
      </c>
    </row>
    <row r="1910">
      <c r="A1910" t="inlineStr">
        <is>
          <t>c3f5668699a1b04c0fa61ecea1e2bff6</t>
        </is>
      </c>
      <c r="B1910" t="inlineStr">
        <is>
          <t>PR</t>
        </is>
      </c>
      <c r="C1910" t="n">
        <v>407.81</v>
      </c>
      <c r="D1910" t="n">
        <v>3</v>
      </c>
    </row>
    <row r="1911">
      <c r="A1911" t="inlineStr">
        <is>
          <t>c7dcd301ecfe5ab7f778ac172cf74be7</t>
        </is>
      </c>
      <c r="B1911" t="inlineStr">
        <is>
          <t>MG</t>
        </is>
      </c>
      <c r="C1911" t="n">
        <v>407.79</v>
      </c>
      <c r="D1911" t="n">
        <v>3</v>
      </c>
    </row>
    <row r="1912">
      <c r="A1912" t="inlineStr">
        <is>
          <t>20a8b0dc55da94fe74d112082427c84f</t>
        </is>
      </c>
      <c r="B1912" t="inlineStr">
        <is>
          <t>SP</t>
        </is>
      </c>
      <c r="C1912" t="n">
        <v>407.4</v>
      </c>
      <c r="D1912" t="n">
        <v>7</v>
      </c>
    </row>
    <row r="1913">
      <c r="A1913" t="inlineStr">
        <is>
          <t>6b803197e03abd5056b4313306b4f29d</t>
        </is>
      </c>
      <c r="B1913" t="inlineStr">
        <is>
          <t>SP</t>
        </is>
      </c>
      <c r="C1913" t="n">
        <v>407</v>
      </c>
      <c r="D1913" t="n">
        <v>7</v>
      </c>
    </row>
    <row r="1914">
      <c r="A1914" t="inlineStr">
        <is>
          <t>4a23adac87cf538689fa600d976f78b2</t>
        </is>
      </c>
      <c r="B1914" t="inlineStr">
        <is>
          <t>SP</t>
        </is>
      </c>
      <c r="C1914" t="n">
        <v>405</v>
      </c>
      <c r="D1914" t="n">
        <v>3</v>
      </c>
    </row>
    <row r="1915">
      <c r="A1915" t="inlineStr">
        <is>
          <t>179d859f51292aac5c10806a356f7af9</t>
        </is>
      </c>
      <c r="B1915" t="inlineStr">
        <is>
          <t>SP</t>
        </is>
      </c>
      <c r="C1915" t="n">
        <v>404.47</v>
      </c>
      <c r="D1915" t="n">
        <v>18</v>
      </c>
    </row>
    <row r="1916">
      <c r="A1916" t="inlineStr">
        <is>
          <t>ed9eef5be0992d413d251fadba1a410d</t>
        </is>
      </c>
      <c r="B1916" t="inlineStr">
        <is>
          <t>SP</t>
        </is>
      </c>
      <c r="C1916" t="n">
        <v>404.1</v>
      </c>
      <c r="D1916" t="n">
        <v>3</v>
      </c>
    </row>
    <row r="1917">
      <c r="A1917" t="inlineStr">
        <is>
          <t>5563732abe64c3036cb97ad924128dd1</t>
        </is>
      </c>
      <c r="B1917" t="inlineStr">
        <is>
          <t>SP</t>
        </is>
      </c>
      <c r="C1917" t="n">
        <v>404</v>
      </c>
      <c r="D1917" t="n">
        <v>2</v>
      </c>
    </row>
    <row r="1918">
      <c r="A1918" t="inlineStr">
        <is>
          <t>0ddefe3c7a032b91f4e25b9c3a08fca1</t>
        </is>
      </c>
      <c r="B1918" t="inlineStr">
        <is>
          <t>SP</t>
        </is>
      </c>
      <c r="C1918" t="n">
        <v>402.9</v>
      </c>
      <c r="D1918" t="n">
        <v>9</v>
      </c>
    </row>
    <row r="1919">
      <c r="A1919" t="inlineStr">
        <is>
          <t>29fe9f200d3fa0c668d2aa1ec7e08dfb</t>
        </is>
      </c>
      <c r="B1919" t="inlineStr">
        <is>
          <t>SC</t>
        </is>
      </c>
      <c r="C1919" t="n">
        <v>400</v>
      </c>
      <c r="D1919" t="n">
        <v>5</v>
      </c>
    </row>
    <row r="1920">
      <c r="A1920" t="inlineStr">
        <is>
          <t>d7485b33791774c36108f8c69602d48d</t>
        </is>
      </c>
      <c r="B1920" t="inlineStr">
        <is>
          <t>PR</t>
        </is>
      </c>
      <c r="C1920" t="n">
        <v>399.82</v>
      </c>
      <c r="D1920" t="n">
        <v>10</v>
      </c>
    </row>
    <row r="1921">
      <c r="A1921" t="inlineStr">
        <is>
          <t>d263fa444c1504a75cbca5cc465f592a</t>
        </is>
      </c>
      <c r="B1921" t="inlineStr">
        <is>
          <t>SP</t>
        </is>
      </c>
      <c r="C1921" t="n">
        <v>399</v>
      </c>
      <c r="D1921" t="n">
        <v>1</v>
      </c>
    </row>
    <row r="1922">
      <c r="A1922" t="inlineStr">
        <is>
          <t>63ffcb71394dd8ea3872ed9ffda17c74</t>
        </is>
      </c>
      <c r="B1922" t="inlineStr">
        <is>
          <t>RJ</t>
        </is>
      </c>
      <c r="C1922" t="n">
        <v>399</v>
      </c>
      <c r="D1922" t="n">
        <v>17</v>
      </c>
    </row>
    <row r="1923">
      <c r="A1923" t="inlineStr">
        <is>
          <t>fadb07c842a2aef5d5a676b85f220e71</t>
        </is>
      </c>
      <c r="B1923" t="inlineStr">
        <is>
          <t>SP</t>
        </is>
      </c>
      <c r="C1923" t="n">
        <v>398.75</v>
      </c>
      <c r="D1923" t="n">
        <v>7</v>
      </c>
    </row>
    <row r="1924">
      <c r="A1924" t="inlineStr">
        <is>
          <t>73da1880b39c71de2b262bc7720c1494</t>
        </is>
      </c>
      <c r="B1924" t="inlineStr">
        <is>
          <t>SP</t>
        </is>
      </c>
      <c r="C1924" t="n">
        <v>398</v>
      </c>
      <c r="D1924" t="n">
        <v>2</v>
      </c>
    </row>
    <row r="1925">
      <c r="A1925" t="inlineStr">
        <is>
          <t>c52c644cc0dc85121207a27013efc6af</t>
        </is>
      </c>
      <c r="B1925" t="inlineStr">
        <is>
          <t>MG</t>
        </is>
      </c>
      <c r="C1925" t="n">
        <v>397.8</v>
      </c>
      <c r="D1925" t="n">
        <v>1</v>
      </c>
    </row>
    <row r="1926">
      <c r="A1926" t="inlineStr">
        <is>
          <t>48e954b2da4f6a750c844173b347ed40</t>
        </is>
      </c>
      <c r="B1926" t="inlineStr">
        <is>
          <t>RS</t>
        </is>
      </c>
      <c r="C1926" t="n">
        <v>397.8</v>
      </c>
      <c r="D1926" t="n">
        <v>2</v>
      </c>
    </row>
    <row r="1927">
      <c r="A1927" t="inlineStr">
        <is>
          <t>62760d278921b5f352461620d68a9cee</t>
        </is>
      </c>
      <c r="B1927" t="inlineStr">
        <is>
          <t>SP</t>
        </is>
      </c>
      <c r="C1927" t="n">
        <v>397</v>
      </c>
      <c r="D1927" t="n">
        <v>3</v>
      </c>
    </row>
    <row r="1928">
      <c r="A1928" t="inlineStr">
        <is>
          <t>12a8eb0f8d1cd3270695bf2a99f55966</t>
        </is>
      </c>
      <c r="B1928" t="inlineStr">
        <is>
          <t>SP</t>
        </is>
      </c>
      <c r="C1928" t="n">
        <v>397</v>
      </c>
      <c r="D1928" t="n">
        <v>2</v>
      </c>
    </row>
    <row r="1929">
      <c r="A1929" t="inlineStr">
        <is>
          <t>41b14765bd56c8ad10971074380f9c0c</t>
        </is>
      </c>
      <c r="B1929" t="inlineStr">
        <is>
          <t>SP</t>
        </is>
      </c>
      <c r="C1929" t="n">
        <v>395.5</v>
      </c>
      <c r="D1929" t="n">
        <v>8</v>
      </c>
    </row>
    <row r="1930">
      <c r="A1930" t="inlineStr">
        <is>
          <t>9b76ad3d04236f76bc71c59470305e13</t>
        </is>
      </c>
      <c r="B1930" t="inlineStr">
        <is>
          <t>SP</t>
        </is>
      </c>
      <c r="C1930" t="n">
        <v>394.7</v>
      </c>
      <c r="D1930" t="n">
        <v>2</v>
      </c>
    </row>
    <row r="1931">
      <c r="A1931" t="inlineStr">
        <is>
          <t>0249d282d911d23cb8b869ab49c99f53</t>
        </is>
      </c>
      <c r="B1931" t="inlineStr">
        <is>
          <t>SP</t>
        </is>
      </c>
      <c r="C1931" t="n">
        <v>393</v>
      </c>
      <c r="D1931" t="n">
        <v>11</v>
      </c>
    </row>
    <row r="1932">
      <c r="A1932" t="inlineStr">
        <is>
          <t>89bc797e2e29667aa035d4368f9b7f92</t>
        </is>
      </c>
      <c r="B1932" t="inlineStr">
        <is>
          <t>SP</t>
        </is>
      </c>
      <c r="C1932" t="n">
        <v>392.4</v>
      </c>
      <c r="D1932" t="n">
        <v>16</v>
      </c>
    </row>
    <row r="1933">
      <c r="A1933" t="inlineStr">
        <is>
          <t>bc30de0d71bd6260b936a026b5cf7200</t>
        </is>
      </c>
      <c r="B1933" t="inlineStr">
        <is>
          <t>SP</t>
        </is>
      </c>
      <c r="C1933" t="n">
        <v>392.37</v>
      </c>
      <c r="D1933" t="n">
        <v>3</v>
      </c>
    </row>
    <row r="1934">
      <c r="A1934" t="inlineStr">
        <is>
          <t>59cd88080b93f3c18508673122d26169</t>
        </is>
      </c>
      <c r="B1934" t="inlineStr">
        <is>
          <t>SP</t>
        </is>
      </c>
      <c r="C1934" t="n">
        <v>392.33</v>
      </c>
      <c r="D1934" t="n">
        <v>10</v>
      </c>
    </row>
    <row r="1935">
      <c r="A1935" t="inlineStr">
        <is>
          <t>fe4cd9461203cee790d36792420b310f</t>
        </is>
      </c>
      <c r="B1935" t="inlineStr">
        <is>
          <t>MG</t>
        </is>
      </c>
      <c r="C1935" t="n">
        <v>391.15</v>
      </c>
      <c r="D1935" t="n">
        <v>3</v>
      </c>
    </row>
    <row r="1936">
      <c r="A1936" t="inlineStr">
        <is>
          <t>c13ef0cfbe42f190780f621ce81f2234</t>
        </is>
      </c>
      <c r="B1936" t="inlineStr">
        <is>
          <t>SP</t>
        </is>
      </c>
      <c r="C1936" t="n">
        <v>390</v>
      </c>
      <c r="D1936" t="n">
        <v>1</v>
      </c>
    </row>
    <row r="1937">
      <c r="A1937" t="inlineStr">
        <is>
          <t>8936ba0de1073ee888cb3185ae5dc661</t>
        </is>
      </c>
      <c r="B1937" t="inlineStr">
        <is>
          <t>SP</t>
        </is>
      </c>
      <c r="C1937" t="n">
        <v>389.99</v>
      </c>
      <c r="D1937" t="n">
        <v>1</v>
      </c>
    </row>
    <row r="1938">
      <c r="A1938" t="inlineStr">
        <is>
          <t>4049512728d969bec69f84088b012416</t>
        </is>
      </c>
      <c r="B1938" t="inlineStr">
        <is>
          <t>MG</t>
        </is>
      </c>
      <c r="C1938" t="n">
        <v>389.84</v>
      </c>
      <c r="D1938" t="n">
        <v>7</v>
      </c>
    </row>
    <row r="1939">
      <c r="A1939" t="inlineStr">
        <is>
          <t>0fe2d9733ed841eb064503920015a8c0</t>
        </is>
      </c>
      <c r="B1939" t="inlineStr">
        <is>
          <t>SP</t>
        </is>
      </c>
      <c r="C1939" t="n">
        <v>389.64</v>
      </c>
      <c r="D1939" t="n">
        <v>3</v>
      </c>
    </row>
    <row r="1940">
      <c r="A1940" t="inlineStr">
        <is>
          <t>432c67955c0acd1fd6b0b5d678766a71</t>
        </is>
      </c>
      <c r="B1940" t="inlineStr">
        <is>
          <t>SP</t>
        </is>
      </c>
      <c r="C1940" t="n">
        <v>389</v>
      </c>
      <c r="D1940" t="n">
        <v>1</v>
      </c>
    </row>
    <row r="1941">
      <c r="A1941" t="inlineStr">
        <is>
          <t>a7ecf689b40a44361e259b28939023e4</t>
        </is>
      </c>
      <c r="B1941" t="inlineStr">
        <is>
          <t>ES</t>
        </is>
      </c>
      <c r="C1941" t="n">
        <v>389</v>
      </c>
      <c r="D1941" t="n">
        <v>1</v>
      </c>
    </row>
    <row r="1942">
      <c r="A1942" t="inlineStr">
        <is>
          <t>c1849d4d32d7a6cecd5aa471809d3135</t>
        </is>
      </c>
      <c r="B1942" t="inlineStr">
        <is>
          <t>SP</t>
        </is>
      </c>
      <c r="C1942" t="n">
        <v>388.98</v>
      </c>
      <c r="D1942" t="n">
        <v>3</v>
      </c>
    </row>
    <row r="1943">
      <c r="A1943" t="inlineStr">
        <is>
          <t>2009a095de2a2a41626f6c6d7722678d</t>
        </is>
      </c>
      <c r="B1943" t="inlineStr">
        <is>
          <t>SP</t>
        </is>
      </c>
      <c r="C1943" t="n">
        <v>388.89</v>
      </c>
      <c r="D1943" t="n">
        <v>8</v>
      </c>
    </row>
    <row r="1944">
      <c r="A1944" t="inlineStr">
        <is>
          <t>b98b715fe9e276204e2a3464f48cd796</t>
        </is>
      </c>
      <c r="B1944" t="inlineStr">
        <is>
          <t>SP</t>
        </is>
      </c>
      <c r="C1944" t="n">
        <v>388.6</v>
      </c>
      <c r="D1944" t="n">
        <v>4</v>
      </c>
    </row>
    <row r="1945">
      <c r="A1945" t="inlineStr">
        <is>
          <t>78ef7e885d17f35e2382a47aae8b8cce</t>
        </is>
      </c>
      <c r="B1945" t="inlineStr">
        <is>
          <t>RS</t>
        </is>
      </c>
      <c r="C1945" t="n">
        <v>388</v>
      </c>
      <c r="D1945" t="n">
        <v>3</v>
      </c>
    </row>
    <row r="1946">
      <c r="A1946" t="inlineStr">
        <is>
          <t>b6dc74ed30f124f95227bed4e43a3bed</t>
        </is>
      </c>
      <c r="B1946" t="inlineStr">
        <is>
          <t>PR</t>
        </is>
      </c>
      <c r="C1946" t="n">
        <v>387.56</v>
      </c>
      <c r="D1946" t="n">
        <v>9</v>
      </c>
    </row>
    <row r="1947">
      <c r="A1947" t="inlineStr">
        <is>
          <t>94d76e96eedd976258cd3278ce56d5f2</t>
        </is>
      </c>
      <c r="B1947" t="inlineStr">
        <is>
          <t>SP</t>
        </is>
      </c>
      <c r="C1947" t="n">
        <v>385.61</v>
      </c>
      <c r="D1947" t="n">
        <v>1</v>
      </c>
    </row>
    <row r="1948">
      <c r="A1948" t="inlineStr">
        <is>
          <t>a21c11ec5c3f03e7cc9f9203bff9e1c6</t>
        </is>
      </c>
      <c r="B1948" t="inlineStr">
        <is>
          <t>SP</t>
        </is>
      </c>
      <c r="C1948" t="n">
        <v>385</v>
      </c>
      <c r="D1948" t="n">
        <v>3</v>
      </c>
    </row>
    <row r="1949">
      <c r="A1949" t="inlineStr">
        <is>
          <t>559d56f3b8f0bc2e5a9a62fe2ce2a39f</t>
        </is>
      </c>
      <c r="B1949" t="inlineStr">
        <is>
          <t>SC</t>
        </is>
      </c>
      <c r="C1949" t="n">
        <v>385</v>
      </c>
      <c r="D1949" t="n">
        <v>2</v>
      </c>
    </row>
    <row r="1950">
      <c r="A1950" t="inlineStr">
        <is>
          <t>a080fc8a850289b27500f6b49cca2553</t>
        </is>
      </c>
      <c r="B1950" t="inlineStr">
        <is>
          <t>SP</t>
        </is>
      </c>
      <c r="C1950" t="n">
        <v>383</v>
      </c>
      <c r="D1950" t="n">
        <v>4</v>
      </c>
    </row>
    <row r="1951">
      <c r="A1951" t="inlineStr">
        <is>
          <t>ab27bbbad5239bc31a34709275a70db4</t>
        </is>
      </c>
      <c r="B1951" t="inlineStr">
        <is>
          <t>SP</t>
        </is>
      </c>
      <c r="C1951" t="n">
        <v>382.9</v>
      </c>
      <c r="D1951" t="n">
        <v>3</v>
      </c>
    </row>
    <row r="1952">
      <c r="A1952" t="inlineStr">
        <is>
          <t>ea00f977a203ff88adf7057cb7806998</t>
        </is>
      </c>
      <c r="B1952" t="inlineStr">
        <is>
          <t>SP</t>
        </is>
      </c>
      <c r="C1952" t="n">
        <v>381.73</v>
      </c>
      <c r="D1952" t="n">
        <v>18</v>
      </c>
    </row>
    <row r="1953">
      <c r="A1953" t="inlineStr">
        <is>
          <t>f7315bb81aea4ddca2d39e249a801c98</t>
        </is>
      </c>
      <c r="B1953" t="inlineStr">
        <is>
          <t>SP</t>
        </is>
      </c>
      <c r="C1953" t="n">
        <v>379.8</v>
      </c>
      <c r="D1953" t="n">
        <v>2</v>
      </c>
    </row>
    <row r="1954">
      <c r="A1954" t="inlineStr">
        <is>
          <t>f5b44895715ddfe3087dc414f30268f3</t>
        </is>
      </c>
      <c r="B1954" t="inlineStr">
        <is>
          <t>SP</t>
        </is>
      </c>
      <c r="C1954" t="n">
        <v>378.8</v>
      </c>
      <c r="D1954" t="n">
        <v>19</v>
      </c>
    </row>
    <row r="1955">
      <c r="A1955" t="inlineStr">
        <is>
          <t>bd15ee794d5e640d9dd71b665b2ab15b</t>
        </is>
      </c>
      <c r="B1955" t="inlineStr">
        <is>
          <t>SP</t>
        </is>
      </c>
      <c r="C1955" t="n">
        <v>374.8</v>
      </c>
      <c r="D1955" t="n">
        <v>12</v>
      </c>
    </row>
    <row r="1956">
      <c r="A1956" t="inlineStr">
        <is>
          <t>c24173065483e421f9e5e7f599de101d</t>
        </is>
      </c>
      <c r="B1956" t="inlineStr">
        <is>
          <t>SP</t>
        </is>
      </c>
      <c r="C1956" t="n">
        <v>373.91</v>
      </c>
      <c r="D1956" t="n">
        <v>9</v>
      </c>
    </row>
    <row r="1957">
      <c r="A1957" t="inlineStr">
        <is>
          <t>404e1ba01358af4cd63f679b2c4d1fa1</t>
        </is>
      </c>
      <c r="B1957" t="inlineStr">
        <is>
          <t>MG</t>
        </is>
      </c>
      <c r="C1957" t="n">
        <v>373.9</v>
      </c>
      <c r="D1957" t="n">
        <v>8</v>
      </c>
    </row>
    <row r="1958">
      <c r="A1958" t="inlineStr">
        <is>
          <t>08084d990eb3f53af056ccbc1730c8a7</t>
        </is>
      </c>
      <c r="B1958" t="inlineStr">
        <is>
          <t>SP</t>
        </is>
      </c>
      <c r="C1958" t="n">
        <v>372.5</v>
      </c>
      <c r="D1958" t="n">
        <v>12</v>
      </c>
    </row>
    <row r="1959">
      <c r="A1959" t="inlineStr">
        <is>
          <t>6d988d6174a2c27441597174f8905515</t>
        </is>
      </c>
      <c r="B1959" t="inlineStr">
        <is>
          <t>PR</t>
        </is>
      </c>
      <c r="C1959" t="n">
        <v>371.73</v>
      </c>
      <c r="D1959" t="n">
        <v>19</v>
      </c>
    </row>
    <row r="1960">
      <c r="A1960" t="inlineStr">
        <is>
          <t>0bfd0b434243adc5c2e1aa6baf19c6aa</t>
        </is>
      </c>
      <c r="B1960" t="inlineStr">
        <is>
          <t>RJ</t>
        </is>
      </c>
      <c r="C1960" t="n">
        <v>371.2</v>
      </c>
      <c r="D1960" t="n">
        <v>6</v>
      </c>
    </row>
    <row r="1961">
      <c r="A1961" t="inlineStr">
        <is>
          <t>70125af26c2d6d4ef401a1d02ae7701f</t>
        </is>
      </c>
      <c r="B1961" t="inlineStr">
        <is>
          <t>GO</t>
        </is>
      </c>
      <c r="C1961" t="n">
        <v>371.2</v>
      </c>
      <c r="D1961" t="n">
        <v>5</v>
      </c>
    </row>
    <row r="1962">
      <c r="A1962" t="inlineStr">
        <is>
          <t>4dbd95a08b31ede5c82d3f861cb1ce1a</t>
        </is>
      </c>
      <c r="B1962" t="inlineStr">
        <is>
          <t>PR</t>
        </is>
      </c>
      <c r="C1962" t="n">
        <v>370.78</v>
      </c>
      <c r="D1962" t="n">
        <v>4</v>
      </c>
    </row>
    <row r="1963">
      <c r="A1963" t="inlineStr">
        <is>
          <t>0f0c984a4a955310903b6b6008660bad</t>
        </is>
      </c>
      <c r="B1963" t="inlineStr">
        <is>
          <t>SP</t>
        </is>
      </c>
      <c r="C1963" t="n">
        <v>369.81</v>
      </c>
      <c r="D1963" t="n">
        <v>4</v>
      </c>
    </row>
    <row r="1964">
      <c r="A1964" t="inlineStr">
        <is>
          <t>131fcb0a0c9a47bba4474aacff0f14b7</t>
        </is>
      </c>
      <c r="B1964" t="inlineStr">
        <is>
          <t>SP</t>
        </is>
      </c>
      <c r="C1964" t="n">
        <v>369.8</v>
      </c>
      <c r="D1964" t="n">
        <v>4</v>
      </c>
    </row>
    <row r="1965">
      <c r="A1965" t="inlineStr">
        <is>
          <t>916748bc99315c2d202898ae58b1617e</t>
        </is>
      </c>
      <c r="B1965" t="inlineStr">
        <is>
          <t>SP</t>
        </is>
      </c>
      <c r="C1965" t="n">
        <v>369.4</v>
      </c>
      <c r="D1965" t="n">
        <v>25</v>
      </c>
    </row>
    <row r="1966">
      <c r="A1966" t="inlineStr">
        <is>
          <t>63191ead8d3b2f937cd1996fdcbbad20</t>
        </is>
      </c>
      <c r="B1966" t="inlineStr">
        <is>
          <t>SP</t>
        </is>
      </c>
      <c r="C1966" t="n">
        <v>367</v>
      </c>
      <c r="D1966" t="n">
        <v>1</v>
      </c>
    </row>
    <row r="1967">
      <c r="A1967" t="inlineStr">
        <is>
          <t>499ec63c58e51296c9cf57edcfe1c8a8</t>
        </is>
      </c>
      <c r="B1967" t="inlineStr">
        <is>
          <t>SP</t>
        </is>
      </c>
      <c r="C1967" t="n">
        <v>365</v>
      </c>
      <c r="D1967" t="n">
        <v>5</v>
      </c>
    </row>
    <row r="1968">
      <c r="A1968" t="inlineStr">
        <is>
          <t>f12d3c2a14729ae461b920c11fe20fdc</t>
        </is>
      </c>
      <c r="B1968" t="inlineStr">
        <is>
          <t>SP</t>
        </is>
      </c>
      <c r="C1968" t="n">
        <v>364.45</v>
      </c>
      <c r="D1968" t="n">
        <v>9</v>
      </c>
    </row>
    <row r="1969">
      <c r="A1969" t="inlineStr">
        <is>
          <t>4e85b538b0dad58852641540686d0e14</t>
        </is>
      </c>
      <c r="B1969" t="inlineStr">
        <is>
          <t>SP</t>
        </is>
      </c>
      <c r="C1969" t="n">
        <v>361.98</v>
      </c>
      <c r="D1969" t="n">
        <v>4</v>
      </c>
    </row>
    <row r="1970">
      <c r="A1970" t="inlineStr">
        <is>
          <t>35ef5aa32949680f627efec3c23e705c</t>
        </is>
      </c>
      <c r="B1970" t="inlineStr">
        <is>
          <t>SC</t>
        </is>
      </c>
      <c r="C1970" t="n">
        <v>361.6</v>
      </c>
      <c r="D1970" t="n">
        <v>4</v>
      </c>
    </row>
    <row r="1971">
      <c r="A1971" t="inlineStr">
        <is>
          <t>a435b009cd956ea60748b5cfbddf2e24</t>
        </is>
      </c>
      <c r="B1971" t="inlineStr">
        <is>
          <t>SP</t>
        </is>
      </c>
      <c r="C1971" t="n">
        <v>361.18</v>
      </c>
      <c r="D1971" t="n">
        <v>3</v>
      </c>
    </row>
    <row r="1972">
      <c r="A1972" t="inlineStr">
        <is>
          <t>b56828a9f9027f3c918c04ca720d9e3c</t>
        </is>
      </c>
      <c r="B1972" t="inlineStr">
        <is>
          <t>SP</t>
        </is>
      </c>
      <c r="C1972" t="n">
        <v>360</v>
      </c>
      <c r="D1972" t="n">
        <v>3</v>
      </c>
    </row>
    <row r="1973">
      <c r="A1973" t="inlineStr">
        <is>
          <t>76de363de16dacc923eec8daf91df504</t>
        </is>
      </c>
      <c r="B1973" t="inlineStr">
        <is>
          <t>SC</t>
        </is>
      </c>
      <c r="C1973" t="n">
        <v>360</v>
      </c>
      <c r="D1973" t="n">
        <v>2</v>
      </c>
    </row>
    <row r="1974">
      <c r="A1974" t="inlineStr">
        <is>
          <t>fa14641f57b655e933124a9ea49cd7a5</t>
        </is>
      </c>
      <c r="B1974" t="inlineStr">
        <is>
          <t>SP</t>
        </is>
      </c>
      <c r="C1974" t="n">
        <v>359.9299999999999</v>
      </c>
      <c r="D1974" t="n">
        <v>7</v>
      </c>
    </row>
    <row r="1975">
      <c r="A1975" t="inlineStr">
        <is>
          <t>03bd479e1d9484cdb14104d3023f7321</t>
        </is>
      </c>
      <c r="B1975" t="inlineStr">
        <is>
          <t>MG</t>
        </is>
      </c>
      <c r="C1975" t="n">
        <v>359.7</v>
      </c>
      <c r="D1975" t="n">
        <v>3</v>
      </c>
    </row>
    <row r="1976">
      <c r="A1976" t="inlineStr">
        <is>
          <t>184725737946a1a938bbbd1a9e978103</t>
        </is>
      </c>
      <c r="B1976" t="inlineStr">
        <is>
          <t>SP</t>
        </is>
      </c>
      <c r="C1976" t="n">
        <v>359.7</v>
      </c>
      <c r="D1976" t="n">
        <v>3</v>
      </c>
    </row>
    <row r="1977">
      <c r="A1977" t="inlineStr">
        <is>
          <t>1e8c6a4c538f286aee9573239740a4b4</t>
        </is>
      </c>
      <c r="B1977" t="inlineStr">
        <is>
          <t>SP</t>
        </is>
      </c>
      <c r="C1977" t="n">
        <v>359.7</v>
      </c>
      <c r="D1977" t="n">
        <v>5</v>
      </c>
    </row>
    <row r="1978">
      <c r="A1978" t="inlineStr">
        <is>
          <t>51209b446b2073894bdc0face6c73ffc</t>
        </is>
      </c>
      <c r="B1978" t="inlineStr">
        <is>
          <t>ES</t>
        </is>
      </c>
      <c r="C1978" t="n">
        <v>359.6</v>
      </c>
      <c r="D1978" t="n">
        <v>2</v>
      </c>
    </row>
    <row r="1979">
      <c r="A1979" t="inlineStr">
        <is>
          <t>3076499bbc033a927bf4a8a41bcf7fd4</t>
        </is>
      </c>
      <c r="B1979" t="inlineStr">
        <is>
          <t>SP</t>
        </is>
      </c>
      <c r="C1979" t="n">
        <v>359.33</v>
      </c>
      <c r="D1979" t="n">
        <v>7</v>
      </c>
    </row>
    <row r="1980">
      <c r="A1980" t="inlineStr">
        <is>
          <t>ffff564a4f9085cd26170f4732393726</t>
        </is>
      </c>
      <c r="B1980" t="inlineStr">
        <is>
          <t>SP</t>
        </is>
      </c>
      <c r="C1980" t="n">
        <v>359</v>
      </c>
      <c r="D1980" t="n">
        <v>8</v>
      </c>
    </row>
    <row r="1981">
      <c r="A1981" t="inlineStr">
        <is>
          <t>173d56ffbd4c56cb80fc3615487d712b</t>
        </is>
      </c>
      <c r="B1981" t="inlineStr">
        <is>
          <t>SP</t>
        </is>
      </c>
      <c r="C1981" t="n">
        <v>358</v>
      </c>
      <c r="D1981" t="n">
        <v>2</v>
      </c>
    </row>
    <row r="1982">
      <c r="A1982" t="inlineStr">
        <is>
          <t>f44bdc12aa39f5271f0b95f66cd4c289</t>
        </is>
      </c>
      <c r="B1982" t="inlineStr">
        <is>
          <t>SP</t>
        </is>
      </c>
      <c r="C1982" t="n">
        <v>357.5</v>
      </c>
      <c r="D1982" t="n">
        <v>5</v>
      </c>
    </row>
    <row r="1983">
      <c r="A1983" t="inlineStr">
        <is>
          <t>9dd59e43f0c9f0553244e8f9c2fb247e</t>
        </is>
      </c>
      <c r="B1983" t="inlineStr">
        <is>
          <t>PR</t>
        </is>
      </c>
      <c r="C1983" t="n">
        <v>356.3</v>
      </c>
      <c r="D1983" t="n">
        <v>10</v>
      </c>
    </row>
    <row r="1984">
      <c r="A1984" t="inlineStr">
        <is>
          <t>24c1de8d9551c0b4fbc53317d53efda8</t>
        </is>
      </c>
      <c r="B1984" t="inlineStr">
        <is>
          <t>PB</t>
        </is>
      </c>
      <c r="C1984" t="n">
        <v>355</v>
      </c>
      <c r="D1984" t="n">
        <v>1</v>
      </c>
    </row>
    <row r="1985">
      <c r="A1985" t="inlineStr">
        <is>
          <t>761681a821d8275bc79f552116d06869</t>
        </is>
      </c>
      <c r="B1985" t="inlineStr">
        <is>
          <t>SP</t>
        </is>
      </c>
      <c r="C1985" t="n">
        <v>354.92</v>
      </c>
      <c r="D1985" t="n">
        <v>3</v>
      </c>
    </row>
    <row r="1986">
      <c r="A1986" t="inlineStr">
        <is>
          <t>8fd3b4468f6425810648177996c14cbd</t>
        </is>
      </c>
      <c r="B1986" t="inlineStr">
        <is>
          <t>SP</t>
        </is>
      </c>
      <c r="C1986" t="n">
        <v>354.9</v>
      </c>
      <c r="D1986" t="n">
        <v>1</v>
      </c>
    </row>
    <row r="1987">
      <c r="A1987" t="inlineStr">
        <is>
          <t>9b00cad94ef3078faf6fba2e792c158f</t>
        </is>
      </c>
      <c r="B1987" t="inlineStr">
        <is>
          <t>MG</t>
        </is>
      </c>
      <c r="C1987" t="n">
        <v>354.9</v>
      </c>
      <c r="D1987" t="n">
        <v>1</v>
      </c>
    </row>
    <row r="1988">
      <c r="A1988" t="inlineStr">
        <is>
          <t>a2fa0bdc798ee84cdb08281337cf4fb6</t>
        </is>
      </c>
      <c r="B1988" t="inlineStr">
        <is>
          <t>SC</t>
        </is>
      </c>
      <c r="C1988" t="n">
        <v>354.86</v>
      </c>
      <c r="D1988" t="n">
        <v>8</v>
      </c>
    </row>
    <row r="1989">
      <c r="A1989" t="inlineStr">
        <is>
          <t>44f091b5abab8018f682fce8124b85e5</t>
        </is>
      </c>
      <c r="B1989" t="inlineStr">
        <is>
          <t>SP</t>
        </is>
      </c>
      <c r="C1989" t="n">
        <v>354.4</v>
      </c>
      <c r="D1989" t="n">
        <v>3</v>
      </c>
    </row>
    <row r="1990">
      <c r="A1990" t="inlineStr">
        <is>
          <t>b88e7c57cb2d8b973b7dd4a2bfa14b36</t>
        </is>
      </c>
      <c r="B1990" t="inlineStr">
        <is>
          <t>PR</t>
        </is>
      </c>
      <c r="C1990" t="n">
        <v>353.9</v>
      </c>
      <c r="D1990" t="n">
        <v>4</v>
      </c>
    </row>
    <row r="1991">
      <c r="A1991" t="inlineStr">
        <is>
          <t>de66a66f2dd06bb9ec37aa96987466a3</t>
        </is>
      </c>
      <c r="B1991" t="inlineStr">
        <is>
          <t>RJ</t>
        </is>
      </c>
      <c r="C1991" t="n">
        <v>353.32</v>
      </c>
      <c r="D1991" t="n">
        <v>7</v>
      </c>
    </row>
    <row r="1992">
      <c r="A1992" t="inlineStr">
        <is>
          <t>b67d6c666e8dce1d078c882825e12704</t>
        </is>
      </c>
      <c r="B1992" t="inlineStr">
        <is>
          <t>SP</t>
        </is>
      </c>
      <c r="C1992" t="n">
        <v>352.84</v>
      </c>
      <c r="D1992" t="n">
        <v>7</v>
      </c>
    </row>
    <row r="1993">
      <c r="A1993" t="inlineStr">
        <is>
          <t>52092ddbd3a58c450a4459bf051b2287</t>
        </is>
      </c>
      <c r="B1993" t="inlineStr">
        <is>
          <t>SP</t>
        </is>
      </c>
      <c r="C1993" t="n">
        <v>351.7</v>
      </c>
      <c r="D1993" t="n">
        <v>6</v>
      </c>
    </row>
    <row r="1994">
      <c r="A1994" t="inlineStr">
        <is>
          <t>e53d5b9b29d1218281f4a907ada18626</t>
        </is>
      </c>
      <c r="B1994" t="inlineStr">
        <is>
          <t>PR</t>
        </is>
      </c>
      <c r="C1994" t="n">
        <v>350.67</v>
      </c>
      <c r="D1994" t="n">
        <v>4</v>
      </c>
    </row>
    <row r="1995">
      <c r="A1995" t="inlineStr">
        <is>
          <t>b7d5b4b87af9d42b601865d3f3810bff</t>
        </is>
      </c>
      <c r="B1995" t="inlineStr">
        <is>
          <t>SC</t>
        </is>
      </c>
      <c r="C1995" t="n">
        <v>350</v>
      </c>
      <c r="D1995" t="n">
        <v>1</v>
      </c>
    </row>
    <row r="1996">
      <c r="A1996" t="inlineStr">
        <is>
          <t>97e4a63591ca439a2b8b7efd20e6e19e</t>
        </is>
      </c>
      <c r="B1996" t="inlineStr">
        <is>
          <t>RJ</t>
        </is>
      </c>
      <c r="C1996" t="n">
        <v>349.95</v>
      </c>
      <c r="D1996" t="n">
        <v>5</v>
      </c>
    </row>
    <row r="1997">
      <c r="A1997" t="inlineStr">
        <is>
          <t>52bb00821bcdd358a5a5a27e1f6be5a1</t>
        </is>
      </c>
      <c r="B1997" t="inlineStr">
        <is>
          <t>SP</t>
        </is>
      </c>
      <c r="C1997" t="n">
        <v>349.8</v>
      </c>
      <c r="D1997" t="n">
        <v>2</v>
      </c>
    </row>
    <row r="1998">
      <c r="A1998" t="inlineStr">
        <is>
          <t>079d295dcbf06ee8bb1b65ba964eb2b6</t>
        </is>
      </c>
      <c r="B1998" t="inlineStr">
        <is>
          <t>SP</t>
        </is>
      </c>
      <c r="C1998" t="n">
        <v>349.3</v>
      </c>
      <c r="D1998" t="n">
        <v>5</v>
      </c>
    </row>
    <row r="1999">
      <c r="A1999" t="inlineStr">
        <is>
          <t>27a56ff04b34c2ba34ce6ba4d3b9d616</t>
        </is>
      </c>
      <c r="B1999" t="inlineStr">
        <is>
          <t>SP</t>
        </is>
      </c>
      <c r="C1999" t="n">
        <v>349.29</v>
      </c>
      <c r="D1999" t="n">
        <v>8</v>
      </c>
    </row>
    <row r="2000">
      <c r="A2000" t="inlineStr">
        <is>
          <t>249f0e9905a6e06ad6c6bea7547ab9f6</t>
        </is>
      </c>
      <c r="B2000" t="inlineStr">
        <is>
          <t>RJ</t>
        </is>
      </c>
      <c r="C2000" t="n">
        <v>347.95</v>
      </c>
      <c r="D2000" t="n">
        <v>3</v>
      </c>
    </row>
    <row r="2001">
      <c r="A2001" t="inlineStr">
        <is>
          <t>79565f7d5603b24ddf07ade262547f2f</t>
        </is>
      </c>
      <c r="B2001" t="inlineStr">
        <is>
          <t>SP</t>
        </is>
      </c>
      <c r="C2001" t="n">
        <v>346</v>
      </c>
      <c r="D2001" t="n">
        <v>7</v>
      </c>
    </row>
    <row r="2002">
      <c r="A2002" t="inlineStr">
        <is>
          <t>918717417d88a9f9ae9735567e6c7682</t>
        </is>
      </c>
      <c r="B2002" t="inlineStr">
        <is>
          <t>SP</t>
        </is>
      </c>
      <c r="C2002" t="n">
        <v>345.7</v>
      </c>
      <c r="D2002" t="n">
        <v>4</v>
      </c>
    </row>
    <row r="2003">
      <c r="A2003" t="inlineStr">
        <is>
          <t>48efc9d94a9834137efd9ea76b065a38</t>
        </is>
      </c>
      <c r="B2003" t="inlineStr">
        <is>
          <t>PR</t>
        </is>
      </c>
      <c r="C2003" t="n">
        <v>345.6</v>
      </c>
      <c r="D2003" t="n">
        <v>33</v>
      </c>
    </row>
    <row r="2004">
      <c r="A2004" t="inlineStr">
        <is>
          <t>a37c340b91cb0169e8b029db6440fba2</t>
        </is>
      </c>
      <c r="B2004" t="inlineStr">
        <is>
          <t>SP</t>
        </is>
      </c>
      <c r="C2004" t="n">
        <v>345</v>
      </c>
      <c r="D2004" t="n">
        <v>5</v>
      </c>
    </row>
    <row r="2005">
      <c r="A2005" t="inlineStr">
        <is>
          <t>38af8acfd46ac4a7bf754e8ca6736664</t>
        </is>
      </c>
      <c r="B2005" t="inlineStr">
        <is>
          <t>SP</t>
        </is>
      </c>
      <c r="C2005" t="n">
        <v>345</v>
      </c>
      <c r="D2005" t="n">
        <v>5</v>
      </c>
    </row>
    <row r="2006">
      <c r="A2006" t="inlineStr">
        <is>
          <t>f5fea3ffed6c2e889bab72705557c63a</t>
        </is>
      </c>
      <c r="B2006" t="inlineStr">
        <is>
          <t>RJ</t>
        </is>
      </c>
      <c r="C2006" t="n">
        <v>345</v>
      </c>
      <c r="D2006" t="n">
        <v>1</v>
      </c>
    </row>
    <row r="2007">
      <c r="A2007" t="inlineStr">
        <is>
          <t>26b482dccfa29bd2e40703ba45523702</t>
        </is>
      </c>
      <c r="B2007" t="inlineStr">
        <is>
          <t>SP</t>
        </is>
      </c>
      <c r="C2007" t="n">
        <v>344.78</v>
      </c>
      <c r="D2007" t="n">
        <v>3</v>
      </c>
    </row>
    <row r="2008">
      <c r="A2008" t="inlineStr">
        <is>
          <t>3985a3c45be355a4c57fde108bfabd1c</t>
        </is>
      </c>
      <c r="B2008" t="inlineStr">
        <is>
          <t>RS</t>
        </is>
      </c>
      <c r="C2008" t="n">
        <v>344.2</v>
      </c>
      <c r="D2008" t="n">
        <v>7</v>
      </c>
    </row>
    <row r="2009">
      <c r="A2009" t="inlineStr">
        <is>
          <t>7957cac1a02f45d0a4a7e45626382ec2</t>
        </is>
      </c>
      <c r="B2009" t="inlineStr">
        <is>
          <t>PR</t>
        </is>
      </c>
      <c r="C2009" t="n">
        <v>343</v>
      </c>
      <c r="D2009" t="n">
        <v>1</v>
      </c>
    </row>
    <row r="2010">
      <c r="A2010" t="inlineStr">
        <is>
          <t>2a73cba571d90c694b7caca072ccf6ce</t>
        </is>
      </c>
      <c r="B2010" t="inlineStr">
        <is>
          <t>SP</t>
        </is>
      </c>
      <c r="C2010" t="n">
        <v>342.78</v>
      </c>
      <c r="D2010" t="n">
        <v>1</v>
      </c>
    </row>
    <row r="2011">
      <c r="A2011" t="inlineStr">
        <is>
          <t>6219ba2359cfb97f2e38fd4c321eb309</t>
        </is>
      </c>
      <c r="B2011" t="inlineStr">
        <is>
          <t>SP</t>
        </is>
      </c>
      <c r="C2011" t="n">
        <v>342.6</v>
      </c>
      <c r="D2011" t="n">
        <v>5</v>
      </c>
    </row>
    <row r="2012">
      <c r="A2012" t="inlineStr">
        <is>
          <t>b9ec22de23f18567de0e09d776ca0309</t>
        </is>
      </c>
      <c r="B2012" t="inlineStr">
        <is>
          <t>DF</t>
        </is>
      </c>
      <c r="C2012" t="n">
        <v>341.98</v>
      </c>
      <c r="D2012" t="n">
        <v>2</v>
      </c>
    </row>
    <row r="2013">
      <c r="A2013" t="inlineStr">
        <is>
          <t>89de2d6f23e9746ff309705b23581faa</t>
        </is>
      </c>
      <c r="B2013" t="inlineStr">
        <is>
          <t>PR</t>
        </is>
      </c>
      <c r="C2013" t="n">
        <v>340</v>
      </c>
      <c r="D2013" t="n">
        <v>8</v>
      </c>
    </row>
    <row r="2014">
      <c r="A2014" t="inlineStr">
        <is>
          <t>ae8bfdbf1c2a2a2dee92d799db0a31c6</t>
        </is>
      </c>
      <c r="B2014" t="inlineStr">
        <is>
          <t>PR</t>
        </is>
      </c>
      <c r="C2014" t="n">
        <v>339.92</v>
      </c>
      <c r="D2014" t="n">
        <v>8</v>
      </c>
    </row>
    <row r="2015">
      <c r="A2015" t="inlineStr">
        <is>
          <t>6650fcccd8cd2f7e55ffa524f30c4c59</t>
        </is>
      </c>
      <c r="B2015" t="inlineStr">
        <is>
          <t>SP</t>
        </is>
      </c>
      <c r="C2015" t="n">
        <v>339.8</v>
      </c>
      <c r="D2015" t="n">
        <v>2</v>
      </c>
    </row>
    <row r="2016">
      <c r="A2016" t="inlineStr">
        <is>
          <t>2f4b0d3b9634b647d4edee577d7ebb7e</t>
        </is>
      </c>
      <c r="B2016" t="inlineStr">
        <is>
          <t>SP</t>
        </is>
      </c>
      <c r="C2016" t="n">
        <v>337.9</v>
      </c>
      <c r="D2016" t="n">
        <v>10</v>
      </c>
    </row>
    <row r="2017">
      <c r="A2017" t="inlineStr">
        <is>
          <t>e627629ba868740e287800f1a9be81c2</t>
        </is>
      </c>
      <c r="B2017" t="inlineStr">
        <is>
          <t>SP</t>
        </is>
      </c>
      <c r="C2017" t="n">
        <v>337.1</v>
      </c>
      <c r="D2017" t="n">
        <v>11</v>
      </c>
    </row>
    <row r="2018">
      <c r="A2018" t="inlineStr">
        <is>
          <t>0743a0239d764b9a0f959a57d07e36ab</t>
        </is>
      </c>
      <c r="B2018" t="inlineStr">
        <is>
          <t>SP</t>
        </is>
      </c>
      <c r="C2018" t="n">
        <v>336.96</v>
      </c>
      <c r="D2018" t="n">
        <v>4</v>
      </c>
    </row>
    <row r="2019">
      <c r="A2019" t="inlineStr">
        <is>
          <t>a64e44665225d19dfc0277eeeaaccc57</t>
        </is>
      </c>
      <c r="B2019" t="inlineStr">
        <is>
          <t>SP</t>
        </is>
      </c>
      <c r="C2019" t="n">
        <v>335</v>
      </c>
      <c r="D2019" t="n">
        <v>6</v>
      </c>
    </row>
    <row r="2020">
      <c r="A2020" t="inlineStr">
        <is>
          <t>c8660dcf9ba70575f45d80fe28c27713</t>
        </is>
      </c>
      <c r="B2020" t="inlineStr">
        <is>
          <t>SP</t>
        </is>
      </c>
      <c r="C2020" t="n">
        <v>335</v>
      </c>
      <c r="D2020" t="n">
        <v>4</v>
      </c>
    </row>
    <row r="2021">
      <c r="A2021" t="inlineStr">
        <is>
          <t>333c4210e76a1aa2ab817b99437e3ff1</t>
        </is>
      </c>
      <c r="B2021" t="inlineStr">
        <is>
          <t>SP</t>
        </is>
      </c>
      <c r="C2021" t="n">
        <v>335</v>
      </c>
      <c r="D2021" t="n">
        <v>2</v>
      </c>
    </row>
    <row r="2022">
      <c r="A2022" t="inlineStr">
        <is>
          <t>2c538755f1ca9540af144f266e70df6c</t>
        </is>
      </c>
      <c r="B2022" t="inlineStr">
        <is>
          <t>MG</t>
        </is>
      </c>
      <c r="C2022" t="n">
        <v>334.99</v>
      </c>
      <c r="D2022" t="n">
        <v>1</v>
      </c>
    </row>
    <row r="2023">
      <c r="A2023" t="inlineStr">
        <is>
          <t>61b18775be84fb700a6b2d0ba097bf66</t>
        </is>
      </c>
      <c r="B2023" t="inlineStr">
        <is>
          <t>SP</t>
        </is>
      </c>
      <c r="C2023" t="n">
        <v>334.5</v>
      </c>
      <c r="D2023" t="n">
        <v>4</v>
      </c>
    </row>
    <row r="2024">
      <c r="A2024" t="inlineStr">
        <is>
          <t>7c4618c82226628831613e95e9c22f44</t>
        </is>
      </c>
      <c r="B2024" t="inlineStr">
        <is>
          <t>SP</t>
        </is>
      </c>
      <c r="C2024" t="n">
        <v>333.9299999999999</v>
      </c>
      <c r="D2024" t="n">
        <v>13</v>
      </c>
    </row>
    <row r="2025">
      <c r="A2025" t="inlineStr">
        <is>
          <t>ce616e1913288884e7742faac9d981db</t>
        </is>
      </c>
      <c r="B2025" t="inlineStr">
        <is>
          <t>SP</t>
        </is>
      </c>
      <c r="C2025" t="n">
        <v>333.3</v>
      </c>
      <c r="D2025" t="n">
        <v>14</v>
      </c>
    </row>
    <row r="2026">
      <c r="A2026" t="inlineStr">
        <is>
          <t>c113b8df1fc375bc3d73d29c1b1144d1</t>
        </is>
      </c>
      <c r="B2026" t="inlineStr">
        <is>
          <t>SP</t>
        </is>
      </c>
      <c r="C2026" t="n">
        <v>333</v>
      </c>
      <c r="D2026" t="n">
        <v>3</v>
      </c>
    </row>
    <row r="2027">
      <c r="A2027" t="inlineStr">
        <is>
          <t>d36b07fd3c5088e477a72d1fccfe29d4</t>
        </is>
      </c>
      <c r="B2027" t="inlineStr">
        <is>
          <t>SP</t>
        </is>
      </c>
      <c r="C2027" t="n">
        <v>328.9</v>
      </c>
      <c r="D2027" t="n">
        <v>1</v>
      </c>
    </row>
    <row r="2028">
      <c r="A2028" t="inlineStr">
        <is>
          <t>f18112da765e0971ca5d510dec322bdd</t>
        </is>
      </c>
      <c r="B2028" t="inlineStr">
        <is>
          <t>SC</t>
        </is>
      </c>
      <c r="C2028" t="n">
        <v>327.8</v>
      </c>
      <c r="D2028" t="n">
        <v>2</v>
      </c>
    </row>
    <row r="2029">
      <c r="A2029" t="inlineStr">
        <is>
          <t>4b98b0428fc1932cc2514ef9ce2505e6</t>
        </is>
      </c>
      <c r="B2029" t="inlineStr">
        <is>
          <t>SP</t>
        </is>
      </c>
      <c r="C2029" t="n">
        <v>327.63</v>
      </c>
      <c r="D2029" t="n">
        <v>2</v>
      </c>
    </row>
    <row r="2030">
      <c r="A2030" t="inlineStr">
        <is>
          <t>6c1b6d0c604b776f844125f911eb7377</t>
        </is>
      </c>
      <c r="B2030" t="inlineStr">
        <is>
          <t>SP</t>
        </is>
      </c>
      <c r="C2030" t="n">
        <v>327.07</v>
      </c>
      <c r="D2030" t="n">
        <v>4</v>
      </c>
    </row>
    <row r="2031">
      <c r="A2031" t="inlineStr">
        <is>
          <t>08d0949a9a17c027262db1f3c450c26c</t>
        </is>
      </c>
      <c r="B2031" t="inlineStr">
        <is>
          <t>PR</t>
        </is>
      </c>
      <c r="C2031" t="n">
        <v>324.8</v>
      </c>
      <c r="D2031" t="n">
        <v>12</v>
      </c>
    </row>
    <row r="2032">
      <c r="A2032" t="inlineStr">
        <is>
          <t>6bd503a8230299c9316fb0f726933927</t>
        </is>
      </c>
      <c r="B2032" t="inlineStr">
        <is>
          <t>GO</t>
        </is>
      </c>
      <c r="C2032" t="n">
        <v>324.29</v>
      </c>
      <c r="D2032" t="n">
        <v>4</v>
      </c>
    </row>
    <row r="2033">
      <c r="A2033" t="inlineStr">
        <is>
          <t>7dea6f73af847b42cc3985bd620f994d</t>
        </is>
      </c>
      <c r="B2033" t="inlineStr">
        <is>
          <t>PR</t>
        </is>
      </c>
      <c r="C2033" t="n">
        <v>324</v>
      </c>
      <c r="D2033" t="n">
        <v>2</v>
      </c>
    </row>
    <row r="2034">
      <c r="A2034" t="inlineStr">
        <is>
          <t>0747d5bb69f0586cc869d8af4c50f93e</t>
        </is>
      </c>
      <c r="B2034" t="inlineStr">
        <is>
          <t>RJ</t>
        </is>
      </c>
      <c r="C2034" t="n">
        <v>322.8</v>
      </c>
      <c r="D2034" t="n">
        <v>12</v>
      </c>
    </row>
    <row r="2035">
      <c r="A2035" t="inlineStr">
        <is>
          <t>92d14edfb62ee5ae7fdff70b0f4e7233</t>
        </is>
      </c>
      <c r="B2035" t="inlineStr">
        <is>
          <t>SP</t>
        </is>
      </c>
      <c r="C2035" t="n">
        <v>322</v>
      </c>
      <c r="D2035" t="n">
        <v>8</v>
      </c>
    </row>
    <row r="2036">
      <c r="A2036" t="inlineStr">
        <is>
          <t>a81466620e46a6970b22ef40379fdfc9</t>
        </is>
      </c>
      <c r="B2036" t="inlineStr">
        <is>
          <t>SC</t>
        </is>
      </c>
      <c r="C2036" t="n">
        <v>321.8</v>
      </c>
      <c r="D2036" t="n">
        <v>2</v>
      </c>
    </row>
    <row r="2037">
      <c r="A2037" t="inlineStr">
        <is>
          <t>7b7ed56ae755e2880f2b69632e839c1e</t>
        </is>
      </c>
      <c r="B2037" t="inlineStr">
        <is>
          <t>GO</t>
        </is>
      </c>
      <c r="C2037" t="n">
        <v>321.5</v>
      </c>
      <c r="D2037" t="n">
        <v>5</v>
      </c>
    </row>
    <row r="2038">
      <c r="A2038" t="inlineStr">
        <is>
          <t>d149de2f383552baea37a7198c2296ce</t>
        </is>
      </c>
      <c r="B2038" t="inlineStr">
        <is>
          <t>SP</t>
        </is>
      </c>
      <c r="C2038" t="n">
        <v>320.7</v>
      </c>
      <c r="D2038" t="n">
        <v>3</v>
      </c>
    </row>
    <row r="2039">
      <c r="A2039" t="inlineStr">
        <is>
          <t>d2f3e277560ed4c6361284429b00f037</t>
        </is>
      </c>
      <c r="B2039" t="inlineStr">
        <is>
          <t>SP</t>
        </is>
      </c>
      <c r="C2039" t="n">
        <v>320.55</v>
      </c>
      <c r="D2039" t="n">
        <v>7</v>
      </c>
    </row>
    <row r="2040">
      <c r="A2040" t="inlineStr">
        <is>
          <t>eb9267cccc90f1b49c8d2f9887c7dd97</t>
        </is>
      </c>
      <c r="B2040" t="inlineStr">
        <is>
          <t>PE</t>
        </is>
      </c>
      <c r="C2040" t="n">
        <v>319.9</v>
      </c>
      <c r="D2040" t="n">
        <v>1</v>
      </c>
    </row>
    <row r="2041">
      <c r="A2041" t="inlineStr">
        <is>
          <t>883dd81e82754ac2c65e9790a7db8c9a</t>
        </is>
      </c>
      <c r="B2041" t="inlineStr">
        <is>
          <t>PR</t>
        </is>
      </c>
      <c r="C2041" t="n">
        <v>319.5</v>
      </c>
      <c r="D2041" t="n">
        <v>5</v>
      </c>
    </row>
    <row r="2042">
      <c r="A2042" t="inlineStr">
        <is>
          <t>c611f4ce9ce875bcc063fa97fd4d7d12</t>
        </is>
      </c>
      <c r="B2042" t="inlineStr">
        <is>
          <t>SP</t>
        </is>
      </c>
      <c r="C2042" t="n">
        <v>319</v>
      </c>
      <c r="D2042" t="n">
        <v>1</v>
      </c>
    </row>
    <row r="2043">
      <c r="A2043" t="inlineStr">
        <is>
          <t>57d2ba47f7a3209aa347532ae75c1165</t>
        </is>
      </c>
      <c r="B2043" t="inlineStr">
        <is>
          <t>SC</t>
        </is>
      </c>
      <c r="C2043" t="n">
        <v>318</v>
      </c>
      <c r="D2043" t="n">
        <v>2</v>
      </c>
    </row>
    <row r="2044">
      <c r="A2044" t="inlineStr">
        <is>
          <t>1e9d5a33694bddb76316fd1f54734d20</t>
        </is>
      </c>
      <c r="B2044" t="inlineStr">
        <is>
          <t>MT</t>
        </is>
      </c>
      <c r="C2044" t="n">
        <v>318</v>
      </c>
      <c r="D2044" t="n">
        <v>2</v>
      </c>
    </row>
    <row r="2045">
      <c r="A2045" t="inlineStr">
        <is>
          <t>2d22fc3089eb907b29ebff50581fb472</t>
        </is>
      </c>
      <c r="B2045" t="inlineStr">
        <is>
          <t>RJ</t>
        </is>
      </c>
      <c r="C2045" t="n">
        <v>317.7</v>
      </c>
      <c r="D2045" t="n">
        <v>3</v>
      </c>
    </row>
    <row r="2046">
      <c r="A2046" t="inlineStr">
        <is>
          <t>ea4e9ce63a2134743b4a92777437fcdd</t>
        </is>
      </c>
      <c r="B2046" t="inlineStr">
        <is>
          <t>SC</t>
        </is>
      </c>
      <c r="C2046" t="n">
        <v>316.6</v>
      </c>
      <c r="D2046" t="n">
        <v>3</v>
      </c>
    </row>
    <row r="2047">
      <c r="A2047" t="inlineStr">
        <is>
          <t>9cf787a239c1aa29dbd76f153dc13f9a</t>
        </is>
      </c>
      <c r="B2047" t="inlineStr">
        <is>
          <t>SP</t>
        </is>
      </c>
      <c r="C2047" t="n">
        <v>316</v>
      </c>
      <c r="D2047" t="n">
        <v>4</v>
      </c>
    </row>
    <row r="2048">
      <c r="A2048" t="inlineStr">
        <is>
          <t>cf1313c6e2c01c2f4b014f97db4bcd2b</t>
        </is>
      </c>
      <c r="B2048" t="inlineStr">
        <is>
          <t>RJ</t>
        </is>
      </c>
      <c r="C2048" t="n">
        <v>315.7</v>
      </c>
      <c r="D2048" t="n">
        <v>5</v>
      </c>
    </row>
    <row r="2049">
      <c r="A2049" t="inlineStr">
        <is>
          <t>3b18f9856c6eb2413eafedb58e9eecd9</t>
        </is>
      </c>
      <c r="B2049" t="inlineStr">
        <is>
          <t>SP</t>
        </is>
      </c>
      <c r="C2049" t="n">
        <v>315</v>
      </c>
      <c r="D2049" t="n">
        <v>1</v>
      </c>
    </row>
    <row r="2050">
      <c r="A2050" t="inlineStr">
        <is>
          <t>da20530872245d6cd9d2f5725613c430</t>
        </is>
      </c>
      <c r="B2050" t="inlineStr">
        <is>
          <t>RS</t>
        </is>
      </c>
      <c r="C2050" t="n">
        <v>314.96</v>
      </c>
      <c r="D2050" t="n">
        <v>2</v>
      </c>
    </row>
    <row r="2051">
      <c r="A2051" t="inlineStr">
        <is>
          <t>12c2ed9cded6138cf0c75f525f565fc7</t>
        </is>
      </c>
      <c r="B2051" t="inlineStr">
        <is>
          <t>SP</t>
        </is>
      </c>
      <c r="C2051" t="n">
        <v>314.96</v>
      </c>
      <c r="D2051" t="n">
        <v>4</v>
      </c>
    </row>
    <row r="2052">
      <c r="A2052" t="inlineStr">
        <is>
          <t>9ac4f14370b1e24ddc58be041b7f99df</t>
        </is>
      </c>
      <c r="B2052" t="inlineStr">
        <is>
          <t>GO</t>
        </is>
      </c>
      <c r="C2052" t="n">
        <v>314.51</v>
      </c>
      <c r="D2052" t="n">
        <v>5</v>
      </c>
    </row>
    <row r="2053">
      <c r="A2053" t="inlineStr">
        <is>
          <t>8c9348f33ae3dada25c99c99ade2af78</t>
        </is>
      </c>
      <c r="B2053" t="inlineStr">
        <is>
          <t>SP</t>
        </is>
      </c>
      <c r="C2053" t="n">
        <v>312.99</v>
      </c>
      <c r="D2053" t="n">
        <v>2</v>
      </c>
    </row>
    <row r="2054">
      <c r="A2054" t="inlineStr">
        <is>
          <t>3afc536624bc2e65bddfb5db33cc01f3</t>
        </is>
      </c>
      <c r="B2054" t="inlineStr">
        <is>
          <t>MG</t>
        </is>
      </c>
      <c r="C2054" t="n">
        <v>312</v>
      </c>
      <c r="D2054" t="n">
        <v>6</v>
      </c>
    </row>
    <row r="2055">
      <c r="A2055" t="inlineStr">
        <is>
          <t>1acde099eb406aa220b1169b188b42da</t>
        </is>
      </c>
      <c r="B2055" t="inlineStr">
        <is>
          <t>SP</t>
        </is>
      </c>
      <c r="C2055" t="n">
        <v>311.1</v>
      </c>
      <c r="D2055" t="n">
        <v>9</v>
      </c>
    </row>
    <row r="2056">
      <c r="A2056" t="inlineStr">
        <is>
          <t>df47da4ae86fa4db890d05aaf24e21d8</t>
        </is>
      </c>
      <c r="B2056" t="inlineStr">
        <is>
          <t>SP</t>
        </is>
      </c>
      <c r="C2056" t="n">
        <v>310.5</v>
      </c>
      <c r="D2056" t="n">
        <v>5</v>
      </c>
    </row>
    <row r="2057">
      <c r="A2057" t="inlineStr">
        <is>
          <t>ad87df7699e83b8a91822a4a0b765c3a</t>
        </is>
      </c>
      <c r="B2057" t="inlineStr">
        <is>
          <t>SP</t>
        </is>
      </c>
      <c r="C2057" t="n">
        <v>309.9</v>
      </c>
      <c r="D2057" t="n">
        <v>5</v>
      </c>
    </row>
    <row r="2058">
      <c r="A2058" t="inlineStr">
        <is>
          <t>ba89796db68db180bd389de96b2ff3b6</t>
        </is>
      </c>
      <c r="B2058" t="inlineStr">
        <is>
          <t>SP</t>
        </is>
      </c>
      <c r="C2058" t="n">
        <v>309.8</v>
      </c>
      <c r="D2058" t="n">
        <v>2</v>
      </c>
    </row>
    <row r="2059">
      <c r="A2059" t="inlineStr">
        <is>
          <t>0cab2da43793a6f3c5ed8514c5f54627</t>
        </is>
      </c>
      <c r="B2059" t="inlineStr">
        <is>
          <t>PR</t>
        </is>
      </c>
      <c r="C2059" t="n">
        <v>309.7</v>
      </c>
      <c r="D2059" t="n">
        <v>3</v>
      </c>
    </row>
    <row r="2060">
      <c r="A2060" t="inlineStr">
        <is>
          <t>ebd1417732defaf66c50b5a800eb293e</t>
        </is>
      </c>
      <c r="B2060" t="inlineStr">
        <is>
          <t>PR</t>
        </is>
      </c>
      <c r="C2060" t="n">
        <v>309</v>
      </c>
      <c r="D2060" t="n">
        <v>1</v>
      </c>
    </row>
    <row r="2061">
      <c r="A2061" t="inlineStr">
        <is>
          <t>152ee17e4c8aaf53dac99f3462e4999b</t>
        </is>
      </c>
      <c r="B2061" t="inlineStr">
        <is>
          <t>SC</t>
        </is>
      </c>
      <c r="C2061" t="n">
        <v>308.96</v>
      </c>
      <c r="D2061" t="n">
        <v>6</v>
      </c>
    </row>
    <row r="2062">
      <c r="A2062" t="inlineStr">
        <is>
          <t>1b45169b635ef59425637e9a33eb5fb3</t>
        </is>
      </c>
      <c r="B2062" t="inlineStr">
        <is>
          <t>PR</t>
        </is>
      </c>
      <c r="C2062" t="n">
        <v>308.9</v>
      </c>
      <c r="D2062" t="n">
        <v>7</v>
      </c>
    </row>
    <row r="2063">
      <c r="A2063" t="inlineStr">
        <is>
          <t>dbbcfe2c8d026742134ac3e28ccde274</t>
        </is>
      </c>
      <c r="B2063" t="inlineStr">
        <is>
          <t>PR</t>
        </is>
      </c>
      <c r="C2063" t="n">
        <v>308.59</v>
      </c>
      <c r="D2063" t="n">
        <v>4</v>
      </c>
    </row>
    <row r="2064">
      <c r="A2064" t="inlineStr">
        <is>
          <t>b127efdabeffb5d559349c7b172eb75d</t>
        </is>
      </c>
      <c r="B2064" t="inlineStr">
        <is>
          <t>SP</t>
        </is>
      </c>
      <c r="C2064" t="n">
        <v>308.5</v>
      </c>
      <c r="D2064" t="n">
        <v>10</v>
      </c>
    </row>
    <row r="2065">
      <c r="A2065" t="inlineStr">
        <is>
          <t>85cc55e048b6bcc90c75afe7f0e72f72</t>
        </is>
      </c>
      <c r="B2065" t="inlineStr">
        <is>
          <t>RJ</t>
        </is>
      </c>
      <c r="C2065" t="n">
        <v>308.28</v>
      </c>
      <c r="D2065" t="n">
        <v>9</v>
      </c>
    </row>
    <row r="2066">
      <c r="A2066" t="inlineStr">
        <is>
          <t>a7a9b880c49781da66651ccf4ba9ac38</t>
        </is>
      </c>
      <c r="B2066" t="inlineStr">
        <is>
          <t>SP</t>
        </is>
      </c>
      <c r="C2066" t="n">
        <v>307.6</v>
      </c>
      <c r="D2066" t="n">
        <v>3</v>
      </c>
    </row>
    <row r="2067">
      <c r="A2067" t="inlineStr">
        <is>
          <t>9c3c24eca51c52b91c1de727d2a2ae06</t>
        </is>
      </c>
      <c r="B2067" t="inlineStr">
        <is>
          <t>RS</t>
        </is>
      </c>
      <c r="C2067" t="n">
        <v>307.5</v>
      </c>
      <c r="D2067" t="n">
        <v>6</v>
      </c>
    </row>
    <row r="2068">
      <c r="A2068" t="inlineStr">
        <is>
          <t>48bad451945f5227341793478d6353ea</t>
        </is>
      </c>
      <c r="B2068" t="inlineStr">
        <is>
          <t>SP</t>
        </is>
      </c>
      <c r="C2068" t="n">
        <v>307</v>
      </c>
      <c r="D2068" t="n">
        <v>3</v>
      </c>
    </row>
    <row r="2069">
      <c r="A2069" t="inlineStr">
        <is>
          <t>e94b64dc6979b302a5a5be1662c83bb6</t>
        </is>
      </c>
      <c r="B2069" t="inlineStr">
        <is>
          <t>SP</t>
        </is>
      </c>
      <c r="C2069" t="n">
        <v>306.89</v>
      </c>
      <c r="D2069" t="n">
        <v>2</v>
      </c>
    </row>
    <row r="2070">
      <c r="A2070" t="inlineStr">
        <is>
          <t>bc39d8938f90a3a2b98193723ed59774</t>
        </is>
      </c>
      <c r="B2070" t="inlineStr">
        <is>
          <t>SP</t>
        </is>
      </c>
      <c r="C2070" t="n">
        <v>306.8</v>
      </c>
      <c r="D2070" t="n">
        <v>2</v>
      </c>
    </row>
    <row r="2071">
      <c r="A2071" t="inlineStr">
        <is>
          <t>6d2f2e3b539480db1e0842b3a4e32e6e</t>
        </is>
      </c>
      <c r="B2071" t="inlineStr">
        <is>
          <t>SP</t>
        </is>
      </c>
      <c r="C2071" t="n">
        <v>305.96</v>
      </c>
      <c r="D2071" t="n">
        <v>3</v>
      </c>
    </row>
    <row r="2072">
      <c r="A2072" t="inlineStr">
        <is>
          <t>085f6f7e049c996695fb2074fe38d45e</t>
        </is>
      </c>
      <c r="B2072" t="inlineStr">
        <is>
          <t>SP</t>
        </is>
      </c>
      <c r="C2072" t="n">
        <v>305.4</v>
      </c>
      <c r="D2072" t="n">
        <v>6</v>
      </c>
    </row>
    <row r="2073">
      <c r="A2073" t="inlineStr">
        <is>
          <t>c76d418370990614e89e956c7a7567d9</t>
        </is>
      </c>
      <c r="B2073" t="inlineStr">
        <is>
          <t>SP</t>
        </is>
      </c>
      <c r="C2073" t="n">
        <v>305.24</v>
      </c>
      <c r="D2073" t="n">
        <v>2</v>
      </c>
    </row>
    <row r="2074">
      <c r="A2074" t="inlineStr">
        <is>
          <t>51f108f62cb87d61918159902c8f8583</t>
        </is>
      </c>
      <c r="B2074" t="inlineStr">
        <is>
          <t>PR</t>
        </is>
      </c>
      <c r="C2074" t="n">
        <v>303.73</v>
      </c>
      <c r="D2074" t="n">
        <v>3</v>
      </c>
    </row>
    <row r="2075">
      <c r="A2075" t="inlineStr">
        <is>
          <t>3d01d1c414c44b5943a09619ff3853cb</t>
        </is>
      </c>
      <c r="B2075" t="inlineStr">
        <is>
          <t>SP</t>
        </is>
      </c>
      <c r="C2075" t="n">
        <v>303.6</v>
      </c>
      <c r="D2075" t="n">
        <v>4</v>
      </c>
    </row>
    <row r="2076">
      <c r="A2076" t="inlineStr">
        <is>
          <t>ad75519a07f039025e83795a4418470f</t>
        </is>
      </c>
      <c r="B2076" t="inlineStr">
        <is>
          <t>GO</t>
        </is>
      </c>
      <c r="C2076" t="n">
        <v>302.1</v>
      </c>
      <c r="D2076" t="n">
        <v>3</v>
      </c>
    </row>
    <row r="2077">
      <c r="A2077" t="inlineStr">
        <is>
          <t>a3082f442524a1be452e3189e003b361</t>
        </is>
      </c>
      <c r="B2077" t="inlineStr">
        <is>
          <t>SP</t>
        </is>
      </c>
      <c r="C2077" t="n">
        <v>301.6</v>
      </c>
      <c r="D2077" t="n">
        <v>3</v>
      </c>
    </row>
    <row r="2078">
      <c r="A2078" t="inlineStr">
        <is>
          <t>2b3b9ce054da76a7428df143a567b156</t>
        </is>
      </c>
      <c r="B2078" t="inlineStr">
        <is>
          <t>SP</t>
        </is>
      </c>
      <c r="C2078" t="n">
        <v>301</v>
      </c>
      <c r="D2078" t="n">
        <v>5</v>
      </c>
    </row>
    <row r="2079">
      <c r="A2079" t="inlineStr">
        <is>
          <t>6179a28a13a726c29b3bf54c070dccab</t>
        </is>
      </c>
      <c r="B2079" t="inlineStr">
        <is>
          <t>MG</t>
        </is>
      </c>
      <c r="C2079" t="n">
        <v>300</v>
      </c>
      <c r="D2079" t="n">
        <v>1</v>
      </c>
    </row>
    <row r="2080">
      <c r="A2080" t="inlineStr">
        <is>
          <t>3a3e46d10f74d8a6ca76e2b538f106a0</t>
        </is>
      </c>
      <c r="B2080" t="inlineStr">
        <is>
          <t>SP</t>
        </is>
      </c>
      <c r="C2080" t="n">
        <v>299.9</v>
      </c>
      <c r="D2080" t="n">
        <v>2</v>
      </c>
    </row>
    <row r="2081">
      <c r="A2081" t="inlineStr">
        <is>
          <t>2b402d5dc42554061f8ea98d1916f148</t>
        </is>
      </c>
      <c r="B2081" t="inlineStr">
        <is>
          <t>BA</t>
        </is>
      </c>
      <c r="C2081" t="n">
        <v>299.89</v>
      </c>
      <c r="D2081" t="n">
        <v>1</v>
      </c>
    </row>
    <row r="2082">
      <c r="A2082" t="inlineStr">
        <is>
          <t>69a43819c758c65a5befb0b471c954d7</t>
        </is>
      </c>
      <c r="B2082" t="inlineStr">
        <is>
          <t>PR</t>
        </is>
      </c>
      <c r="C2082" t="n">
        <v>299.85</v>
      </c>
      <c r="D2082" t="n">
        <v>2</v>
      </c>
    </row>
    <row r="2083">
      <c r="A2083" t="inlineStr">
        <is>
          <t>ea3ebea5317b0efbc663ecc8ce5e9bc2</t>
        </is>
      </c>
      <c r="B2083" t="inlineStr">
        <is>
          <t>SC</t>
        </is>
      </c>
      <c r="C2083" t="n">
        <v>299.7</v>
      </c>
      <c r="D2083" t="n">
        <v>3</v>
      </c>
    </row>
    <row r="2084">
      <c r="A2084" t="inlineStr">
        <is>
          <t>6d1b9c9579132c87d2703ec38c30f2c5</t>
        </is>
      </c>
      <c r="B2084" t="inlineStr">
        <is>
          <t>PR</t>
        </is>
      </c>
      <c r="C2084" t="n">
        <v>299.69</v>
      </c>
      <c r="D2084" t="n">
        <v>4</v>
      </c>
    </row>
    <row r="2085">
      <c r="A2085" t="inlineStr">
        <is>
          <t>71593c7413973a1e160057b80d4958f6</t>
        </is>
      </c>
      <c r="B2085" t="inlineStr">
        <is>
          <t>SP</t>
        </is>
      </c>
      <c r="C2085" t="n">
        <v>299.5</v>
      </c>
      <c r="D2085" t="n">
        <v>2</v>
      </c>
    </row>
    <row r="2086">
      <c r="A2086" t="inlineStr">
        <is>
          <t>b76f4d90e85657a240495c876313adc5</t>
        </is>
      </c>
      <c r="B2086" t="inlineStr">
        <is>
          <t>SP</t>
        </is>
      </c>
      <c r="C2086" t="n">
        <v>299</v>
      </c>
      <c r="D2086" t="n">
        <v>1</v>
      </c>
    </row>
    <row r="2087">
      <c r="A2087" t="inlineStr">
        <is>
          <t>f00f5b35d0abcacbdd863672f4bb2c1a</t>
        </is>
      </c>
      <c r="B2087" t="inlineStr">
        <is>
          <t>SP</t>
        </is>
      </c>
      <c r="C2087" t="n">
        <v>299</v>
      </c>
      <c r="D2087" t="n">
        <v>1</v>
      </c>
    </row>
    <row r="2088">
      <c r="A2088" t="inlineStr">
        <is>
          <t>a8739afb32aaa45e01815ca76f76f54b</t>
        </is>
      </c>
      <c r="B2088" t="inlineStr">
        <is>
          <t>SP</t>
        </is>
      </c>
      <c r="C2088" t="n">
        <v>298.83</v>
      </c>
      <c r="D2088" t="n">
        <v>13</v>
      </c>
    </row>
    <row r="2089">
      <c r="A2089" t="inlineStr">
        <is>
          <t>9d489893ff6af05029671b785f54b998</t>
        </is>
      </c>
      <c r="B2089" t="inlineStr">
        <is>
          <t>SP</t>
        </is>
      </c>
      <c r="C2089" t="n">
        <v>298.7</v>
      </c>
      <c r="D2089" t="n">
        <v>5</v>
      </c>
    </row>
    <row r="2090">
      <c r="A2090" t="inlineStr">
        <is>
          <t>b76a1f8356322f12529c37b67d5c96c2</t>
        </is>
      </c>
      <c r="B2090" t="inlineStr">
        <is>
          <t>SP</t>
        </is>
      </c>
      <c r="C2090" t="n">
        <v>298.5</v>
      </c>
      <c r="D2090" t="n">
        <v>5</v>
      </c>
    </row>
    <row r="2091">
      <c r="A2091" t="inlineStr">
        <is>
          <t>791cfcfe22fe4a771ece27f90017da92</t>
        </is>
      </c>
      <c r="B2091" t="inlineStr">
        <is>
          <t>SP</t>
        </is>
      </c>
      <c r="C2091" t="n">
        <v>298.13</v>
      </c>
      <c r="D2091" t="n">
        <v>1</v>
      </c>
    </row>
    <row r="2092">
      <c r="A2092" t="inlineStr">
        <is>
          <t>c5ebe6598748b0aeaa61cfb820478b92</t>
        </is>
      </c>
      <c r="B2092" t="inlineStr">
        <is>
          <t>RS</t>
        </is>
      </c>
      <c r="C2092" t="n">
        <v>297</v>
      </c>
      <c r="D2092" t="n">
        <v>3</v>
      </c>
    </row>
    <row r="2093">
      <c r="A2093" t="inlineStr">
        <is>
          <t>0ec28cec4046a4a199b6de9b4c891d97</t>
        </is>
      </c>
      <c r="B2093" t="inlineStr">
        <is>
          <t>GO</t>
        </is>
      </c>
      <c r="C2093" t="n">
        <v>296.6</v>
      </c>
      <c r="D2093" t="n">
        <v>3</v>
      </c>
    </row>
    <row r="2094">
      <c r="A2094" t="inlineStr">
        <is>
          <t>eebb3372362aa9a46975164bed19a7e7</t>
        </is>
      </c>
      <c r="B2094" t="inlineStr">
        <is>
          <t>SP</t>
        </is>
      </c>
      <c r="C2094" t="n">
        <v>295.96</v>
      </c>
      <c r="D2094" t="n">
        <v>4</v>
      </c>
    </row>
    <row r="2095">
      <c r="A2095" t="inlineStr">
        <is>
          <t>a806a4bb063ea7ca6d374eafa50a6058</t>
        </is>
      </c>
      <c r="B2095" t="inlineStr">
        <is>
          <t>ES</t>
        </is>
      </c>
      <c r="C2095" t="n">
        <v>294.4</v>
      </c>
      <c r="D2095" t="n">
        <v>5</v>
      </c>
    </row>
    <row r="2096">
      <c r="A2096" t="inlineStr">
        <is>
          <t>9b1ab052f5fca308ba743ac789ebb2e1</t>
        </is>
      </c>
      <c r="B2096" t="inlineStr">
        <is>
          <t>PR</t>
        </is>
      </c>
      <c r="C2096" t="n">
        <v>294.09</v>
      </c>
      <c r="D2096" t="n">
        <v>2</v>
      </c>
    </row>
    <row r="2097">
      <c r="A2097" t="inlineStr">
        <is>
          <t>c286ec035ee04ba81c97508f0b5df544</t>
        </is>
      </c>
      <c r="B2097" t="inlineStr">
        <is>
          <t>PR</t>
        </is>
      </c>
      <c r="C2097" t="n">
        <v>294</v>
      </c>
      <c r="D2097" t="n">
        <v>1</v>
      </c>
    </row>
    <row r="2098">
      <c r="A2098" t="inlineStr">
        <is>
          <t>2bf28e311bba65237358230cabac3f15</t>
        </is>
      </c>
      <c r="B2098" t="inlineStr">
        <is>
          <t>PR</t>
        </is>
      </c>
      <c r="C2098" t="n">
        <v>294</v>
      </c>
      <c r="D2098" t="n">
        <v>7</v>
      </c>
    </row>
    <row r="2099">
      <c r="A2099" t="inlineStr">
        <is>
          <t>2f4b9d112bfa44a214bc6cef085d17c8</t>
        </is>
      </c>
      <c r="B2099" t="inlineStr">
        <is>
          <t>ES</t>
        </is>
      </c>
      <c r="C2099" t="n">
        <v>293.99</v>
      </c>
      <c r="D2099" t="n">
        <v>5</v>
      </c>
    </row>
    <row r="2100">
      <c r="A2100" t="inlineStr">
        <is>
          <t>9d39404483343dd55c7ae254494d8388</t>
        </is>
      </c>
      <c r="B2100" t="inlineStr">
        <is>
          <t>SP</t>
        </is>
      </c>
      <c r="C2100" t="n">
        <v>293.2</v>
      </c>
      <c r="D2100" t="n">
        <v>10</v>
      </c>
    </row>
    <row r="2101">
      <c r="A2101" t="inlineStr">
        <is>
          <t>48b6c3f4c6a93171da04b75313f2130f</t>
        </is>
      </c>
      <c r="B2101" t="inlineStr">
        <is>
          <t>SP</t>
        </is>
      </c>
      <c r="C2101" t="n">
        <v>290.26</v>
      </c>
      <c r="D2101" t="n">
        <v>2</v>
      </c>
    </row>
    <row r="2102">
      <c r="A2102" t="inlineStr">
        <is>
          <t>aadfe0417e61315688b6bd7043361e25</t>
        </is>
      </c>
      <c r="B2102" t="inlineStr">
        <is>
          <t>GO</t>
        </is>
      </c>
      <c r="C2102" t="n">
        <v>289.9</v>
      </c>
      <c r="D2102" t="n">
        <v>1</v>
      </c>
    </row>
    <row r="2103">
      <c r="A2103" t="inlineStr">
        <is>
          <t>ede2977fbaf3738583170735ca403f6c</t>
        </is>
      </c>
      <c r="B2103" t="inlineStr">
        <is>
          <t>PR</t>
        </is>
      </c>
      <c r="C2103" t="n">
        <v>289.9</v>
      </c>
      <c r="D2103" t="n">
        <v>1</v>
      </c>
    </row>
    <row r="2104">
      <c r="A2104" t="inlineStr">
        <is>
          <t>f410c8873029fcc3809b9df6d0b28914</t>
        </is>
      </c>
      <c r="B2104" t="inlineStr">
        <is>
          <t>SP</t>
        </is>
      </c>
      <c r="C2104" t="n">
        <v>289.8</v>
      </c>
      <c r="D2104" t="n">
        <v>2</v>
      </c>
    </row>
    <row r="2105">
      <c r="A2105" t="inlineStr">
        <is>
          <t>4dc646b9b9e8e411ef48ba000ea3ac6f</t>
        </is>
      </c>
      <c r="B2105" t="inlineStr">
        <is>
          <t>SP</t>
        </is>
      </c>
      <c r="C2105" t="n">
        <v>289.7</v>
      </c>
      <c r="D2105" t="n">
        <v>4</v>
      </c>
    </row>
    <row r="2106">
      <c r="A2106" t="inlineStr">
        <is>
          <t>aded58c8142dedc5494a81f948431fab</t>
        </is>
      </c>
      <c r="B2106" t="inlineStr">
        <is>
          <t>RJ</t>
        </is>
      </c>
      <c r="C2106" t="n">
        <v>289.5</v>
      </c>
      <c r="D2106" t="n">
        <v>4</v>
      </c>
    </row>
    <row r="2107">
      <c r="A2107" t="inlineStr">
        <is>
          <t>adbe70ab2c97442046d393988c8d1d27</t>
        </is>
      </c>
      <c r="B2107" t="inlineStr">
        <is>
          <t>SP</t>
        </is>
      </c>
      <c r="C2107" t="n">
        <v>289.5</v>
      </c>
      <c r="D2107" t="n">
        <v>5</v>
      </c>
    </row>
    <row r="2108">
      <c r="A2108" t="inlineStr">
        <is>
          <t>04ee0ec01589969663ba5967c0e0bdc0</t>
        </is>
      </c>
      <c r="B2108" t="inlineStr">
        <is>
          <t>RS</t>
        </is>
      </c>
      <c r="C2108" t="n">
        <v>289.49</v>
      </c>
      <c r="D2108" t="n">
        <v>1</v>
      </c>
    </row>
    <row r="2109">
      <c r="A2109" t="inlineStr">
        <is>
          <t>392353362d22cc2c236e1ee81ff19890</t>
        </is>
      </c>
      <c r="B2109" t="inlineStr">
        <is>
          <t>SC</t>
        </is>
      </c>
      <c r="C2109" t="n">
        <v>288.7</v>
      </c>
      <c r="D2109" t="n">
        <v>5</v>
      </c>
    </row>
    <row r="2110">
      <c r="A2110" t="inlineStr">
        <is>
          <t>bbe87dce25ba8b38bb61cc7210a3f10b</t>
        </is>
      </c>
      <c r="B2110" t="inlineStr">
        <is>
          <t>SP</t>
        </is>
      </c>
      <c r="C2110" t="n">
        <v>287</v>
      </c>
      <c r="D2110" t="n">
        <v>2</v>
      </c>
    </row>
    <row r="2111">
      <c r="A2111" t="inlineStr">
        <is>
          <t>ce20a2ec1514c25e16f2b5b39bc818f0</t>
        </is>
      </c>
      <c r="B2111" t="inlineStr">
        <is>
          <t>SP</t>
        </is>
      </c>
      <c r="C2111" t="n">
        <v>287</v>
      </c>
      <c r="D2111" t="n">
        <v>4</v>
      </c>
    </row>
    <row r="2112">
      <c r="A2112" t="inlineStr">
        <is>
          <t>615005a3ef192c00c6f0e977cee3d2bc</t>
        </is>
      </c>
      <c r="B2112" t="inlineStr">
        <is>
          <t>SP</t>
        </is>
      </c>
      <c r="C2112" t="n">
        <v>286.5</v>
      </c>
      <c r="D2112" t="n">
        <v>10</v>
      </c>
    </row>
    <row r="2113">
      <c r="A2113" t="inlineStr">
        <is>
          <t>e83e93b71371817b11d78a63ff156aee</t>
        </is>
      </c>
      <c r="B2113" t="inlineStr">
        <is>
          <t>SP</t>
        </is>
      </c>
      <c r="C2113" t="n">
        <v>286</v>
      </c>
      <c r="D2113" t="n">
        <v>2</v>
      </c>
    </row>
    <row r="2114">
      <c r="A2114" t="inlineStr">
        <is>
          <t>a9ae440659f48b7849df83e82734150b</t>
        </is>
      </c>
      <c r="B2114" t="inlineStr">
        <is>
          <t>SP</t>
        </is>
      </c>
      <c r="C2114" t="n">
        <v>285</v>
      </c>
      <c r="D2114" t="n">
        <v>1</v>
      </c>
    </row>
    <row r="2115">
      <c r="A2115" t="inlineStr">
        <is>
          <t>10264f60a8f0a4d2f30810f5c661c673</t>
        </is>
      </c>
      <c r="B2115" t="inlineStr">
        <is>
          <t>SP</t>
        </is>
      </c>
      <c r="C2115" t="n">
        <v>284.6</v>
      </c>
      <c r="D2115" t="n">
        <v>4</v>
      </c>
    </row>
    <row r="2116">
      <c r="A2116" t="inlineStr">
        <is>
          <t>ea1776927851da2532aa70d6a32c095a</t>
        </is>
      </c>
      <c r="B2116" t="inlineStr">
        <is>
          <t>SP</t>
        </is>
      </c>
      <c r="C2116" t="n">
        <v>283.9</v>
      </c>
      <c r="D2116" t="n">
        <v>2</v>
      </c>
    </row>
    <row r="2117">
      <c r="A2117" t="inlineStr">
        <is>
          <t>86bf77bdb52e615674772d5817c6212f</t>
        </is>
      </c>
      <c r="B2117" t="inlineStr">
        <is>
          <t>RS</t>
        </is>
      </c>
      <c r="C2117" t="n">
        <v>281.8</v>
      </c>
      <c r="D2117" t="n">
        <v>4</v>
      </c>
    </row>
    <row r="2118">
      <c r="A2118" t="inlineStr">
        <is>
          <t>b8a0adc91af209270c2c725168eb00fd</t>
        </is>
      </c>
      <c r="B2118" t="inlineStr">
        <is>
          <t>SP</t>
        </is>
      </c>
      <c r="C2118" t="n">
        <v>281.4</v>
      </c>
      <c r="D2118" t="n">
        <v>6</v>
      </c>
    </row>
    <row r="2119">
      <c r="A2119" t="inlineStr">
        <is>
          <t>83c465a786b06574376909b35ef6752a</t>
        </is>
      </c>
      <c r="B2119" t="inlineStr">
        <is>
          <t>SP</t>
        </is>
      </c>
      <c r="C2119" t="n">
        <v>281.4</v>
      </c>
      <c r="D2119" t="n">
        <v>3</v>
      </c>
    </row>
    <row r="2120">
      <c r="A2120" t="inlineStr">
        <is>
          <t>579891617139df7d8671d373f0669622</t>
        </is>
      </c>
      <c r="B2120" t="inlineStr">
        <is>
          <t>RJ</t>
        </is>
      </c>
      <c r="C2120" t="n">
        <v>280.3</v>
      </c>
      <c r="D2120" t="n">
        <v>8</v>
      </c>
    </row>
    <row r="2121">
      <c r="A2121" t="inlineStr">
        <is>
          <t>6dc9bec584588412a6a338830946a3e4</t>
        </is>
      </c>
      <c r="B2121" t="inlineStr">
        <is>
          <t>SP</t>
        </is>
      </c>
      <c r="C2121" t="n">
        <v>280</v>
      </c>
      <c r="D2121" t="n">
        <v>1</v>
      </c>
    </row>
    <row r="2122">
      <c r="A2122" t="inlineStr">
        <is>
          <t>4e0d109ccfba9a1151c103049880c857</t>
        </is>
      </c>
      <c r="B2122" t="inlineStr">
        <is>
          <t>RJ</t>
        </is>
      </c>
      <c r="C2122" t="n">
        <v>279.89</v>
      </c>
      <c r="D2122" t="n">
        <v>2</v>
      </c>
    </row>
    <row r="2123">
      <c r="A2123" t="inlineStr">
        <is>
          <t>28fb0829fd777877cdc350d25cb5bd5b</t>
        </is>
      </c>
      <c r="B2123" t="inlineStr">
        <is>
          <t>SP</t>
        </is>
      </c>
      <c r="C2123" t="n">
        <v>279.8</v>
      </c>
      <c r="D2123" t="n">
        <v>2</v>
      </c>
    </row>
    <row r="2124">
      <c r="A2124" t="inlineStr">
        <is>
          <t>19a7c9f66ffa6452ff4b4c0cca71da27</t>
        </is>
      </c>
      <c r="B2124" t="inlineStr">
        <is>
          <t>PR</t>
        </is>
      </c>
      <c r="C2124" t="n">
        <v>279</v>
      </c>
      <c r="D2124" t="n">
        <v>1</v>
      </c>
    </row>
    <row r="2125">
      <c r="A2125" t="inlineStr">
        <is>
          <t>d2572f31e9023e9850ef986a636ff9bf</t>
        </is>
      </c>
      <c r="B2125" t="inlineStr">
        <is>
          <t>MG</t>
        </is>
      </c>
      <c r="C2125" t="n">
        <v>279</v>
      </c>
      <c r="D2125" t="n">
        <v>1</v>
      </c>
    </row>
    <row r="2126">
      <c r="A2126" t="inlineStr">
        <is>
          <t>debe6615cd90cc0c2eac2b8988e1f628</t>
        </is>
      </c>
      <c r="B2126" t="inlineStr">
        <is>
          <t>SP</t>
        </is>
      </c>
      <c r="C2126" t="n">
        <v>278.5</v>
      </c>
      <c r="D2126" t="n">
        <v>5</v>
      </c>
    </row>
    <row r="2127">
      <c r="A2127" t="inlineStr">
        <is>
          <t>fb8904a8ea99f8831b64ce27db2c1765</t>
        </is>
      </c>
      <c r="B2127" t="inlineStr">
        <is>
          <t>SP</t>
        </is>
      </c>
      <c r="C2127" t="n">
        <v>278</v>
      </c>
      <c r="D2127" t="n">
        <v>2</v>
      </c>
    </row>
    <row r="2128">
      <c r="A2128" t="inlineStr">
        <is>
          <t>94c49f20a123aeb9360dbf80ff912bf6</t>
        </is>
      </c>
      <c r="B2128" t="inlineStr">
        <is>
          <t>SP</t>
        </is>
      </c>
      <c r="C2128" t="n">
        <v>277.75</v>
      </c>
      <c r="D2128" t="n">
        <v>3</v>
      </c>
    </row>
    <row r="2129">
      <c r="A2129" t="inlineStr">
        <is>
          <t>2ee0a0689f2f6a72f35a7cb6033f6e7e</t>
        </is>
      </c>
      <c r="B2129" t="inlineStr">
        <is>
          <t>SP</t>
        </is>
      </c>
      <c r="C2129" t="n">
        <v>272</v>
      </c>
      <c r="D2129" t="n">
        <v>4</v>
      </c>
    </row>
    <row r="2130">
      <c r="A2130" t="inlineStr">
        <is>
          <t>e603cf3fec55f8697c9059638d6c8eb5</t>
        </is>
      </c>
      <c r="B2130" t="inlineStr">
        <is>
          <t>RS</t>
        </is>
      </c>
      <c r="C2130" t="n">
        <v>270</v>
      </c>
      <c r="D2130" t="n">
        <v>7</v>
      </c>
    </row>
    <row r="2131">
      <c r="A2131" t="inlineStr">
        <is>
          <t>f682e0f848abafc6f41e0d4e868c66ef</t>
        </is>
      </c>
      <c r="B2131" t="inlineStr">
        <is>
          <t>SP</t>
        </is>
      </c>
      <c r="C2131" t="n">
        <v>269.98</v>
      </c>
      <c r="D2131" t="n">
        <v>2</v>
      </c>
    </row>
    <row r="2132">
      <c r="A2132" t="inlineStr">
        <is>
          <t>bab0a8cd684e41ba6e2637dca0979d3b</t>
        </is>
      </c>
      <c r="B2132" t="inlineStr">
        <is>
          <t>RJ</t>
        </is>
      </c>
      <c r="C2132" t="n">
        <v>269.9</v>
      </c>
      <c r="D2132" t="n">
        <v>1</v>
      </c>
    </row>
    <row r="2133">
      <c r="A2133" t="inlineStr">
        <is>
          <t>87d73636a3acf123e842bb890a4db036</t>
        </is>
      </c>
      <c r="B2133" t="inlineStr">
        <is>
          <t>SP</t>
        </is>
      </c>
      <c r="C2133" t="n">
        <v>269.9</v>
      </c>
      <c r="D2133" t="n">
        <v>1</v>
      </c>
    </row>
    <row r="2134">
      <c r="A2134" t="inlineStr">
        <is>
          <t>dcf3755cefcdc158ad0b7bdde51e871b</t>
        </is>
      </c>
      <c r="B2134" t="inlineStr">
        <is>
          <t>RS</t>
        </is>
      </c>
      <c r="C2134" t="n">
        <v>269.7</v>
      </c>
      <c r="D2134" t="n">
        <v>3</v>
      </c>
    </row>
    <row r="2135">
      <c r="A2135" t="inlineStr">
        <is>
          <t>09883d9ab71c8fe8a9bfc7fc3075b07e</t>
        </is>
      </c>
      <c r="B2135" t="inlineStr">
        <is>
          <t>SP</t>
        </is>
      </c>
      <c r="C2135" t="n">
        <v>269.6</v>
      </c>
      <c r="D2135" t="n">
        <v>4</v>
      </c>
    </row>
    <row r="2136">
      <c r="A2136" t="inlineStr">
        <is>
          <t>6bb66d9870c2e01c05655c7ed0e7ee13</t>
        </is>
      </c>
      <c r="B2136" t="inlineStr">
        <is>
          <t>SP</t>
        </is>
      </c>
      <c r="C2136" t="n">
        <v>269</v>
      </c>
      <c r="D2136" t="n">
        <v>3</v>
      </c>
    </row>
    <row r="2137">
      <c r="A2137" t="inlineStr">
        <is>
          <t>58c851d1a3c7cd3da329eb59453fed44</t>
        </is>
      </c>
      <c r="B2137" t="inlineStr">
        <is>
          <t>SP</t>
        </is>
      </c>
      <c r="C2137" t="n">
        <v>268.99</v>
      </c>
      <c r="D2137" t="n">
        <v>2</v>
      </c>
    </row>
    <row r="2138">
      <c r="A2138" t="inlineStr">
        <is>
          <t>d73cbd89533ce8b041a9190241453ac8</t>
        </is>
      </c>
      <c r="B2138" t="inlineStr">
        <is>
          <t>MG</t>
        </is>
      </c>
      <c r="C2138" t="n">
        <v>268.7</v>
      </c>
      <c r="D2138" t="n">
        <v>3</v>
      </c>
    </row>
    <row r="2139">
      <c r="A2139" t="inlineStr">
        <is>
          <t>f9bbdd976532d50b7816d285a22bd01e</t>
        </is>
      </c>
      <c r="B2139" t="inlineStr">
        <is>
          <t>SP</t>
        </is>
      </c>
      <c r="C2139" t="n">
        <v>268</v>
      </c>
      <c r="D2139" t="n">
        <v>2</v>
      </c>
    </row>
    <row r="2140">
      <c r="A2140" t="inlineStr">
        <is>
          <t>830379336fad8c6f3b15a4a3ddb5c66e</t>
        </is>
      </c>
      <c r="B2140" t="inlineStr">
        <is>
          <t>SP</t>
        </is>
      </c>
      <c r="C2140" t="n">
        <v>268</v>
      </c>
      <c r="D2140" t="n">
        <v>2</v>
      </c>
    </row>
    <row r="2141">
      <c r="A2141" t="inlineStr">
        <is>
          <t>c79151301b9d90985d1fa52879213105</t>
        </is>
      </c>
      <c r="B2141" t="inlineStr">
        <is>
          <t>PR</t>
        </is>
      </c>
      <c r="C2141" t="n">
        <v>267.1</v>
      </c>
      <c r="D2141" t="n">
        <v>3</v>
      </c>
    </row>
    <row r="2142">
      <c r="A2142" t="inlineStr">
        <is>
          <t>65a7c0788e4d632ccb5e1b594b87f0bb</t>
        </is>
      </c>
      <c r="B2142" t="inlineStr">
        <is>
          <t>SP</t>
        </is>
      </c>
      <c r="C2142" t="n">
        <v>266.7</v>
      </c>
      <c r="D2142" t="n">
        <v>3</v>
      </c>
    </row>
    <row r="2143">
      <c r="A2143" t="inlineStr">
        <is>
          <t>5236605f4d4b0b3e4df85b850393fca0</t>
        </is>
      </c>
      <c r="B2143" t="inlineStr">
        <is>
          <t>SP</t>
        </is>
      </c>
      <c r="C2143" t="n">
        <v>265.3</v>
      </c>
      <c r="D2143" t="n">
        <v>5</v>
      </c>
    </row>
    <row r="2144">
      <c r="A2144" t="inlineStr">
        <is>
          <t>483ca627d131e18f988349b1655c0acd</t>
        </is>
      </c>
      <c r="B2144" t="inlineStr">
        <is>
          <t>SP</t>
        </is>
      </c>
      <c r="C2144" t="n">
        <v>264</v>
      </c>
      <c r="D2144" t="n">
        <v>1</v>
      </c>
    </row>
    <row r="2145">
      <c r="A2145" t="inlineStr">
        <is>
          <t>5c853bb56f70f4d14218944bae111d7a</t>
        </is>
      </c>
      <c r="B2145" t="inlineStr">
        <is>
          <t>SP</t>
        </is>
      </c>
      <c r="C2145" t="n">
        <v>263.13</v>
      </c>
      <c r="D2145" t="n">
        <v>23</v>
      </c>
    </row>
    <row r="2146">
      <c r="A2146" t="inlineStr">
        <is>
          <t>f8d5c7085db9a4ad2b8c1ffbeb2798c8</t>
        </is>
      </c>
      <c r="B2146" t="inlineStr">
        <is>
          <t>SP</t>
        </is>
      </c>
      <c r="C2146" t="n">
        <v>263</v>
      </c>
      <c r="D2146" t="n">
        <v>6</v>
      </c>
    </row>
    <row r="2147">
      <c r="A2147" t="inlineStr">
        <is>
          <t>53088c75f948b48a7ece173ac17f0c12</t>
        </is>
      </c>
      <c r="B2147" t="inlineStr">
        <is>
          <t>RS</t>
        </is>
      </c>
      <c r="C2147" t="n">
        <v>261.7</v>
      </c>
      <c r="D2147" t="n">
        <v>3</v>
      </c>
    </row>
    <row r="2148">
      <c r="A2148" t="inlineStr">
        <is>
          <t>252e76235acb79183cfca6e34f13337d</t>
        </is>
      </c>
      <c r="B2148" t="inlineStr">
        <is>
          <t>SP</t>
        </is>
      </c>
      <c r="C2148" t="n">
        <v>261.2</v>
      </c>
      <c r="D2148" t="n">
        <v>3</v>
      </c>
    </row>
    <row r="2149">
      <c r="A2149" t="inlineStr">
        <is>
          <t>aa762680c40618316a896838866140ea</t>
        </is>
      </c>
      <c r="B2149" t="inlineStr">
        <is>
          <t>PR</t>
        </is>
      </c>
      <c r="C2149" t="n">
        <v>261</v>
      </c>
      <c r="D2149" t="n">
        <v>3</v>
      </c>
    </row>
    <row r="2150">
      <c r="A2150" t="inlineStr">
        <is>
          <t>6da1992f915d77be95d7fa48b36904af</t>
        </is>
      </c>
      <c r="B2150" t="inlineStr">
        <is>
          <t>SP</t>
        </is>
      </c>
      <c r="C2150" t="n">
        <v>261</v>
      </c>
      <c r="D2150" t="n">
        <v>7</v>
      </c>
    </row>
    <row r="2151">
      <c r="A2151" t="inlineStr">
        <is>
          <t>21d59342ba150175ca2aa4f8faddeca6</t>
        </is>
      </c>
      <c r="B2151" t="inlineStr">
        <is>
          <t>SP</t>
        </is>
      </c>
      <c r="C2151" t="n">
        <v>259.9</v>
      </c>
      <c r="D2151" t="n">
        <v>2</v>
      </c>
    </row>
    <row r="2152">
      <c r="A2152" t="inlineStr">
        <is>
          <t>984c273121e743dd14767befe6cb17f5</t>
        </is>
      </c>
      <c r="B2152" t="inlineStr">
        <is>
          <t>SP</t>
        </is>
      </c>
      <c r="C2152" t="n">
        <v>259.6</v>
      </c>
      <c r="D2152" t="n">
        <v>1</v>
      </c>
    </row>
    <row r="2153">
      <c r="A2153" t="inlineStr">
        <is>
          <t>bdb3edbaee43a761e2d4f258dc08f348</t>
        </is>
      </c>
      <c r="B2153" t="inlineStr">
        <is>
          <t>SP</t>
        </is>
      </c>
      <c r="C2153" t="n">
        <v>259.5</v>
      </c>
      <c r="D2153" t="n">
        <v>5</v>
      </c>
    </row>
    <row r="2154">
      <c r="A2154" t="inlineStr">
        <is>
          <t>c9e5ad1f6647f5dbd1172adf6ae3cada</t>
        </is>
      </c>
      <c r="B2154" t="inlineStr">
        <is>
          <t>RS</t>
        </is>
      </c>
      <c r="C2154" t="n">
        <v>259.03</v>
      </c>
      <c r="D2154" t="n">
        <v>4</v>
      </c>
    </row>
    <row r="2155">
      <c r="A2155" t="inlineStr">
        <is>
          <t>5e25c632f9db6cfb8bc100421c2737b6</t>
        </is>
      </c>
      <c r="B2155" t="inlineStr">
        <is>
          <t>SC</t>
        </is>
      </c>
      <c r="C2155" t="n">
        <v>259</v>
      </c>
      <c r="D2155" t="n">
        <v>1</v>
      </c>
    </row>
    <row r="2156">
      <c r="A2156" t="inlineStr">
        <is>
          <t>1e26c56af8d48424e1df0140a2401f83</t>
        </is>
      </c>
      <c r="B2156" t="inlineStr">
        <is>
          <t>SP</t>
        </is>
      </c>
      <c r="C2156" t="n">
        <v>258.9</v>
      </c>
      <c r="D2156" t="n">
        <v>2</v>
      </c>
    </row>
    <row r="2157">
      <c r="A2157" t="inlineStr">
        <is>
          <t>0af977692321d895349eded183341d28</t>
        </is>
      </c>
      <c r="B2157" t="inlineStr">
        <is>
          <t>SP</t>
        </is>
      </c>
      <c r="C2157" t="n">
        <v>257.75</v>
      </c>
      <c r="D2157" t="n">
        <v>2</v>
      </c>
    </row>
    <row r="2158">
      <c r="A2158" t="inlineStr">
        <is>
          <t>7d294cf9a6a69dc6a0c3e540fff0e039</t>
        </is>
      </c>
      <c r="B2158" t="inlineStr">
        <is>
          <t>SC</t>
        </is>
      </c>
      <c r="C2158" t="n">
        <v>257.25</v>
      </c>
      <c r="D2158" t="n">
        <v>5</v>
      </c>
    </row>
    <row r="2159">
      <c r="A2159" t="inlineStr">
        <is>
          <t>31eec405c9bb71dec8e2629a92e764fa</t>
        </is>
      </c>
      <c r="B2159" t="inlineStr">
        <is>
          <t>ES</t>
        </is>
      </c>
      <c r="C2159" t="n">
        <v>256.89</v>
      </c>
      <c r="D2159" t="n">
        <v>5</v>
      </c>
    </row>
    <row r="2160">
      <c r="A2160" t="inlineStr">
        <is>
          <t>15ead3a5037a918ddb520dfe39a3d2b9</t>
        </is>
      </c>
      <c r="B2160" t="inlineStr">
        <is>
          <t>MG</t>
        </is>
      </c>
      <c r="C2160" t="n">
        <v>254.5</v>
      </c>
      <c r="D2160" t="n">
        <v>6</v>
      </c>
    </row>
    <row r="2161">
      <c r="A2161" t="inlineStr">
        <is>
          <t>ebef8d8c92b4fd3226e5d407bbff21ac</t>
        </is>
      </c>
      <c r="B2161" t="inlineStr">
        <is>
          <t>SP</t>
        </is>
      </c>
      <c r="C2161" t="n">
        <v>253.7</v>
      </c>
      <c r="D2161" t="n">
        <v>3</v>
      </c>
    </row>
    <row r="2162">
      <c r="A2162" t="inlineStr">
        <is>
          <t>d5c530f4884a75ae0dba9c148718d278</t>
        </is>
      </c>
      <c r="B2162" t="inlineStr">
        <is>
          <t>MG</t>
        </is>
      </c>
      <c r="C2162" t="n">
        <v>252.93</v>
      </c>
      <c r="D2162" t="n">
        <v>5</v>
      </c>
    </row>
    <row r="2163">
      <c r="A2163" t="inlineStr">
        <is>
          <t>88ef59b51bdaa941d10a853429f2b6ce</t>
        </is>
      </c>
      <c r="B2163" t="inlineStr">
        <is>
          <t>PR</t>
        </is>
      </c>
      <c r="C2163" t="n">
        <v>252.9</v>
      </c>
      <c r="D2163" t="n">
        <v>2</v>
      </c>
    </row>
    <row r="2164">
      <c r="A2164" t="inlineStr">
        <is>
          <t>446cc09cdbb130904da114e807dbec40</t>
        </is>
      </c>
      <c r="B2164" t="inlineStr">
        <is>
          <t>SP</t>
        </is>
      </c>
      <c r="C2164" t="n">
        <v>252.8</v>
      </c>
      <c r="D2164" t="n">
        <v>3</v>
      </c>
    </row>
    <row r="2165">
      <c r="A2165" t="inlineStr">
        <is>
          <t>7f35f9daf223da737b78738fbae4d977</t>
        </is>
      </c>
      <c r="B2165" t="inlineStr">
        <is>
          <t>SP</t>
        </is>
      </c>
      <c r="C2165" t="n">
        <v>252</v>
      </c>
      <c r="D2165" t="n">
        <v>5</v>
      </c>
    </row>
    <row r="2166">
      <c r="A2166" t="inlineStr">
        <is>
          <t>e88c9b79e592e370d6bd852eeefbf057</t>
        </is>
      </c>
      <c r="B2166" t="inlineStr">
        <is>
          <t>PR</t>
        </is>
      </c>
      <c r="C2166" t="n">
        <v>251.87</v>
      </c>
      <c r="D2166" t="n">
        <v>8</v>
      </c>
    </row>
    <row r="2167">
      <c r="A2167" t="inlineStr">
        <is>
          <t>ae45ad30c2d2e5913094769690a239d2</t>
        </is>
      </c>
      <c r="B2167" t="inlineStr">
        <is>
          <t>SP</t>
        </is>
      </c>
      <c r="C2167" t="n">
        <v>251.8</v>
      </c>
      <c r="D2167" t="n">
        <v>1</v>
      </c>
    </row>
    <row r="2168">
      <c r="A2168" t="inlineStr">
        <is>
          <t>e88f7a2995ba184710d339c5c4bf2e30</t>
        </is>
      </c>
      <c r="B2168" t="inlineStr">
        <is>
          <t>SP</t>
        </is>
      </c>
      <c r="C2168" t="n">
        <v>251.6</v>
      </c>
      <c r="D2168" t="n">
        <v>2</v>
      </c>
    </row>
    <row r="2169">
      <c r="A2169" t="inlineStr">
        <is>
          <t>85ecf03781da592876b7844acc1b729f</t>
        </is>
      </c>
      <c r="B2169" t="inlineStr">
        <is>
          <t>SP</t>
        </is>
      </c>
      <c r="C2169" t="n">
        <v>251</v>
      </c>
      <c r="D2169" t="n">
        <v>2</v>
      </c>
    </row>
    <row r="2170">
      <c r="A2170" t="inlineStr">
        <is>
          <t>46ef1a25845fc051c2998d878354810c</t>
        </is>
      </c>
      <c r="B2170" t="inlineStr">
        <is>
          <t>MG</t>
        </is>
      </c>
      <c r="C2170" t="n">
        <v>250.41</v>
      </c>
      <c r="D2170" t="n">
        <v>5</v>
      </c>
    </row>
    <row r="2171">
      <c r="A2171" t="inlineStr">
        <is>
          <t>8ccf3cf69651cc1d8a02c8bfaf3b8568</t>
        </is>
      </c>
      <c r="B2171" t="inlineStr">
        <is>
          <t>SP</t>
        </is>
      </c>
      <c r="C2171" t="n">
        <v>250</v>
      </c>
      <c r="D2171" t="n">
        <v>2</v>
      </c>
    </row>
    <row r="2172">
      <c r="A2172" t="inlineStr">
        <is>
          <t>13d95f0f6f73943d4ceffad0fc2cd32c</t>
        </is>
      </c>
      <c r="B2172" t="inlineStr">
        <is>
          <t>GO</t>
        </is>
      </c>
      <c r="C2172" t="n">
        <v>249.99</v>
      </c>
      <c r="D2172" t="n">
        <v>1</v>
      </c>
    </row>
    <row r="2173">
      <c r="A2173" t="inlineStr">
        <is>
          <t>1703bc09972dab9782e7a9194943b69f</t>
        </is>
      </c>
      <c r="B2173" t="inlineStr">
        <is>
          <t>MG</t>
        </is>
      </c>
      <c r="C2173" t="n">
        <v>249.9</v>
      </c>
      <c r="D2173" t="n">
        <v>1</v>
      </c>
    </row>
    <row r="2174">
      <c r="A2174" t="inlineStr">
        <is>
          <t>5d505d2298ad549e4e4e835562fa0c1e</t>
        </is>
      </c>
      <c r="B2174" t="inlineStr">
        <is>
          <t>SP</t>
        </is>
      </c>
      <c r="C2174" t="n">
        <v>249.8</v>
      </c>
      <c r="D2174" t="n">
        <v>2</v>
      </c>
    </row>
    <row r="2175">
      <c r="A2175" t="inlineStr">
        <is>
          <t>c0f783394e37cd9c9d7f5f81141450fa</t>
        </is>
      </c>
      <c r="B2175" t="inlineStr">
        <is>
          <t>SP</t>
        </is>
      </c>
      <c r="C2175" t="n">
        <v>249.4</v>
      </c>
      <c r="D2175" t="n">
        <v>6</v>
      </c>
    </row>
    <row r="2176">
      <c r="A2176" t="inlineStr">
        <is>
          <t>4b90495391ac0bd181a80a459df1e718</t>
        </is>
      </c>
      <c r="B2176" t="inlineStr">
        <is>
          <t>RS</t>
        </is>
      </c>
      <c r="C2176" t="n">
        <v>248</v>
      </c>
      <c r="D2176" t="n">
        <v>1</v>
      </c>
    </row>
    <row r="2177">
      <c r="A2177" t="inlineStr">
        <is>
          <t>42b6488f5b8246d9141712abd4b1b693</t>
        </is>
      </c>
      <c r="B2177" t="inlineStr">
        <is>
          <t>PR</t>
        </is>
      </c>
      <c r="C2177" t="n">
        <v>247.99</v>
      </c>
      <c r="D2177" t="n">
        <v>2</v>
      </c>
    </row>
    <row r="2178">
      <c r="A2178" t="inlineStr">
        <is>
          <t>32f1bb9dfa65bc7df5c0d9d95a616be4</t>
        </is>
      </c>
      <c r="B2178" t="inlineStr">
        <is>
          <t>SP</t>
        </is>
      </c>
      <c r="C2178" t="n">
        <v>246.49</v>
      </c>
      <c r="D2178" t="n">
        <v>4</v>
      </c>
    </row>
    <row r="2179">
      <c r="A2179" t="inlineStr">
        <is>
          <t>baa49d93c8c8841e27400a300f5d74b2</t>
        </is>
      </c>
      <c r="B2179" t="inlineStr">
        <is>
          <t>SC</t>
        </is>
      </c>
      <c r="C2179" t="n">
        <v>246.4</v>
      </c>
      <c r="D2179" t="n">
        <v>6</v>
      </c>
    </row>
    <row r="2180">
      <c r="A2180" t="inlineStr">
        <is>
          <t>184a67a8f9f63234d3a92340bbdb727f</t>
        </is>
      </c>
      <c r="B2180" t="inlineStr">
        <is>
          <t>SC</t>
        </is>
      </c>
      <c r="C2180" t="n">
        <v>246.29</v>
      </c>
      <c r="D2180" t="n">
        <v>7</v>
      </c>
    </row>
    <row r="2181">
      <c r="A2181" t="inlineStr">
        <is>
          <t>88ae906ea2acf6971f26c3e8b7cb4357</t>
        </is>
      </c>
      <c r="B2181" t="inlineStr">
        <is>
          <t>SP</t>
        </is>
      </c>
      <c r="C2181" t="n">
        <v>246</v>
      </c>
      <c r="D2181" t="n">
        <v>3</v>
      </c>
    </row>
    <row r="2182">
      <c r="A2182" t="inlineStr">
        <is>
          <t>5721089ba9214e80074f27d5a03fc0eb</t>
        </is>
      </c>
      <c r="B2182" t="inlineStr">
        <is>
          <t>SP</t>
        </is>
      </c>
      <c r="C2182" t="n">
        <v>245.93</v>
      </c>
      <c r="D2182" t="n">
        <v>5</v>
      </c>
    </row>
    <row r="2183">
      <c r="A2183" t="inlineStr">
        <is>
          <t>5194c22ed1f616ec0c0f33c571542879</t>
        </is>
      </c>
      <c r="B2183" t="inlineStr">
        <is>
          <t>MG</t>
        </is>
      </c>
      <c r="C2183" t="n">
        <v>245.6</v>
      </c>
      <c r="D2183" t="n">
        <v>4</v>
      </c>
    </row>
    <row r="2184">
      <c r="A2184" t="inlineStr">
        <is>
          <t>14f2b3587172b9db894c9bad8dab520b</t>
        </is>
      </c>
      <c r="B2184" t="inlineStr">
        <is>
          <t>RS</t>
        </is>
      </c>
      <c r="C2184" t="n">
        <v>244</v>
      </c>
      <c r="D2184" t="n">
        <v>2</v>
      </c>
    </row>
    <row r="2185">
      <c r="A2185" t="inlineStr">
        <is>
          <t>5733d806668f8712c24b9abaefbfa642</t>
        </is>
      </c>
      <c r="B2185" t="inlineStr">
        <is>
          <t>SP</t>
        </is>
      </c>
      <c r="C2185" t="n">
        <v>243.8</v>
      </c>
      <c r="D2185" t="n">
        <v>2</v>
      </c>
    </row>
    <row r="2186">
      <c r="A2186" t="inlineStr">
        <is>
          <t>77714512e8d4dda9c234da8e3faf16e4</t>
        </is>
      </c>
      <c r="B2186" t="inlineStr">
        <is>
          <t>SP</t>
        </is>
      </c>
      <c r="C2186" t="n">
        <v>243.4</v>
      </c>
      <c r="D2186" t="n">
        <v>4</v>
      </c>
    </row>
    <row r="2187">
      <c r="A2187" t="inlineStr">
        <is>
          <t>9853a239ab7b7ebbdc3a21248d5b8e1f</t>
        </is>
      </c>
      <c r="B2187" t="inlineStr">
        <is>
          <t>PR</t>
        </is>
      </c>
      <c r="C2187" t="n">
        <v>242</v>
      </c>
      <c r="D2187" t="n">
        <v>4</v>
      </c>
    </row>
    <row r="2188">
      <c r="A2188" t="inlineStr">
        <is>
          <t>c70a353f02429c00775a46a75fb787da</t>
        </is>
      </c>
      <c r="B2188" t="inlineStr">
        <is>
          <t>SP</t>
        </is>
      </c>
      <c r="C2188" t="n">
        <v>242</v>
      </c>
      <c r="D2188" t="n">
        <v>6</v>
      </c>
    </row>
    <row r="2189">
      <c r="A2189" t="inlineStr">
        <is>
          <t>31be790e64fc99f8ff48ec2bd18a3104</t>
        </is>
      </c>
      <c r="B2189" t="inlineStr">
        <is>
          <t>SP</t>
        </is>
      </c>
      <c r="C2189" t="n">
        <v>241.4</v>
      </c>
      <c r="D2189" t="n">
        <v>6</v>
      </c>
    </row>
    <row r="2190">
      <c r="A2190" t="inlineStr">
        <is>
          <t>0761743cbffb25d7148189e9f1a5f03a</t>
        </is>
      </c>
      <c r="B2190" t="inlineStr">
        <is>
          <t>SP</t>
        </is>
      </c>
      <c r="C2190" t="n">
        <v>241.2</v>
      </c>
      <c r="D2190" t="n">
        <v>3</v>
      </c>
    </row>
    <row r="2191">
      <c r="A2191" t="inlineStr">
        <is>
          <t>85044848b1b767db2a4a58526adef4b4</t>
        </is>
      </c>
      <c r="B2191" t="inlineStr">
        <is>
          <t>SP</t>
        </is>
      </c>
      <c r="C2191" t="n">
        <v>240.6</v>
      </c>
      <c r="D2191" t="n">
        <v>4</v>
      </c>
    </row>
    <row r="2192">
      <c r="A2192" t="inlineStr">
        <is>
          <t>5e9f5bd34e0830569f05c9d4f56e04a8</t>
        </is>
      </c>
      <c r="B2192" t="inlineStr">
        <is>
          <t>RS</t>
        </is>
      </c>
      <c r="C2192" t="n">
        <v>239.98</v>
      </c>
      <c r="D2192" t="n">
        <v>2</v>
      </c>
    </row>
    <row r="2193">
      <c r="A2193" t="inlineStr">
        <is>
          <t>70c4eedec9cb4a85cda2f3f9673557b4</t>
        </is>
      </c>
      <c r="B2193" t="inlineStr">
        <is>
          <t>SP</t>
        </is>
      </c>
      <c r="C2193" t="n">
        <v>239.9</v>
      </c>
      <c r="D2193" t="n">
        <v>1</v>
      </c>
    </row>
    <row r="2194">
      <c r="A2194" t="inlineStr">
        <is>
          <t>422be4cc81a457fdb46f47edeb968ae5</t>
        </is>
      </c>
      <c r="B2194" t="inlineStr">
        <is>
          <t>SP</t>
        </is>
      </c>
      <c r="C2194" t="n">
        <v>239.9</v>
      </c>
      <c r="D2194" t="n">
        <v>1</v>
      </c>
    </row>
    <row r="2195">
      <c r="A2195" t="inlineStr">
        <is>
          <t>70f7e8018e3d46c748c92f026aa2585a</t>
        </is>
      </c>
      <c r="B2195" t="inlineStr">
        <is>
          <t>SP</t>
        </is>
      </c>
      <c r="C2195" t="n">
        <v>239.8</v>
      </c>
      <c r="D2195" t="n">
        <v>1</v>
      </c>
    </row>
    <row r="2196">
      <c r="A2196" t="inlineStr">
        <is>
          <t>2d9e8987a2ea5cf88dce330249043ff1</t>
        </is>
      </c>
      <c r="B2196" t="inlineStr">
        <is>
          <t>SP</t>
        </is>
      </c>
      <c r="C2196" t="n">
        <v>239.8</v>
      </c>
      <c r="D2196" t="n">
        <v>2</v>
      </c>
    </row>
    <row r="2197">
      <c r="A2197" t="inlineStr">
        <is>
          <t>d7b2377bae6ace1b11fc69a11900ac36</t>
        </is>
      </c>
      <c r="B2197" t="inlineStr">
        <is>
          <t>SP</t>
        </is>
      </c>
      <c r="C2197" t="n">
        <v>239.7</v>
      </c>
      <c r="D2197" t="n">
        <v>3</v>
      </c>
    </row>
    <row r="2198">
      <c r="A2198" t="inlineStr">
        <is>
          <t>ec8463980a4e0ea9f8517aea1ed0c419</t>
        </is>
      </c>
      <c r="B2198" t="inlineStr">
        <is>
          <t>SC</t>
        </is>
      </c>
      <c r="C2198" t="n">
        <v>239.2</v>
      </c>
      <c r="D2198" t="n">
        <v>2</v>
      </c>
    </row>
    <row r="2199">
      <c r="A2199" t="inlineStr">
        <is>
          <t>25debeafbce801fdd479539350185eee</t>
        </is>
      </c>
      <c r="B2199" t="inlineStr">
        <is>
          <t>SP</t>
        </is>
      </c>
      <c r="C2199" t="n">
        <v>237.85</v>
      </c>
      <c r="D2199" t="n">
        <v>5</v>
      </c>
    </row>
    <row r="2200">
      <c r="A2200" t="inlineStr">
        <is>
          <t>d1a5cc844736958c11b8efab9a2b4c87</t>
        </is>
      </c>
      <c r="B2200" t="inlineStr">
        <is>
          <t>PR</t>
        </is>
      </c>
      <c r="C2200" t="n">
        <v>237.6</v>
      </c>
      <c r="D2200" t="n">
        <v>1</v>
      </c>
    </row>
    <row r="2201">
      <c r="A2201" t="inlineStr">
        <is>
          <t>e83c76265fc54bf41eac728805e4da77</t>
        </is>
      </c>
      <c r="B2201" t="inlineStr">
        <is>
          <t>SP</t>
        </is>
      </c>
      <c r="C2201" t="n">
        <v>237.3</v>
      </c>
      <c r="D2201" t="n">
        <v>8</v>
      </c>
    </row>
    <row r="2202">
      <c r="A2202" t="inlineStr">
        <is>
          <t>2e0dba2da448400b1c11d7b4b22f32a4</t>
        </is>
      </c>
      <c r="B2202" t="inlineStr">
        <is>
          <t>SP</t>
        </is>
      </c>
      <c r="C2202" t="n">
        <v>235.87</v>
      </c>
      <c r="D2202" t="n">
        <v>7</v>
      </c>
    </row>
    <row r="2203">
      <c r="A2203" t="inlineStr">
        <is>
          <t>534a01cc6df1e034e05c32028a291fa2</t>
        </is>
      </c>
      <c r="B2203" t="inlineStr">
        <is>
          <t>SP</t>
        </is>
      </c>
      <c r="C2203" t="n">
        <v>235.59</v>
      </c>
      <c r="D2203" t="n">
        <v>5</v>
      </c>
    </row>
    <row r="2204">
      <c r="A2204" t="inlineStr">
        <is>
          <t>a663d9c3797e90eac99ff60939416a56</t>
        </is>
      </c>
      <c r="B2204" t="inlineStr">
        <is>
          <t>SP</t>
        </is>
      </c>
      <c r="C2204" t="n">
        <v>235</v>
      </c>
      <c r="D2204" t="n">
        <v>1</v>
      </c>
    </row>
    <row r="2205">
      <c r="A2205" t="inlineStr">
        <is>
          <t>94b9108d4b637ba65bb4f1e53cfcf8d8</t>
        </is>
      </c>
      <c r="B2205" t="inlineStr">
        <is>
          <t>SP</t>
        </is>
      </c>
      <c r="C2205" t="n">
        <v>234.96</v>
      </c>
      <c r="D2205" t="n">
        <v>7</v>
      </c>
    </row>
    <row r="2206">
      <c r="A2206" t="inlineStr">
        <is>
          <t>508808d438fe2ff972ed13bb8f4a82e2</t>
        </is>
      </c>
      <c r="B2206" t="inlineStr">
        <is>
          <t>SP</t>
        </is>
      </c>
      <c r="C2206" t="n">
        <v>234.84</v>
      </c>
      <c r="D2206" t="n">
        <v>9</v>
      </c>
    </row>
    <row r="2207">
      <c r="A2207" t="inlineStr">
        <is>
          <t>1e47defeeadeca0e9a18fa5a9311e735</t>
        </is>
      </c>
      <c r="B2207" t="inlineStr">
        <is>
          <t>SP</t>
        </is>
      </c>
      <c r="C2207" t="n">
        <v>234.12</v>
      </c>
      <c r="D2207" t="n">
        <v>3</v>
      </c>
    </row>
    <row r="2208">
      <c r="A2208" t="inlineStr">
        <is>
          <t>cb32766839f443db85c82a43c4a6c19e</t>
        </is>
      </c>
      <c r="B2208" t="inlineStr">
        <is>
          <t>SP</t>
        </is>
      </c>
      <c r="C2208" t="n">
        <v>234</v>
      </c>
      <c r="D2208" t="n">
        <v>2</v>
      </c>
    </row>
    <row r="2209">
      <c r="A2209" t="inlineStr">
        <is>
          <t>d9cb0052a666de5308b32f32ad5f1b1c</t>
        </is>
      </c>
      <c r="B2209" t="inlineStr">
        <is>
          <t>SP</t>
        </is>
      </c>
      <c r="C2209" t="n">
        <v>231.9</v>
      </c>
      <c r="D2209" t="n">
        <v>3</v>
      </c>
    </row>
    <row r="2210">
      <c r="A2210" t="inlineStr">
        <is>
          <t>e64882b4ef12aee8d0faca4db5b681f4</t>
        </is>
      </c>
      <c r="B2210" t="inlineStr">
        <is>
          <t>GO</t>
        </is>
      </c>
      <c r="C2210" t="n">
        <v>230</v>
      </c>
      <c r="D2210" t="n">
        <v>1</v>
      </c>
    </row>
    <row r="2211">
      <c r="A2211" t="inlineStr">
        <is>
          <t>1746c1ae87ac63d530c7c943d0ac42e2</t>
        </is>
      </c>
      <c r="B2211" t="inlineStr">
        <is>
          <t>SP</t>
        </is>
      </c>
      <c r="C2211" t="n">
        <v>229.9</v>
      </c>
      <c r="D2211" t="n">
        <v>1</v>
      </c>
    </row>
    <row r="2212">
      <c r="A2212" t="inlineStr">
        <is>
          <t>740205fedfe4e90ca6857bc77db0f2b4</t>
        </is>
      </c>
      <c r="B2212" t="inlineStr">
        <is>
          <t>SP</t>
        </is>
      </c>
      <c r="C2212" t="n">
        <v>229.9</v>
      </c>
      <c r="D2212" t="n">
        <v>1</v>
      </c>
    </row>
    <row r="2213">
      <c r="A2213" t="inlineStr">
        <is>
          <t>72431a818f97fe6ab9c81eee3e297e54</t>
        </is>
      </c>
      <c r="B2213" t="inlineStr">
        <is>
          <t>SP</t>
        </is>
      </c>
      <c r="C2213" t="n">
        <v>229.9</v>
      </c>
      <c r="D2213" t="n">
        <v>1</v>
      </c>
    </row>
    <row r="2214">
      <c r="A2214" t="inlineStr">
        <is>
          <t>9539213aa8e023c01937bef95dc006da</t>
        </is>
      </c>
      <c r="B2214" t="inlineStr">
        <is>
          <t>SP</t>
        </is>
      </c>
      <c r="C2214" t="n">
        <v>229.1</v>
      </c>
      <c r="D2214" t="n">
        <v>9</v>
      </c>
    </row>
    <row r="2215">
      <c r="A2215" t="inlineStr">
        <is>
          <t>615c3462099ffa940d37b17dfda19594</t>
        </is>
      </c>
      <c r="B2215" t="inlineStr">
        <is>
          <t>RJ</t>
        </is>
      </c>
      <c r="C2215" t="n">
        <v>229</v>
      </c>
      <c r="D2215" t="n">
        <v>2</v>
      </c>
    </row>
    <row r="2216">
      <c r="A2216" t="inlineStr">
        <is>
          <t>75745ef7bc7d4f3ea3380f6f5303f514</t>
        </is>
      </c>
      <c r="B2216" t="inlineStr">
        <is>
          <t>DF</t>
        </is>
      </c>
      <c r="C2216" t="n">
        <v>228.4</v>
      </c>
      <c r="D2216" t="n">
        <v>3</v>
      </c>
    </row>
    <row r="2217">
      <c r="A2217" t="inlineStr">
        <is>
          <t>8dfbc5ff27df12f6cef751d3b9554222</t>
        </is>
      </c>
      <c r="B2217" t="inlineStr">
        <is>
          <t>PR</t>
        </is>
      </c>
      <c r="C2217" t="n">
        <v>226</v>
      </c>
      <c r="D2217" t="n">
        <v>4</v>
      </c>
    </row>
    <row r="2218">
      <c r="A2218" t="inlineStr">
        <is>
          <t>b05b432bf68945d4d9783f9e3ca29ee8</t>
        </is>
      </c>
      <c r="B2218" t="inlineStr">
        <is>
          <t>SP</t>
        </is>
      </c>
      <c r="C2218" t="n">
        <v>224.8</v>
      </c>
      <c r="D2218" t="n">
        <v>2</v>
      </c>
    </row>
    <row r="2219">
      <c r="A2219" t="inlineStr">
        <is>
          <t>8a8835a43bda99fd37310ad76c457510</t>
        </is>
      </c>
      <c r="B2219" t="inlineStr">
        <is>
          <t>SP</t>
        </is>
      </c>
      <c r="C2219" t="n">
        <v>224.34</v>
      </c>
      <c r="D2219" t="n">
        <v>2</v>
      </c>
    </row>
    <row r="2220">
      <c r="A2220" t="inlineStr">
        <is>
          <t>94ca168e8bcb407ab85c5da308863027</t>
        </is>
      </c>
      <c r="B2220" t="inlineStr">
        <is>
          <t>SP</t>
        </is>
      </c>
      <c r="C2220" t="n">
        <v>224.3</v>
      </c>
      <c r="D2220" t="n">
        <v>5</v>
      </c>
    </row>
    <row r="2221">
      <c r="A2221" t="inlineStr">
        <is>
          <t>6c6e3d67f969468f3bfd33f827a31222</t>
        </is>
      </c>
      <c r="B2221" t="inlineStr">
        <is>
          <t>PR</t>
        </is>
      </c>
      <c r="C2221" t="n">
        <v>224</v>
      </c>
      <c r="D2221" t="n">
        <v>5</v>
      </c>
    </row>
    <row r="2222">
      <c r="A2222" t="inlineStr">
        <is>
          <t>81ed90f07c0bacb7594940ba2ef676aa</t>
        </is>
      </c>
      <c r="B2222" t="inlineStr">
        <is>
          <t>MG</t>
        </is>
      </c>
      <c r="C2222" t="n">
        <v>223.9</v>
      </c>
      <c r="D2222" t="n">
        <v>2</v>
      </c>
    </row>
    <row r="2223">
      <c r="A2223" t="inlineStr">
        <is>
          <t>0e44d110fa6a54e121cb2c095a77762f</t>
        </is>
      </c>
      <c r="B2223" t="inlineStr">
        <is>
          <t>SP</t>
        </is>
      </c>
      <c r="C2223" t="n">
        <v>223.32</v>
      </c>
      <c r="D2223" t="n">
        <v>6</v>
      </c>
    </row>
    <row r="2224">
      <c r="A2224" t="inlineStr">
        <is>
          <t>08ad4ac1388e4420ca531c3edfc46198</t>
        </is>
      </c>
      <c r="B2224" t="inlineStr">
        <is>
          <t>SP</t>
        </is>
      </c>
      <c r="C2224" t="n">
        <v>221.62</v>
      </c>
      <c r="D2224" t="n">
        <v>6</v>
      </c>
    </row>
    <row r="2225">
      <c r="A2225" t="inlineStr">
        <is>
          <t>f419677537694f0462a91990df6ca44f</t>
        </is>
      </c>
      <c r="B2225" t="inlineStr">
        <is>
          <t>SP</t>
        </is>
      </c>
      <c r="C2225" t="n">
        <v>220.5</v>
      </c>
      <c r="D2225" t="n">
        <v>6</v>
      </c>
    </row>
    <row r="2226">
      <c r="A2226" t="inlineStr">
        <is>
          <t>bec568278124768c474ee90971ca94d1</t>
        </is>
      </c>
      <c r="B2226" t="inlineStr">
        <is>
          <t>SP</t>
        </is>
      </c>
      <c r="C2226" t="n">
        <v>219.9</v>
      </c>
      <c r="D2226" t="n">
        <v>2</v>
      </c>
    </row>
    <row r="2227">
      <c r="A2227" t="inlineStr">
        <is>
          <t>edf3fabebcc20f7463cc9c53da932ea8</t>
        </is>
      </c>
      <c r="B2227" t="inlineStr">
        <is>
          <t>SP</t>
        </is>
      </c>
      <c r="C2227" t="n">
        <v>219.9</v>
      </c>
      <c r="D2227" t="n">
        <v>1</v>
      </c>
    </row>
    <row r="2228">
      <c r="A2228" t="inlineStr">
        <is>
          <t>20611af7866c6068fd5ae1f9dbe15c92</t>
        </is>
      </c>
      <c r="B2228" t="inlineStr">
        <is>
          <t>SP</t>
        </is>
      </c>
      <c r="C2228" t="n">
        <v>219.8</v>
      </c>
      <c r="D2228" t="n">
        <v>2</v>
      </c>
    </row>
    <row r="2229">
      <c r="A2229" t="inlineStr">
        <is>
          <t>e0a3c37054ade6478d923a6efc10f308</t>
        </is>
      </c>
      <c r="B2229" t="inlineStr">
        <is>
          <t>SC</t>
        </is>
      </c>
      <c r="C2229" t="n">
        <v>219.8</v>
      </c>
      <c r="D2229" t="n">
        <v>2</v>
      </c>
    </row>
    <row r="2230">
      <c r="A2230" t="inlineStr">
        <is>
          <t>f8e2c1b59cd4225a3e4fd0d013a76b93</t>
        </is>
      </c>
      <c r="B2230" t="inlineStr">
        <is>
          <t>SP</t>
        </is>
      </c>
      <c r="C2230" t="n">
        <v>219.8</v>
      </c>
      <c r="D2230" t="n">
        <v>2</v>
      </c>
    </row>
    <row r="2231">
      <c r="A2231" t="inlineStr">
        <is>
          <t>a5dd1946fb63ada8bcaa0c9cd8f11e22</t>
        </is>
      </c>
      <c r="B2231" t="inlineStr">
        <is>
          <t>PE</t>
        </is>
      </c>
      <c r="C2231" t="n">
        <v>219.62</v>
      </c>
      <c r="D2231" t="n">
        <v>6</v>
      </c>
    </row>
    <row r="2232">
      <c r="A2232" t="inlineStr">
        <is>
          <t>c3fe93ba3085f92855c97e57f38c8c05</t>
        </is>
      </c>
      <c r="B2232" t="inlineStr">
        <is>
          <t>PR</t>
        </is>
      </c>
      <c r="C2232" t="n">
        <v>219</v>
      </c>
      <c r="D2232" t="n">
        <v>6</v>
      </c>
    </row>
    <row r="2233">
      <c r="A2233" t="inlineStr">
        <is>
          <t>3442f8959a84dea7ee197c632cb2df15</t>
        </is>
      </c>
      <c r="B2233" t="inlineStr">
        <is>
          <t>SP</t>
        </is>
      </c>
      <c r="C2233" t="n">
        <v>218.7</v>
      </c>
      <c r="D2233" t="n">
        <v>3</v>
      </c>
    </row>
    <row r="2234">
      <c r="A2234" t="inlineStr">
        <is>
          <t>751e274377499a8503fd6243ad9c56f6</t>
        </is>
      </c>
      <c r="B2234" t="inlineStr">
        <is>
          <t>SP</t>
        </is>
      </c>
      <c r="C2234" t="n">
        <v>218</v>
      </c>
      <c r="D2234" t="n">
        <v>1</v>
      </c>
    </row>
    <row r="2235">
      <c r="A2235" t="inlineStr">
        <is>
          <t>6548c2550b6e2d8f18053216e1c7b6f3</t>
        </is>
      </c>
      <c r="B2235" t="inlineStr">
        <is>
          <t>SP</t>
        </is>
      </c>
      <c r="C2235" t="n">
        <v>217.7</v>
      </c>
      <c r="D2235" t="n">
        <v>3</v>
      </c>
    </row>
    <row r="2236">
      <c r="A2236" t="inlineStr">
        <is>
          <t>d594982fd877af63ace38ea1fca27c76</t>
        </is>
      </c>
      <c r="B2236" t="inlineStr">
        <is>
          <t>SP</t>
        </is>
      </c>
      <c r="C2236" t="n">
        <v>217.04</v>
      </c>
      <c r="D2236" t="n">
        <v>7</v>
      </c>
    </row>
    <row r="2237">
      <c r="A2237" t="inlineStr">
        <is>
          <t>3d49bfdd1b43a7fe169b3740067acc61</t>
        </is>
      </c>
      <c r="B2237" t="inlineStr">
        <is>
          <t>MG</t>
        </is>
      </c>
      <c r="C2237" t="n">
        <v>215</v>
      </c>
      <c r="D2237" t="n">
        <v>3</v>
      </c>
    </row>
    <row r="2238">
      <c r="A2238" t="inlineStr">
        <is>
          <t>a4b8d97cd5d3674eeff96abc99d8ed67</t>
        </is>
      </c>
      <c r="B2238" t="inlineStr">
        <is>
          <t>SP</t>
        </is>
      </c>
      <c r="C2238" t="n">
        <v>214.08</v>
      </c>
      <c r="D2238" t="n">
        <v>1</v>
      </c>
    </row>
    <row r="2239">
      <c r="A2239" t="inlineStr">
        <is>
          <t>5f0057b677eb963672bf05dfa3f16c34</t>
        </is>
      </c>
      <c r="B2239" t="inlineStr">
        <is>
          <t>SP</t>
        </is>
      </c>
      <c r="C2239" t="n">
        <v>213.88</v>
      </c>
      <c r="D2239" t="n">
        <v>4</v>
      </c>
    </row>
    <row r="2240">
      <c r="A2240" t="inlineStr">
        <is>
          <t>33ab10be054370c254ddfcf0a6253422</t>
        </is>
      </c>
      <c r="B2240" t="inlineStr">
        <is>
          <t>RJ</t>
        </is>
      </c>
      <c r="C2240" t="n">
        <v>213.2</v>
      </c>
      <c r="D2240" t="n">
        <v>4</v>
      </c>
    </row>
    <row r="2241">
      <c r="A2241" t="inlineStr">
        <is>
          <t>4ea2f12dbe91deeacd2c1e74f069a6e6</t>
        </is>
      </c>
      <c r="B2241" t="inlineStr">
        <is>
          <t>SP</t>
        </is>
      </c>
      <c r="C2241" t="n">
        <v>210.2</v>
      </c>
      <c r="D2241" t="n">
        <v>4</v>
      </c>
    </row>
    <row r="2242">
      <c r="A2242" t="inlineStr">
        <is>
          <t>28405831a29823802aa22c084cfd0649</t>
        </is>
      </c>
      <c r="B2242" t="inlineStr">
        <is>
          <t>SP</t>
        </is>
      </c>
      <c r="C2242" t="n">
        <v>210</v>
      </c>
      <c r="D2242" t="n">
        <v>6</v>
      </c>
    </row>
    <row r="2243">
      <c r="A2243" t="inlineStr">
        <is>
          <t>a9415cf907dfa12f9ed18693244f5329</t>
        </is>
      </c>
      <c r="B2243" t="inlineStr">
        <is>
          <t>MG</t>
        </is>
      </c>
      <c r="C2243" t="n">
        <v>210</v>
      </c>
      <c r="D2243" t="n">
        <v>1</v>
      </c>
    </row>
    <row r="2244">
      <c r="A2244" t="inlineStr">
        <is>
          <t>661ad5fcc28cdfb8bcadb12bb2272475</t>
        </is>
      </c>
      <c r="B2244" t="inlineStr">
        <is>
          <t>SC</t>
        </is>
      </c>
      <c r="C2244" t="n">
        <v>209.93</v>
      </c>
      <c r="D2244" t="n">
        <v>4</v>
      </c>
    </row>
    <row r="2245">
      <c r="A2245" t="inlineStr">
        <is>
          <t>269c5fc9fcadee614364c3620c30a1f9</t>
        </is>
      </c>
      <c r="B2245" t="inlineStr">
        <is>
          <t>SP</t>
        </is>
      </c>
      <c r="C2245" t="n">
        <v>209.6</v>
      </c>
      <c r="D2245" t="n">
        <v>3</v>
      </c>
    </row>
    <row r="2246">
      <c r="A2246" t="inlineStr">
        <is>
          <t>3fadb4cba4c35bce6a7eaf9872d5623a</t>
        </is>
      </c>
      <c r="B2246" t="inlineStr">
        <is>
          <t>RS</t>
        </is>
      </c>
      <c r="C2246" t="n">
        <v>209.5</v>
      </c>
      <c r="D2246" t="n">
        <v>3</v>
      </c>
    </row>
    <row r="2247">
      <c r="A2247" t="inlineStr">
        <is>
          <t>929f342384a6607afe143d789ade1316</t>
        </is>
      </c>
      <c r="B2247" t="inlineStr">
        <is>
          <t>PR</t>
        </is>
      </c>
      <c r="C2247" t="n">
        <v>209.4</v>
      </c>
      <c r="D2247" t="n">
        <v>4</v>
      </c>
    </row>
    <row r="2248">
      <c r="A2248" t="inlineStr">
        <is>
          <t>3fefda3299e6dfaea3466ef346a3571a</t>
        </is>
      </c>
      <c r="B2248" t="inlineStr">
        <is>
          <t>PR</t>
        </is>
      </c>
      <c r="C2248" t="n">
        <v>209</v>
      </c>
      <c r="D2248" t="n">
        <v>1</v>
      </c>
    </row>
    <row r="2249">
      <c r="A2249" t="inlineStr">
        <is>
          <t>10cdd491d1dbea8fb4ead97b19c334ce</t>
        </is>
      </c>
      <c r="B2249" t="inlineStr">
        <is>
          <t>MG</t>
        </is>
      </c>
      <c r="C2249" t="n">
        <v>208.9</v>
      </c>
      <c r="D2249" t="n">
        <v>3</v>
      </c>
    </row>
    <row r="2250">
      <c r="A2250" t="inlineStr">
        <is>
          <t>1de62b6f2fd96227629786db492433db</t>
        </is>
      </c>
      <c r="B2250" t="inlineStr">
        <is>
          <t>SP</t>
        </is>
      </c>
      <c r="C2250" t="n">
        <v>208.8</v>
      </c>
      <c r="D2250" t="n">
        <v>2</v>
      </c>
    </row>
    <row r="2251">
      <c r="A2251" t="inlineStr">
        <is>
          <t>5a9c0859cb00fd8aa4db443837f0a700</t>
        </is>
      </c>
      <c r="B2251" t="inlineStr">
        <is>
          <t>SC</t>
        </is>
      </c>
      <c r="C2251" t="n">
        <v>208</v>
      </c>
      <c r="D2251" t="n">
        <v>2</v>
      </c>
    </row>
    <row r="2252">
      <c r="A2252" t="inlineStr">
        <is>
          <t>353e21e8bf8de2722b4fae1636664b76</t>
        </is>
      </c>
      <c r="B2252" t="inlineStr">
        <is>
          <t>RS</t>
        </is>
      </c>
      <c r="C2252" t="n">
        <v>208</v>
      </c>
      <c r="D2252" t="n">
        <v>4</v>
      </c>
    </row>
    <row r="2253">
      <c r="A2253" t="inlineStr">
        <is>
          <t>90b57083da5d803237da74daec6dcb2b</t>
        </is>
      </c>
      <c r="B2253" t="inlineStr">
        <is>
          <t>PR</t>
        </is>
      </c>
      <c r="C2253" t="n">
        <v>206.9</v>
      </c>
      <c r="D2253" t="n">
        <v>2</v>
      </c>
    </row>
    <row r="2254">
      <c r="A2254" t="inlineStr">
        <is>
          <t>762fafdaa57a532ee0119731697579dd</t>
        </is>
      </c>
      <c r="B2254" t="inlineStr">
        <is>
          <t>SP</t>
        </is>
      </c>
      <c r="C2254" t="n">
        <v>206.7</v>
      </c>
      <c r="D2254" t="n">
        <v>5</v>
      </c>
    </row>
    <row r="2255">
      <c r="A2255" t="inlineStr">
        <is>
          <t>e5d4b2b0c3bca22085f7a19a28de0c42</t>
        </is>
      </c>
      <c r="B2255" t="inlineStr">
        <is>
          <t>SC</t>
        </is>
      </c>
      <c r="C2255" t="n">
        <v>205.8</v>
      </c>
      <c r="D2255" t="n">
        <v>4</v>
      </c>
    </row>
    <row r="2256">
      <c r="A2256" t="inlineStr">
        <is>
          <t>dd8a29ce82d5c705ba932d81494600a5</t>
        </is>
      </c>
      <c r="B2256" t="inlineStr">
        <is>
          <t>SP</t>
        </is>
      </c>
      <c r="C2256" t="n">
        <v>205.75</v>
      </c>
      <c r="D2256" t="n">
        <v>2</v>
      </c>
    </row>
    <row r="2257">
      <c r="A2257" t="inlineStr">
        <is>
          <t>643c01d7c56a724bec0454f4780e8a3e</t>
        </is>
      </c>
      <c r="B2257" t="inlineStr">
        <is>
          <t>SC</t>
        </is>
      </c>
      <c r="C2257" t="n">
        <v>205.55</v>
      </c>
      <c r="D2257" t="n">
        <v>2</v>
      </c>
    </row>
    <row r="2258">
      <c r="A2258" t="inlineStr">
        <is>
          <t>efb628aa07c8ca93d7db0d85b91a4f5a</t>
        </is>
      </c>
      <c r="B2258" t="inlineStr">
        <is>
          <t>RJ</t>
        </is>
      </c>
      <c r="C2258" t="n">
        <v>204</v>
      </c>
      <c r="D2258" t="n">
        <v>1</v>
      </c>
    </row>
    <row r="2259">
      <c r="A2259" t="inlineStr">
        <is>
          <t>e819bcfade7b5d88a27325eb6cfd62c5</t>
        </is>
      </c>
      <c r="B2259" t="inlineStr">
        <is>
          <t>SP</t>
        </is>
      </c>
      <c r="C2259" t="n">
        <v>202.9</v>
      </c>
      <c r="D2259" t="n">
        <v>5</v>
      </c>
    </row>
    <row r="2260">
      <c r="A2260" t="inlineStr">
        <is>
          <t>f26d70155c2b6326fcfa1780c8c684e4</t>
        </is>
      </c>
      <c r="B2260" t="inlineStr">
        <is>
          <t>SC</t>
        </is>
      </c>
      <c r="C2260" t="n">
        <v>202.89</v>
      </c>
      <c r="D2260" t="n">
        <v>1</v>
      </c>
    </row>
    <row r="2261">
      <c r="A2261" t="inlineStr">
        <is>
          <t>bcc9dd23e2a8bd8267cf92b19304a1b9</t>
        </is>
      </c>
      <c r="B2261" t="inlineStr">
        <is>
          <t>SP</t>
        </is>
      </c>
      <c r="C2261" t="n">
        <v>202.79</v>
      </c>
      <c r="D2261" t="n">
        <v>3</v>
      </c>
    </row>
    <row r="2262">
      <c r="A2262" t="inlineStr">
        <is>
          <t>19484c79cef6c062cb177aa4ef2fcc3c</t>
        </is>
      </c>
      <c r="B2262" t="inlineStr">
        <is>
          <t>SP</t>
        </is>
      </c>
      <c r="C2262" t="n">
        <v>201.9</v>
      </c>
      <c r="D2262" t="n">
        <v>1</v>
      </c>
    </row>
    <row r="2263">
      <c r="A2263" t="inlineStr">
        <is>
          <t>28c7d8743fbc8679f484868cc0fcaefb</t>
        </is>
      </c>
      <c r="B2263" t="inlineStr">
        <is>
          <t>SP</t>
        </is>
      </c>
      <c r="C2263" t="n">
        <v>201.5</v>
      </c>
      <c r="D2263" t="n">
        <v>3</v>
      </c>
    </row>
    <row r="2264">
      <c r="A2264" t="inlineStr">
        <is>
          <t>72146da5774cabf2632faedcae097a76</t>
        </is>
      </c>
      <c r="B2264" t="inlineStr">
        <is>
          <t>PR</t>
        </is>
      </c>
      <c r="C2264" t="n">
        <v>200.94</v>
      </c>
      <c r="D2264" t="n">
        <v>4</v>
      </c>
    </row>
    <row r="2265">
      <c r="A2265" t="inlineStr">
        <is>
          <t>3f84fefc07dc159b268d4a77d3e8c425</t>
        </is>
      </c>
      <c r="B2265" t="inlineStr">
        <is>
          <t>PR</t>
        </is>
      </c>
      <c r="C2265" t="n">
        <v>200.6</v>
      </c>
      <c r="D2265" t="n">
        <v>3</v>
      </c>
    </row>
    <row r="2266">
      <c r="A2266" t="inlineStr">
        <is>
          <t>5db42a6cd9bf1bf0d3aab9582767f168</t>
        </is>
      </c>
      <c r="B2266" t="inlineStr">
        <is>
          <t>ES</t>
        </is>
      </c>
      <c r="C2266" t="n">
        <v>200</v>
      </c>
      <c r="D2266" t="n">
        <v>1</v>
      </c>
    </row>
    <row r="2267">
      <c r="A2267" t="inlineStr">
        <is>
          <t>dda37071807e404c5bb2a1590c66326f</t>
        </is>
      </c>
      <c r="B2267" t="inlineStr">
        <is>
          <t>SP</t>
        </is>
      </c>
      <c r="C2267" t="n">
        <v>199.99</v>
      </c>
      <c r="D2267" t="n">
        <v>1</v>
      </c>
    </row>
    <row r="2268">
      <c r="A2268" t="inlineStr">
        <is>
          <t>dbc51f5e45d654ecc16cb68e6817ecea</t>
        </is>
      </c>
      <c r="B2268" t="inlineStr">
        <is>
          <t>SP</t>
        </is>
      </c>
      <c r="C2268" t="n">
        <v>199.99</v>
      </c>
      <c r="D2268" t="n">
        <v>1</v>
      </c>
    </row>
    <row r="2269">
      <c r="A2269" t="inlineStr">
        <is>
          <t>3289d8c3eef4873f91ce0b1343c0dd58</t>
        </is>
      </c>
      <c r="B2269" t="inlineStr">
        <is>
          <t>SP</t>
        </is>
      </c>
      <c r="C2269" t="n">
        <v>199.99</v>
      </c>
      <c r="D2269" t="n">
        <v>1</v>
      </c>
    </row>
    <row r="2270">
      <c r="A2270" t="inlineStr">
        <is>
          <t>3fe7120d6257285ac6a3ce7cb071ccec</t>
        </is>
      </c>
      <c r="B2270" t="inlineStr">
        <is>
          <t>MG</t>
        </is>
      </c>
      <c r="C2270" t="n">
        <v>199.98</v>
      </c>
      <c r="D2270" t="n">
        <v>2</v>
      </c>
    </row>
    <row r="2271">
      <c r="A2271" t="inlineStr">
        <is>
          <t>e59e575a175fadcadf8479e191770425</t>
        </is>
      </c>
      <c r="B2271" t="inlineStr">
        <is>
          <t>RJ</t>
        </is>
      </c>
      <c r="C2271" t="n">
        <v>199.9</v>
      </c>
      <c r="D2271" t="n">
        <v>1</v>
      </c>
    </row>
    <row r="2272">
      <c r="A2272" t="inlineStr">
        <is>
          <t>651530bf5c607240ccdd89a30c9c9712</t>
        </is>
      </c>
      <c r="B2272" t="inlineStr">
        <is>
          <t>BA</t>
        </is>
      </c>
      <c r="C2272" t="n">
        <v>199.9</v>
      </c>
      <c r="D2272" t="n">
        <v>1</v>
      </c>
    </row>
    <row r="2273">
      <c r="A2273" t="inlineStr">
        <is>
          <t>2a50b7ee5aebecc6fd0ff9784a4747d6</t>
        </is>
      </c>
      <c r="B2273" t="inlineStr">
        <is>
          <t>DF</t>
        </is>
      </c>
      <c r="C2273" t="n">
        <v>199.8</v>
      </c>
      <c r="D2273" t="n">
        <v>1</v>
      </c>
    </row>
    <row r="2274">
      <c r="A2274" t="inlineStr">
        <is>
          <t>4f0d637c1197fd65405ebd755ac9f86b</t>
        </is>
      </c>
      <c r="B2274" t="inlineStr">
        <is>
          <t>SP</t>
        </is>
      </c>
      <c r="C2274" t="n">
        <v>199.8</v>
      </c>
      <c r="D2274" t="n">
        <v>2</v>
      </c>
    </row>
    <row r="2275">
      <c r="A2275" t="inlineStr">
        <is>
          <t>2cb4700db635baa1c0d4f90ed27b6669</t>
        </is>
      </c>
      <c r="B2275" t="inlineStr">
        <is>
          <t>PR</t>
        </is>
      </c>
      <c r="C2275" t="n">
        <v>199.8</v>
      </c>
      <c r="D2275" t="n">
        <v>2</v>
      </c>
    </row>
    <row r="2276">
      <c r="A2276" t="inlineStr">
        <is>
          <t>800214c63934acd05d47e84214db8ba8</t>
        </is>
      </c>
      <c r="B2276" t="inlineStr">
        <is>
          <t>SC</t>
        </is>
      </c>
      <c r="C2276" t="n">
        <v>199.7</v>
      </c>
      <c r="D2276" t="n">
        <v>3</v>
      </c>
    </row>
    <row r="2277">
      <c r="A2277" t="inlineStr">
        <is>
          <t>ec5c1d94df153d473b37f880977ae58e</t>
        </is>
      </c>
      <c r="B2277" t="inlineStr">
        <is>
          <t>SP</t>
        </is>
      </c>
      <c r="C2277" t="n">
        <v>199.67</v>
      </c>
      <c r="D2277" t="n">
        <v>2</v>
      </c>
    </row>
    <row r="2278">
      <c r="A2278" t="inlineStr">
        <is>
          <t>8060d731897e33b5c5ae575ce1e209e1</t>
        </is>
      </c>
      <c r="B2278" t="inlineStr">
        <is>
          <t>SP</t>
        </is>
      </c>
      <c r="C2278" t="n">
        <v>199.5</v>
      </c>
      <c r="D2278" t="n">
        <v>5</v>
      </c>
    </row>
    <row r="2279">
      <c r="A2279" t="inlineStr">
        <is>
          <t>e9874ae10b2d60d43917b6bbfa13a599</t>
        </is>
      </c>
      <c r="B2279" t="inlineStr">
        <is>
          <t>PR</t>
        </is>
      </c>
      <c r="C2279" t="n">
        <v>199</v>
      </c>
      <c r="D2279" t="n">
        <v>1</v>
      </c>
    </row>
    <row r="2280">
      <c r="A2280" t="inlineStr">
        <is>
          <t>4450bd8327d471c4a11a83d1445b1b62</t>
        </is>
      </c>
      <c r="B2280" t="inlineStr">
        <is>
          <t>SP</t>
        </is>
      </c>
      <c r="C2280" t="n">
        <v>199</v>
      </c>
      <c r="D2280" t="n">
        <v>1</v>
      </c>
    </row>
    <row r="2281">
      <c r="A2281" t="inlineStr">
        <is>
          <t>e1bed63d68ac36fe1f3061befe196af5</t>
        </is>
      </c>
      <c r="B2281" t="inlineStr">
        <is>
          <t>SP</t>
        </is>
      </c>
      <c r="C2281" t="n">
        <v>199</v>
      </c>
      <c r="D2281" t="n">
        <v>1</v>
      </c>
    </row>
    <row r="2282">
      <c r="A2282" t="inlineStr">
        <is>
          <t>4ce8b55b4bfa4659184e7becc1fba3f2</t>
        </is>
      </c>
      <c r="B2282" t="inlineStr">
        <is>
          <t>PR</t>
        </is>
      </c>
      <c r="C2282" t="n">
        <v>199</v>
      </c>
      <c r="D2282" t="n">
        <v>2</v>
      </c>
    </row>
    <row r="2283">
      <c r="A2283" t="inlineStr">
        <is>
          <t>52f6f9f13ba19504c02781132a049e75</t>
        </is>
      </c>
      <c r="B2283" t="inlineStr">
        <is>
          <t>PR</t>
        </is>
      </c>
      <c r="C2283" t="n">
        <v>199</v>
      </c>
      <c r="D2283" t="n">
        <v>1</v>
      </c>
    </row>
    <row r="2284">
      <c r="A2284" t="inlineStr">
        <is>
          <t>3d290fe363c60a77498c1126fd3fb8d3</t>
        </is>
      </c>
      <c r="B2284" t="inlineStr">
        <is>
          <t>SP</t>
        </is>
      </c>
      <c r="C2284" t="n">
        <v>198.98</v>
      </c>
      <c r="D2284" t="n">
        <v>3</v>
      </c>
    </row>
    <row r="2285">
      <c r="A2285" t="inlineStr">
        <is>
          <t>e503f22be6a4f456d9851920a5d9c670</t>
        </is>
      </c>
      <c r="B2285" t="inlineStr">
        <is>
          <t>SP</t>
        </is>
      </c>
      <c r="C2285" t="n">
        <v>198.9</v>
      </c>
      <c r="D2285" t="n">
        <v>2</v>
      </c>
    </row>
    <row r="2286">
      <c r="A2286" t="inlineStr">
        <is>
          <t>ad8b531ae67582f096925cff5630d0d1</t>
        </is>
      </c>
      <c r="B2286" t="inlineStr">
        <is>
          <t>PR</t>
        </is>
      </c>
      <c r="C2286" t="n">
        <v>198.45</v>
      </c>
      <c r="D2286" t="n">
        <v>2</v>
      </c>
    </row>
    <row r="2287">
      <c r="A2287" t="inlineStr">
        <is>
          <t>d8dd176509baa37f359644d082bf7f7b</t>
        </is>
      </c>
      <c r="B2287" t="inlineStr">
        <is>
          <t>SP</t>
        </is>
      </c>
      <c r="C2287" t="n">
        <v>198</v>
      </c>
      <c r="D2287" t="n">
        <v>2</v>
      </c>
    </row>
    <row r="2288">
      <c r="A2288" t="inlineStr">
        <is>
          <t>586a871d4f1221763fddb6ceefdeb95e</t>
        </is>
      </c>
      <c r="B2288" t="inlineStr">
        <is>
          <t>RS</t>
        </is>
      </c>
      <c r="C2288" t="n">
        <v>198</v>
      </c>
      <c r="D2288" t="n">
        <v>1</v>
      </c>
    </row>
    <row r="2289">
      <c r="A2289" t="inlineStr">
        <is>
          <t>6f835fd4be26989b1b064399da346143</t>
        </is>
      </c>
      <c r="B2289" t="inlineStr">
        <is>
          <t>PR</t>
        </is>
      </c>
      <c r="C2289" t="n">
        <v>197.8</v>
      </c>
      <c r="D2289" t="n">
        <v>2</v>
      </c>
    </row>
    <row r="2290">
      <c r="A2290" t="inlineStr">
        <is>
          <t>9da15f4a4ea758d9eeb49000dbe57e22</t>
        </is>
      </c>
      <c r="B2290" t="inlineStr">
        <is>
          <t>SP</t>
        </is>
      </c>
      <c r="C2290" t="n">
        <v>196.9</v>
      </c>
      <c r="D2290" t="n">
        <v>1</v>
      </c>
    </row>
    <row r="2291">
      <c r="A2291" t="inlineStr">
        <is>
          <t>fe8055980a4ff7f64ed889c2b5926929</t>
        </is>
      </c>
      <c r="B2291" t="inlineStr">
        <is>
          <t>PR</t>
        </is>
      </c>
      <c r="C2291" t="n">
        <v>196.7</v>
      </c>
      <c r="D2291" t="n">
        <v>3</v>
      </c>
    </row>
    <row r="2292">
      <c r="A2292" t="inlineStr">
        <is>
          <t>809413606dbfe5deefd2db646693ef67</t>
        </is>
      </c>
      <c r="B2292" t="inlineStr">
        <is>
          <t>SP</t>
        </is>
      </c>
      <c r="C2292" t="n">
        <v>196.68</v>
      </c>
      <c r="D2292" t="n">
        <v>3</v>
      </c>
    </row>
    <row r="2293">
      <c r="A2293" t="inlineStr">
        <is>
          <t>8def3db7f272735afb2ecd03aeca09a7</t>
        </is>
      </c>
      <c r="B2293" t="inlineStr">
        <is>
          <t>RJ</t>
        </is>
      </c>
      <c r="C2293" t="n">
        <v>196</v>
      </c>
      <c r="D2293" t="n">
        <v>2</v>
      </c>
    </row>
    <row r="2294">
      <c r="A2294" t="inlineStr">
        <is>
          <t>0f7eea709efdf942b5f95c7516dbacd7</t>
        </is>
      </c>
      <c r="B2294" t="inlineStr">
        <is>
          <t>SP</t>
        </is>
      </c>
      <c r="C2294" t="n">
        <v>195.74</v>
      </c>
      <c r="D2294" t="n">
        <v>3</v>
      </c>
    </row>
    <row r="2295">
      <c r="A2295" t="inlineStr">
        <is>
          <t>f356c348fbc8df6a882823e21f5ce8b7</t>
        </is>
      </c>
      <c r="B2295" t="inlineStr">
        <is>
          <t>RS</t>
        </is>
      </c>
      <c r="C2295" t="n">
        <v>195.18</v>
      </c>
      <c r="D2295" t="n">
        <v>2</v>
      </c>
    </row>
    <row r="2296">
      <c r="A2296" t="inlineStr">
        <is>
          <t>9c54608f0996c32ae4743089d915f845</t>
        </is>
      </c>
      <c r="B2296" t="inlineStr">
        <is>
          <t>PR</t>
        </is>
      </c>
      <c r="C2296" t="n">
        <v>194.8</v>
      </c>
      <c r="D2296" t="n">
        <v>3</v>
      </c>
    </row>
    <row r="2297">
      <c r="A2297" t="inlineStr">
        <is>
          <t>b5f49fe968dff6b112861e6cd8e192ef</t>
        </is>
      </c>
      <c r="B2297" t="inlineStr">
        <is>
          <t>PR</t>
        </is>
      </c>
      <c r="C2297" t="n">
        <v>194.7</v>
      </c>
      <c r="D2297" t="n">
        <v>1</v>
      </c>
    </row>
    <row r="2298">
      <c r="A2298" t="inlineStr">
        <is>
          <t>7d948535954aaf8c5d39db007f74372e</t>
        </is>
      </c>
      <c r="B2298" t="inlineStr">
        <is>
          <t>SP</t>
        </is>
      </c>
      <c r="C2298" t="n">
        <v>194</v>
      </c>
      <c r="D2298" t="n">
        <v>4</v>
      </c>
    </row>
    <row r="2299">
      <c r="A2299" t="inlineStr">
        <is>
          <t>f626e15b7314c267e4429010866f70e9</t>
        </is>
      </c>
      <c r="B2299" t="inlineStr">
        <is>
          <t>SP</t>
        </is>
      </c>
      <c r="C2299" t="n">
        <v>193.55</v>
      </c>
      <c r="D2299" t="n">
        <v>5</v>
      </c>
    </row>
    <row r="2300">
      <c r="A2300" t="inlineStr">
        <is>
          <t>05e107217c7266362fd44b75b2cd4cc4</t>
        </is>
      </c>
      <c r="B2300" t="inlineStr">
        <is>
          <t>SP</t>
        </is>
      </c>
      <c r="C2300" t="n">
        <v>193.38</v>
      </c>
      <c r="D2300" t="n">
        <v>5</v>
      </c>
    </row>
    <row r="2301">
      <c r="A2301" t="inlineStr">
        <is>
          <t>747c1cdcd1737dcfbd1547f6eb6f2cf3</t>
        </is>
      </c>
      <c r="B2301" t="inlineStr">
        <is>
          <t>SP</t>
        </is>
      </c>
      <c r="C2301" t="n">
        <v>193.1</v>
      </c>
      <c r="D2301" t="n">
        <v>2</v>
      </c>
    </row>
    <row r="2302">
      <c r="A2302" t="inlineStr">
        <is>
          <t>4d9fea3499bdc22aa4da4e339365f215</t>
        </is>
      </c>
      <c r="B2302" t="inlineStr">
        <is>
          <t>SP</t>
        </is>
      </c>
      <c r="C2302" t="n">
        <v>192.54</v>
      </c>
      <c r="D2302" t="n">
        <v>2</v>
      </c>
    </row>
    <row r="2303">
      <c r="A2303" t="inlineStr">
        <is>
          <t>78ba5933c21686d1c2f64669c8c459e7</t>
        </is>
      </c>
      <c r="B2303" t="inlineStr">
        <is>
          <t>SP</t>
        </is>
      </c>
      <c r="C2303" t="n">
        <v>191.8</v>
      </c>
      <c r="D2303" t="n">
        <v>2</v>
      </c>
    </row>
    <row r="2304">
      <c r="A2304" t="inlineStr">
        <is>
          <t>f307937c1bb287c3efc2a514b94b0d1d</t>
        </is>
      </c>
      <c r="B2304" t="inlineStr">
        <is>
          <t>MG</t>
        </is>
      </c>
      <c r="C2304" t="n">
        <v>189.99</v>
      </c>
      <c r="D2304" t="n">
        <v>1</v>
      </c>
    </row>
    <row r="2305">
      <c r="A2305" t="inlineStr">
        <is>
          <t>778323240ce2830d68aab11794e00bfb</t>
        </is>
      </c>
      <c r="B2305" t="inlineStr">
        <is>
          <t>SP</t>
        </is>
      </c>
      <c r="C2305" t="n">
        <v>189.98</v>
      </c>
      <c r="D2305" t="n">
        <v>3</v>
      </c>
    </row>
    <row r="2306">
      <c r="A2306" t="inlineStr">
        <is>
          <t>7cf4ea70955b00d6b3c22542598e2715</t>
        </is>
      </c>
      <c r="B2306" t="inlineStr">
        <is>
          <t>SP</t>
        </is>
      </c>
      <c r="C2306" t="n">
        <v>189.9</v>
      </c>
      <c r="D2306" t="n">
        <v>1</v>
      </c>
    </row>
    <row r="2307">
      <c r="A2307" t="inlineStr">
        <is>
          <t>43a1d4bab73b816e44ef4e4facd9f9b5</t>
        </is>
      </c>
      <c r="B2307" t="inlineStr">
        <is>
          <t>PR</t>
        </is>
      </c>
      <c r="C2307" t="n">
        <v>189.9</v>
      </c>
      <c r="D2307" t="n">
        <v>1</v>
      </c>
    </row>
    <row r="2308">
      <c r="A2308" t="inlineStr">
        <is>
          <t>119c7f1a00ef43fad0e57604e76a747c</t>
        </is>
      </c>
      <c r="B2308" t="inlineStr">
        <is>
          <t>SP</t>
        </is>
      </c>
      <c r="C2308" t="n">
        <v>189.8</v>
      </c>
      <c r="D2308" t="n">
        <v>2</v>
      </c>
    </row>
    <row r="2309">
      <c r="A2309" t="inlineStr">
        <is>
          <t>213fafb0ca06fb3d5886579c2565791b</t>
        </is>
      </c>
      <c r="B2309" t="inlineStr">
        <is>
          <t>MG</t>
        </is>
      </c>
      <c r="C2309" t="n">
        <v>189.7</v>
      </c>
      <c r="D2309" t="n">
        <v>3</v>
      </c>
    </row>
    <row r="2310">
      <c r="A2310" t="inlineStr">
        <is>
          <t>299c89a525fee36c567f4fe72f038100</t>
        </is>
      </c>
      <c r="B2310" t="inlineStr">
        <is>
          <t>CE</t>
        </is>
      </c>
      <c r="C2310" t="n">
        <v>189</v>
      </c>
      <c r="D2310" t="n">
        <v>1</v>
      </c>
    </row>
    <row r="2311">
      <c r="A2311" t="inlineStr">
        <is>
          <t>686886775c8f6b1191c7b953fb52708c</t>
        </is>
      </c>
      <c r="B2311" t="inlineStr">
        <is>
          <t>SP</t>
        </is>
      </c>
      <c r="C2311" t="n">
        <v>189</v>
      </c>
      <c r="D2311" t="n">
        <v>1</v>
      </c>
    </row>
    <row r="2312">
      <c r="A2312" t="inlineStr">
        <is>
          <t>b00af24704019bd2e1b335e70ad11f7c</t>
        </is>
      </c>
      <c r="B2312" t="inlineStr">
        <is>
          <t>BA</t>
        </is>
      </c>
      <c r="C2312" t="n">
        <v>189</v>
      </c>
      <c r="D2312" t="n">
        <v>1</v>
      </c>
    </row>
    <row r="2313">
      <c r="A2313" t="inlineStr">
        <is>
          <t>e0482f2c769468c3bbcd8a01e09d98c5</t>
        </is>
      </c>
      <c r="B2313" t="inlineStr">
        <is>
          <t>SP</t>
        </is>
      </c>
      <c r="C2313" t="n">
        <v>189</v>
      </c>
      <c r="D2313" t="n">
        <v>1</v>
      </c>
    </row>
    <row r="2314">
      <c r="A2314" t="inlineStr">
        <is>
          <t>c360e4787614ed31ac7a2f95d3b22dc6</t>
        </is>
      </c>
      <c r="B2314" t="inlineStr">
        <is>
          <t>SP</t>
        </is>
      </c>
      <c r="C2314" t="n">
        <v>188.9</v>
      </c>
      <c r="D2314" t="n">
        <v>1</v>
      </c>
    </row>
    <row r="2315">
      <c r="A2315" t="inlineStr">
        <is>
          <t>c0aff2da32c17759d30b22fb0af6649d</t>
        </is>
      </c>
      <c r="B2315" t="inlineStr">
        <is>
          <t>SC</t>
        </is>
      </c>
      <c r="C2315" t="n">
        <v>188.8</v>
      </c>
      <c r="D2315" t="n">
        <v>4</v>
      </c>
    </row>
    <row r="2316">
      <c r="A2316" t="inlineStr">
        <is>
          <t>4c1c7281388a33dd06daac44f9fadbd1</t>
        </is>
      </c>
      <c r="B2316" t="inlineStr">
        <is>
          <t>SP</t>
        </is>
      </c>
      <c r="C2316" t="n">
        <v>188.32</v>
      </c>
      <c r="D2316" t="n">
        <v>5</v>
      </c>
    </row>
    <row r="2317">
      <c r="A2317" t="inlineStr">
        <is>
          <t>a3b0df0065e264a91b7bbf5f844af5cd</t>
        </is>
      </c>
      <c r="B2317" t="inlineStr">
        <is>
          <t>SP</t>
        </is>
      </c>
      <c r="C2317" t="n">
        <v>186.69</v>
      </c>
      <c r="D2317" t="n">
        <v>2</v>
      </c>
    </row>
    <row r="2318">
      <c r="A2318" t="inlineStr">
        <is>
          <t>3a79f35a2344ede41af21267f61d5ec6</t>
        </is>
      </c>
      <c r="B2318" t="inlineStr">
        <is>
          <t>SP</t>
        </is>
      </c>
      <c r="C2318" t="n">
        <v>186</v>
      </c>
      <c r="D2318" t="n">
        <v>1</v>
      </c>
    </row>
    <row r="2319">
      <c r="A2319" t="inlineStr">
        <is>
          <t>eec3469d83e142f9a104886655338c37</t>
        </is>
      </c>
      <c r="B2319" t="inlineStr">
        <is>
          <t>SP</t>
        </is>
      </c>
      <c r="C2319" t="n">
        <v>185.7</v>
      </c>
      <c r="D2319" t="n">
        <v>4</v>
      </c>
    </row>
    <row r="2320">
      <c r="A2320" t="inlineStr">
        <is>
          <t>9e7c5f4d7770eab65738cca38f9efccf</t>
        </is>
      </c>
      <c r="B2320" t="inlineStr">
        <is>
          <t>SP</t>
        </is>
      </c>
      <c r="C2320" t="n">
        <v>184.8</v>
      </c>
      <c r="D2320" t="n">
        <v>2</v>
      </c>
    </row>
    <row r="2321">
      <c r="A2321" t="inlineStr">
        <is>
          <t>2075d8cd4dd63ff12df0749a5866bb06</t>
        </is>
      </c>
      <c r="B2321" t="inlineStr">
        <is>
          <t>PR</t>
        </is>
      </c>
      <c r="C2321" t="n">
        <v>184.7</v>
      </c>
      <c r="D2321" t="n">
        <v>3</v>
      </c>
    </row>
    <row r="2322">
      <c r="A2322" t="inlineStr">
        <is>
          <t>7d484ca289afaac6bf5fc6a1e96d2226</t>
        </is>
      </c>
      <c r="B2322" t="inlineStr">
        <is>
          <t>MS</t>
        </is>
      </c>
      <c r="C2322" t="n">
        <v>183.2</v>
      </c>
      <c r="D2322" t="n">
        <v>2</v>
      </c>
    </row>
    <row r="2323">
      <c r="A2323" t="inlineStr">
        <is>
          <t>c990d6cf976a5718aaedc539f383ab88</t>
        </is>
      </c>
      <c r="B2323" t="inlineStr">
        <is>
          <t>SP</t>
        </is>
      </c>
      <c r="C2323" t="n">
        <v>183.1</v>
      </c>
      <c r="D2323" t="n">
        <v>8</v>
      </c>
    </row>
    <row r="2324">
      <c r="A2324" t="inlineStr">
        <is>
          <t>1c56ffe0e9dea2657fc6e95b53f40b13</t>
        </is>
      </c>
      <c r="B2324" t="inlineStr">
        <is>
          <t>SP</t>
        </is>
      </c>
      <c r="C2324" t="n">
        <v>183</v>
      </c>
      <c r="D2324" t="n">
        <v>3</v>
      </c>
    </row>
    <row r="2325">
      <c r="A2325" t="inlineStr">
        <is>
          <t>3dfd3dc96f7f8598eca74e9ac8a2fa31</t>
        </is>
      </c>
      <c r="B2325" t="inlineStr">
        <is>
          <t>SP</t>
        </is>
      </c>
      <c r="C2325" t="n">
        <v>183</v>
      </c>
      <c r="D2325" t="n">
        <v>6</v>
      </c>
    </row>
    <row r="2326">
      <c r="A2326" t="inlineStr">
        <is>
          <t>23ca5f678e0b3ea6c630b30fa8bf51ea</t>
        </is>
      </c>
      <c r="B2326" t="inlineStr">
        <is>
          <t>SP</t>
        </is>
      </c>
      <c r="C2326" t="n">
        <v>183</v>
      </c>
      <c r="D2326" t="n">
        <v>6</v>
      </c>
    </row>
    <row r="2327">
      <c r="A2327" t="inlineStr">
        <is>
          <t>478bfe564db21eeb44386606aa30b650</t>
        </is>
      </c>
      <c r="B2327" t="inlineStr">
        <is>
          <t>MG</t>
        </is>
      </c>
      <c r="C2327" t="n">
        <v>182.7</v>
      </c>
      <c r="D2327" t="n">
        <v>3</v>
      </c>
    </row>
    <row r="2328">
      <c r="A2328" t="inlineStr">
        <is>
          <t>5659d77e8d90378e39b960ad5956f64e</t>
        </is>
      </c>
      <c r="B2328" t="inlineStr">
        <is>
          <t>SP</t>
        </is>
      </c>
      <c r="C2328" t="n">
        <v>182.48</v>
      </c>
      <c r="D2328" t="n">
        <v>2</v>
      </c>
    </row>
    <row r="2329">
      <c r="A2329" t="inlineStr">
        <is>
          <t>31e60bf8d103ce47932a85f5562deb16</t>
        </is>
      </c>
      <c r="B2329" t="inlineStr">
        <is>
          <t>GO</t>
        </is>
      </c>
      <c r="C2329" t="n">
        <v>181</v>
      </c>
      <c r="D2329" t="n">
        <v>1</v>
      </c>
    </row>
    <row r="2330">
      <c r="A2330" t="inlineStr">
        <is>
          <t>8ca5b19e0263150d2c57afdde2b3d011</t>
        </is>
      </c>
      <c r="B2330" t="inlineStr">
        <is>
          <t>SP</t>
        </is>
      </c>
      <c r="C2330" t="n">
        <v>180.6</v>
      </c>
      <c r="D2330" t="n">
        <v>3</v>
      </c>
    </row>
    <row r="2331">
      <c r="A2331" t="inlineStr">
        <is>
          <t>9dd459b29a14bf89d47183cf2cd0e4c7</t>
        </is>
      </c>
      <c r="B2331" t="inlineStr">
        <is>
          <t>SP</t>
        </is>
      </c>
      <c r="C2331" t="n">
        <v>180</v>
      </c>
      <c r="D2331" t="n">
        <v>2</v>
      </c>
    </row>
    <row r="2332">
      <c r="A2332" t="inlineStr">
        <is>
          <t>7ad41305e96a6cab8294cd65891e9a86</t>
        </is>
      </c>
      <c r="B2332" t="inlineStr">
        <is>
          <t>SP</t>
        </is>
      </c>
      <c r="C2332" t="n">
        <v>180</v>
      </c>
      <c r="D2332" t="n">
        <v>2</v>
      </c>
    </row>
    <row r="2333">
      <c r="A2333" t="inlineStr">
        <is>
          <t>94165aea8a35c3c21499cbcae239b16c</t>
        </is>
      </c>
      <c r="B2333" t="inlineStr">
        <is>
          <t>MG</t>
        </is>
      </c>
      <c r="C2333" t="n">
        <v>180</v>
      </c>
      <c r="D2333" t="n">
        <v>1</v>
      </c>
    </row>
    <row r="2334">
      <c r="A2334" t="inlineStr">
        <is>
          <t>88cd3681e0a2ba85e190f7d817629c4c</t>
        </is>
      </c>
      <c r="B2334" t="inlineStr">
        <is>
          <t>SC</t>
        </is>
      </c>
      <c r="C2334" t="n">
        <v>180</v>
      </c>
      <c r="D2334" t="n">
        <v>1</v>
      </c>
    </row>
    <row r="2335">
      <c r="A2335" t="inlineStr">
        <is>
          <t>9c57bc60cfad5ee62d35d3f1ce4593a1</t>
        </is>
      </c>
      <c r="B2335" t="inlineStr">
        <is>
          <t>PR</t>
        </is>
      </c>
      <c r="C2335" t="n">
        <v>180</v>
      </c>
      <c r="D2335" t="n">
        <v>1</v>
      </c>
    </row>
    <row r="2336">
      <c r="A2336" t="inlineStr">
        <is>
          <t>964ff64dc05b13811c6d0f41e0aa5f6b</t>
        </is>
      </c>
      <c r="B2336" t="inlineStr">
        <is>
          <t>SP</t>
        </is>
      </c>
      <c r="C2336" t="n">
        <v>180</v>
      </c>
      <c r="D2336" t="n">
        <v>1</v>
      </c>
    </row>
    <row r="2337">
      <c r="A2337" t="inlineStr">
        <is>
          <t>05ca864204d09595ae591b93ea9cf93d</t>
        </is>
      </c>
      <c r="B2337" t="inlineStr">
        <is>
          <t>SP</t>
        </is>
      </c>
      <c r="C2337" t="n">
        <v>179.9</v>
      </c>
      <c r="D2337" t="n">
        <v>1</v>
      </c>
    </row>
    <row r="2338">
      <c r="A2338" t="inlineStr">
        <is>
          <t>7f5e4d5efad7e44b91115dd1decb65f3</t>
        </is>
      </c>
      <c r="B2338" t="inlineStr">
        <is>
          <t>SP</t>
        </is>
      </c>
      <c r="C2338" t="n">
        <v>179.9</v>
      </c>
      <c r="D2338" t="n">
        <v>3</v>
      </c>
    </row>
    <row r="2339">
      <c r="A2339" t="inlineStr">
        <is>
          <t>3606774ec64634822d78dc2db6d37045</t>
        </is>
      </c>
      <c r="B2339" t="inlineStr">
        <is>
          <t>SP</t>
        </is>
      </c>
      <c r="C2339" t="n">
        <v>179.9</v>
      </c>
      <c r="D2339" t="n">
        <v>1</v>
      </c>
    </row>
    <row r="2340">
      <c r="A2340" t="inlineStr">
        <is>
          <t>50bf89f1349bc0409a268c3a49678009</t>
        </is>
      </c>
      <c r="B2340" t="inlineStr">
        <is>
          <t>SP</t>
        </is>
      </c>
      <c r="C2340" t="n">
        <v>179.9</v>
      </c>
      <c r="D2340" t="n">
        <v>1</v>
      </c>
    </row>
    <row r="2341">
      <c r="A2341" t="inlineStr">
        <is>
          <t>762ed976527cddf02787edba70fffa2a</t>
        </is>
      </c>
      <c r="B2341" t="inlineStr">
        <is>
          <t>PR</t>
        </is>
      </c>
      <c r="C2341" t="n">
        <v>179.8</v>
      </c>
      <c r="D2341" t="n">
        <v>3</v>
      </c>
    </row>
    <row r="2342">
      <c r="A2342" t="inlineStr">
        <is>
          <t>2235cf78d3e2073a88146a9cb60f0dd0</t>
        </is>
      </c>
      <c r="B2342" t="inlineStr">
        <is>
          <t>SP</t>
        </is>
      </c>
      <c r="C2342" t="n">
        <v>178.99</v>
      </c>
      <c r="D2342" t="n">
        <v>1</v>
      </c>
    </row>
    <row r="2343">
      <c r="A2343" t="inlineStr">
        <is>
          <t>880ce4951cf857ab1d9e0b75c1d856f4</t>
        </is>
      </c>
      <c r="B2343" t="inlineStr">
        <is>
          <t>MG</t>
        </is>
      </c>
      <c r="C2343" t="n">
        <v>178.9</v>
      </c>
      <c r="D2343" t="n">
        <v>1</v>
      </c>
    </row>
    <row r="2344">
      <c r="A2344" t="inlineStr">
        <is>
          <t>f3975e8a41157005d4bcbb358678cd9b</t>
        </is>
      </c>
      <c r="B2344" t="inlineStr">
        <is>
          <t>SC</t>
        </is>
      </c>
      <c r="C2344" t="n">
        <v>178.8</v>
      </c>
      <c r="D2344" t="n">
        <v>2</v>
      </c>
    </row>
    <row r="2345">
      <c r="A2345" t="inlineStr">
        <is>
          <t>6f1a1263039c76e68f40a8e536b1da6a</t>
        </is>
      </c>
      <c r="B2345" t="inlineStr">
        <is>
          <t>SP</t>
        </is>
      </c>
      <c r="C2345" t="n">
        <v>178.69</v>
      </c>
      <c r="D2345" t="n">
        <v>2</v>
      </c>
    </row>
    <row r="2346">
      <c r="A2346" t="inlineStr">
        <is>
          <t>57fe6232e67823593374a2281d7a8af8</t>
        </is>
      </c>
      <c r="B2346" t="inlineStr">
        <is>
          <t>SP</t>
        </is>
      </c>
      <c r="C2346" t="n">
        <v>178.68</v>
      </c>
      <c r="D2346" t="n">
        <v>8</v>
      </c>
    </row>
    <row r="2347">
      <c r="A2347" t="inlineStr">
        <is>
          <t>19e0f40a907ec568c34bfac15de4f4a1</t>
        </is>
      </c>
      <c r="B2347" t="inlineStr">
        <is>
          <t>SP</t>
        </is>
      </c>
      <c r="C2347" t="n">
        <v>178</v>
      </c>
      <c r="D2347" t="n">
        <v>4</v>
      </c>
    </row>
    <row r="2348">
      <c r="A2348" t="inlineStr">
        <is>
          <t>1352e06ae67b410cdae0b2a22361167b</t>
        </is>
      </c>
      <c r="B2348" t="inlineStr">
        <is>
          <t>RJ</t>
        </is>
      </c>
      <c r="C2348" t="n">
        <v>178</v>
      </c>
      <c r="D2348" t="n">
        <v>2</v>
      </c>
    </row>
    <row r="2349">
      <c r="A2349" t="inlineStr">
        <is>
          <t>ab9db4cf53b08b828b64dccaafc2d9f0</t>
        </is>
      </c>
      <c r="B2349" t="inlineStr">
        <is>
          <t>RS</t>
        </is>
      </c>
      <c r="C2349" t="n">
        <v>177.78</v>
      </c>
      <c r="D2349" t="n">
        <v>4</v>
      </c>
    </row>
    <row r="2350">
      <c r="A2350" t="inlineStr">
        <is>
          <t>2d2322d842118867781fc737e96d59a1</t>
        </is>
      </c>
      <c r="B2350" t="inlineStr">
        <is>
          <t>SP</t>
        </is>
      </c>
      <c r="C2350" t="n">
        <v>176.4</v>
      </c>
      <c r="D2350" t="n">
        <v>8</v>
      </c>
    </row>
    <row r="2351">
      <c r="A2351" t="inlineStr">
        <is>
          <t>a0a14e50070f3225b3eabba5b85da517</t>
        </is>
      </c>
      <c r="B2351" t="inlineStr">
        <is>
          <t>PR</t>
        </is>
      </c>
      <c r="C2351" t="n">
        <v>176.2</v>
      </c>
      <c r="D2351" t="n">
        <v>4</v>
      </c>
    </row>
    <row r="2352">
      <c r="A2352" t="inlineStr">
        <is>
          <t>c353f8fc0ce8344999f17d578eb69a5e</t>
        </is>
      </c>
      <c r="B2352" t="inlineStr">
        <is>
          <t>RS</t>
        </is>
      </c>
      <c r="C2352" t="n">
        <v>175.98</v>
      </c>
      <c r="D2352" t="n">
        <v>2</v>
      </c>
    </row>
    <row r="2353">
      <c r="A2353" t="inlineStr">
        <is>
          <t>cbbd5ae8f53de5f5097cd8217b529e24</t>
        </is>
      </c>
      <c r="B2353" t="inlineStr">
        <is>
          <t>SP</t>
        </is>
      </c>
      <c r="C2353" t="n">
        <v>175.9</v>
      </c>
      <c r="D2353" t="n">
        <v>1</v>
      </c>
    </row>
    <row r="2354">
      <c r="A2354" t="inlineStr">
        <is>
          <t>485452467ff670447e84a8370c3fc898</t>
        </is>
      </c>
      <c r="B2354" t="inlineStr">
        <is>
          <t>SC</t>
        </is>
      </c>
      <c r="C2354" t="n">
        <v>175.7</v>
      </c>
      <c r="D2354" t="n">
        <v>3</v>
      </c>
    </row>
    <row r="2355">
      <c r="A2355" t="inlineStr">
        <is>
          <t>b906dd0e57f282c7089171b6ed07982e</t>
        </is>
      </c>
      <c r="B2355" t="inlineStr">
        <is>
          <t>PR</t>
        </is>
      </c>
      <c r="C2355" t="n">
        <v>175</v>
      </c>
      <c r="D2355" t="n">
        <v>2</v>
      </c>
    </row>
    <row r="2356">
      <c r="A2356" t="inlineStr">
        <is>
          <t>4dc2e811a1760953cb7c6a590b498943</t>
        </is>
      </c>
      <c r="B2356" t="inlineStr">
        <is>
          <t>SP</t>
        </is>
      </c>
      <c r="C2356" t="n">
        <v>175</v>
      </c>
      <c r="D2356" t="n">
        <v>1</v>
      </c>
    </row>
    <row r="2357">
      <c r="A2357" t="inlineStr">
        <is>
          <t>f92d8c817434bd2d84d4e9c61322b7fa</t>
        </is>
      </c>
      <c r="B2357" t="inlineStr">
        <is>
          <t>SP</t>
        </is>
      </c>
      <c r="C2357" t="n">
        <v>174.84</v>
      </c>
      <c r="D2357" t="n">
        <v>5</v>
      </c>
    </row>
    <row r="2358">
      <c r="A2358" t="inlineStr">
        <is>
          <t>23ff42c4bf1f8f16cddb19d8b972974a</t>
        </is>
      </c>
      <c r="B2358" t="inlineStr">
        <is>
          <t>MG</t>
        </is>
      </c>
      <c r="C2358" t="n">
        <v>174.7</v>
      </c>
      <c r="D2358" t="n">
        <v>2</v>
      </c>
    </row>
    <row r="2359">
      <c r="A2359" t="inlineStr">
        <is>
          <t>dd9661d3cda1e6feb237f0c4d8b26f2e</t>
        </is>
      </c>
      <c r="B2359" t="inlineStr">
        <is>
          <t>SC</t>
        </is>
      </c>
      <c r="C2359" t="n">
        <v>174</v>
      </c>
      <c r="D2359" t="n">
        <v>1</v>
      </c>
    </row>
    <row r="2360">
      <c r="A2360" t="inlineStr">
        <is>
          <t>0692610d8abe24f287e9fae90ea0bbee</t>
        </is>
      </c>
      <c r="B2360" t="inlineStr">
        <is>
          <t>SP</t>
        </is>
      </c>
      <c r="C2360" t="n">
        <v>173.99</v>
      </c>
      <c r="D2360" t="n">
        <v>4</v>
      </c>
    </row>
    <row r="2361">
      <c r="A2361" t="inlineStr">
        <is>
          <t>99a25c39b28a74d1151c35c18d178292</t>
        </is>
      </c>
      <c r="B2361" t="inlineStr">
        <is>
          <t>SP</t>
        </is>
      </c>
      <c r="C2361" t="n">
        <v>173.94</v>
      </c>
      <c r="D2361" t="n">
        <v>1</v>
      </c>
    </row>
    <row r="2362">
      <c r="A2362" t="inlineStr">
        <is>
          <t>aae5953b9edddf14749c0d65d60eb4b9</t>
        </is>
      </c>
      <c r="B2362" t="inlineStr">
        <is>
          <t>MG</t>
        </is>
      </c>
      <c r="C2362" t="n">
        <v>173</v>
      </c>
      <c r="D2362" t="n">
        <v>2</v>
      </c>
    </row>
    <row r="2363">
      <c r="A2363" t="inlineStr">
        <is>
          <t>ccada0ef508e698917a6eab263375905</t>
        </is>
      </c>
      <c r="B2363" t="inlineStr">
        <is>
          <t>PR</t>
        </is>
      </c>
      <c r="C2363" t="n">
        <v>172.8</v>
      </c>
      <c r="D2363" t="n">
        <v>3</v>
      </c>
    </row>
    <row r="2364">
      <c r="A2364" t="inlineStr">
        <is>
          <t>50770d25768b0486d89be26afca3108f</t>
        </is>
      </c>
      <c r="B2364" t="inlineStr">
        <is>
          <t>SP</t>
        </is>
      </c>
      <c r="C2364" t="n">
        <v>171.77</v>
      </c>
      <c r="D2364" t="n">
        <v>6</v>
      </c>
    </row>
    <row r="2365">
      <c r="A2365" t="inlineStr">
        <is>
          <t>55c96925041a14097b6a7825554f4ad5</t>
        </is>
      </c>
      <c r="B2365" t="inlineStr">
        <is>
          <t>SP</t>
        </is>
      </c>
      <c r="C2365" t="n">
        <v>170</v>
      </c>
      <c r="D2365" t="n">
        <v>5</v>
      </c>
    </row>
    <row r="2366">
      <c r="A2366" t="inlineStr">
        <is>
          <t>e1643dff33666ca629e3644c02738179</t>
        </is>
      </c>
      <c r="B2366" t="inlineStr">
        <is>
          <t>SP</t>
        </is>
      </c>
      <c r="C2366" t="n">
        <v>170</v>
      </c>
      <c r="D2366" t="n">
        <v>3</v>
      </c>
    </row>
    <row r="2367">
      <c r="A2367" t="inlineStr">
        <is>
          <t>3ea08c48e851106d2f584349daba335f</t>
        </is>
      </c>
      <c r="B2367" t="inlineStr">
        <is>
          <t>MG</t>
        </is>
      </c>
      <c r="C2367" t="n">
        <v>170</v>
      </c>
      <c r="D2367" t="n">
        <v>1</v>
      </c>
    </row>
    <row r="2368">
      <c r="A2368" t="inlineStr">
        <is>
          <t>5ca5d579b5857ee8709479b1047cecc3</t>
        </is>
      </c>
      <c r="B2368" t="inlineStr">
        <is>
          <t>SP</t>
        </is>
      </c>
      <c r="C2368" t="n">
        <v>169.99</v>
      </c>
      <c r="D2368" t="n">
        <v>1</v>
      </c>
    </row>
    <row r="2369">
      <c r="A2369" t="inlineStr">
        <is>
          <t>7fe21dd00d2f4943ae09525efa2fd674</t>
        </is>
      </c>
      <c r="B2369" t="inlineStr">
        <is>
          <t>RJ</t>
        </is>
      </c>
      <c r="C2369" t="n">
        <v>169.8</v>
      </c>
      <c r="D2369" t="n">
        <v>2</v>
      </c>
    </row>
    <row r="2370">
      <c r="A2370" t="inlineStr">
        <is>
          <t>695051e2981c8b19e77cafe450d5bdf3</t>
        </is>
      </c>
      <c r="B2370" t="inlineStr">
        <is>
          <t>SP</t>
        </is>
      </c>
      <c r="C2370" t="n">
        <v>169.76</v>
      </c>
      <c r="D2370" t="n">
        <v>1</v>
      </c>
    </row>
    <row r="2371">
      <c r="A2371" t="inlineStr">
        <is>
          <t>b01c2b7b8599b325103ebcddc67413e1</t>
        </is>
      </c>
      <c r="B2371" t="inlineStr">
        <is>
          <t>RS</t>
        </is>
      </c>
      <c r="C2371" t="n">
        <v>169.45</v>
      </c>
      <c r="D2371" t="n">
        <v>4</v>
      </c>
    </row>
    <row r="2372">
      <c r="A2372" t="inlineStr">
        <is>
          <t>d9c349beabc06aa6ff1c6d68b5e9e22e</t>
        </is>
      </c>
      <c r="B2372" t="inlineStr">
        <is>
          <t>SP</t>
        </is>
      </c>
      <c r="C2372" t="n">
        <v>168.1</v>
      </c>
      <c r="D2372" t="n">
        <v>1</v>
      </c>
    </row>
    <row r="2373">
      <c r="A2373" t="inlineStr">
        <is>
          <t>c7c7b2682c648339a0e9846bb1023a39</t>
        </is>
      </c>
      <c r="B2373" t="inlineStr">
        <is>
          <t>SP</t>
        </is>
      </c>
      <c r="C2373" t="n">
        <v>168</v>
      </c>
      <c r="D2373" t="n">
        <v>2</v>
      </c>
    </row>
    <row r="2374">
      <c r="A2374" t="inlineStr">
        <is>
          <t>51a04a8a6bdcb23deccc82b0b80742cf</t>
        </is>
      </c>
      <c r="B2374" t="inlineStr">
        <is>
          <t>SP</t>
        </is>
      </c>
      <c r="C2374" t="n">
        <v>167.99</v>
      </c>
      <c r="D2374" t="n">
        <v>1</v>
      </c>
    </row>
    <row r="2375">
      <c r="A2375" t="inlineStr">
        <is>
          <t>7178e1eaa97257d8b6d4b80efd77a025</t>
        </is>
      </c>
      <c r="B2375" t="inlineStr">
        <is>
          <t>SP</t>
        </is>
      </c>
      <c r="C2375" t="n">
        <v>167.9</v>
      </c>
      <c r="D2375" t="n">
        <v>1</v>
      </c>
    </row>
    <row r="2376">
      <c r="A2376" t="inlineStr">
        <is>
          <t>89d9a386b0b6e5fc8403071b03f7206a</t>
        </is>
      </c>
      <c r="B2376" t="inlineStr">
        <is>
          <t>SP</t>
        </is>
      </c>
      <c r="C2376" t="n">
        <v>167</v>
      </c>
      <c r="D2376" t="n">
        <v>2</v>
      </c>
    </row>
    <row r="2377">
      <c r="A2377" t="inlineStr">
        <is>
          <t>1d1bbb8ac1581824986f582583fff01d</t>
        </is>
      </c>
      <c r="B2377" t="inlineStr">
        <is>
          <t>SC</t>
        </is>
      </c>
      <c r="C2377" t="n">
        <v>166.88</v>
      </c>
      <c r="D2377" t="n">
        <v>4</v>
      </c>
    </row>
    <row r="2378">
      <c r="A2378" t="inlineStr">
        <is>
          <t>1e483cc5c76fef08d3ca05f9a8af7d01</t>
        </is>
      </c>
      <c r="B2378" t="inlineStr">
        <is>
          <t>SP</t>
        </is>
      </c>
      <c r="C2378" t="n">
        <v>166.09</v>
      </c>
      <c r="D2378" t="n">
        <v>9</v>
      </c>
    </row>
    <row r="2379">
      <c r="A2379" t="inlineStr">
        <is>
          <t>1cbdc7cf130a41fd13a3c2a7d2fcfda7</t>
        </is>
      </c>
      <c r="B2379" t="inlineStr">
        <is>
          <t>MG</t>
        </is>
      </c>
      <c r="C2379" t="n">
        <v>165.8</v>
      </c>
      <c r="D2379" t="n">
        <v>2</v>
      </c>
    </row>
    <row r="2380">
      <c r="A2380" t="inlineStr">
        <is>
          <t>2ea0861cc19e94cad86438c984c52da4</t>
        </is>
      </c>
      <c r="B2380" t="inlineStr">
        <is>
          <t>SP</t>
        </is>
      </c>
      <c r="C2380" t="n">
        <v>165.6</v>
      </c>
      <c r="D2380" t="n">
        <v>6</v>
      </c>
    </row>
    <row r="2381">
      <c r="A2381" t="inlineStr">
        <is>
          <t>76d336555bb25f3165d2f0d6da719c40</t>
        </is>
      </c>
      <c r="B2381" t="inlineStr">
        <is>
          <t>SP</t>
        </is>
      </c>
      <c r="C2381" t="n">
        <v>165</v>
      </c>
      <c r="D2381" t="n">
        <v>1</v>
      </c>
    </row>
    <row r="2382">
      <c r="A2382" t="inlineStr">
        <is>
          <t>33d677f27a69b84051204ee4ae76eaca</t>
        </is>
      </c>
      <c r="B2382" t="inlineStr">
        <is>
          <t>SC</t>
        </is>
      </c>
      <c r="C2382" t="n">
        <v>165</v>
      </c>
      <c r="D2382" t="n">
        <v>9</v>
      </c>
    </row>
    <row r="2383">
      <c r="A2383" t="inlineStr">
        <is>
          <t>bd4ff04377f974574f7f0bf9d6ce7dde</t>
        </is>
      </c>
      <c r="B2383" t="inlineStr">
        <is>
          <t>SP</t>
        </is>
      </c>
      <c r="C2383" t="n">
        <v>164.96</v>
      </c>
      <c r="D2383" t="n">
        <v>4</v>
      </c>
    </row>
    <row r="2384">
      <c r="A2384" t="inlineStr">
        <is>
          <t>e45edf75f568ed2f93f78d060e246e25</t>
        </is>
      </c>
      <c r="B2384" t="inlineStr">
        <is>
          <t>RJ</t>
        </is>
      </c>
      <c r="C2384" t="n">
        <v>164.3</v>
      </c>
      <c r="D2384" t="n">
        <v>6</v>
      </c>
    </row>
    <row r="2385">
      <c r="A2385" t="inlineStr">
        <is>
          <t>f19516b9ff26bfeb091b30108db4ddbd</t>
        </is>
      </c>
      <c r="B2385" t="inlineStr">
        <is>
          <t>SP</t>
        </is>
      </c>
      <c r="C2385" t="n">
        <v>162.7</v>
      </c>
      <c r="D2385" t="n">
        <v>3</v>
      </c>
    </row>
    <row r="2386">
      <c r="A2386" t="inlineStr">
        <is>
          <t>98e164d549402270247f3c96a1a158ef</t>
        </is>
      </c>
      <c r="B2386" t="inlineStr">
        <is>
          <t>SP</t>
        </is>
      </c>
      <c r="C2386" t="n">
        <v>162.7</v>
      </c>
      <c r="D2386" t="n">
        <v>2</v>
      </c>
    </row>
    <row r="2387">
      <c r="A2387" t="inlineStr">
        <is>
          <t>fa5fdc4e4bb6bd1009ad0e4ac4096562</t>
        </is>
      </c>
      <c r="B2387" t="inlineStr">
        <is>
          <t>SP</t>
        </is>
      </c>
      <c r="C2387" t="n">
        <v>161.99</v>
      </c>
      <c r="D2387" t="n">
        <v>1</v>
      </c>
    </row>
    <row r="2388">
      <c r="A2388" t="inlineStr">
        <is>
          <t>bff9deb0ec77d437f3305a79cf25529e</t>
        </is>
      </c>
      <c r="B2388" t="inlineStr">
        <is>
          <t>SP</t>
        </is>
      </c>
      <c r="C2388" t="n">
        <v>161.95</v>
      </c>
      <c r="D2388" t="n">
        <v>5</v>
      </c>
    </row>
    <row r="2389">
      <c r="A2389" t="inlineStr">
        <is>
          <t>d9d43faf741ceaa8da52fdbb81d9e0e3</t>
        </is>
      </c>
      <c r="B2389" t="inlineStr">
        <is>
          <t>SP</t>
        </is>
      </c>
      <c r="C2389" t="n">
        <v>161</v>
      </c>
      <c r="D2389" t="n">
        <v>4</v>
      </c>
    </row>
    <row r="2390">
      <c r="A2390" t="inlineStr">
        <is>
          <t>3442033154be05bac582e173ef54fd12</t>
        </is>
      </c>
      <c r="B2390" t="inlineStr">
        <is>
          <t>SP</t>
        </is>
      </c>
      <c r="C2390" t="n">
        <v>161</v>
      </c>
      <c r="D2390" t="n">
        <v>1</v>
      </c>
    </row>
    <row r="2391">
      <c r="A2391" t="inlineStr">
        <is>
          <t>d3e7d37c0df9aef383f3f2a15b0dddfb</t>
        </is>
      </c>
      <c r="B2391" t="inlineStr">
        <is>
          <t>PR</t>
        </is>
      </c>
      <c r="C2391" t="n">
        <v>161</v>
      </c>
      <c r="D2391" t="n">
        <v>1</v>
      </c>
    </row>
    <row r="2392">
      <c r="A2392" t="inlineStr">
        <is>
          <t>fc6295add6f51a0936407ead70c1001d</t>
        </is>
      </c>
      <c r="B2392" t="inlineStr">
        <is>
          <t>SP</t>
        </is>
      </c>
      <c r="C2392" t="n">
        <v>160</v>
      </c>
      <c r="D2392" t="n">
        <v>1</v>
      </c>
    </row>
    <row r="2393">
      <c r="A2393" t="inlineStr">
        <is>
          <t>aa2640d851ec322526f1295bbeb20092</t>
        </is>
      </c>
      <c r="B2393" t="inlineStr">
        <is>
          <t>SP</t>
        </is>
      </c>
      <c r="C2393" t="n">
        <v>159.98</v>
      </c>
      <c r="D2393" t="n">
        <v>1</v>
      </c>
    </row>
    <row r="2394">
      <c r="A2394" t="inlineStr">
        <is>
          <t>533d46c1b06970e99f09523a61df4972</t>
        </is>
      </c>
      <c r="B2394" t="inlineStr">
        <is>
          <t>SP</t>
        </is>
      </c>
      <c r="C2394" t="n">
        <v>159.98</v>
      </c>
      <c r="D2394" t="n">
        <v>2</v>
      </c>
    </row>
    <row r="2395">
      <c r="A2395" t="inlineStr">
        <is>
          <t>913fd0ebba70bb919f7254a02239173c</t>
        </is>
      </c>
      <c r="B2395" t="inlineStr">
        <is>
          <t>SC</t>
        </is>
      </c>
      <c r="C2395" t="n">
        <v>159.9</v>
      </c>
      <c r="D2395" t="n">
        <v>1</v>
      </c>
    </row>
    <row r="2396">
      <c r="A2396" t="inlineStr">
        <is>
          <t>fc0b214b59a83615fea981c6424a02ae</t>
        </is>
      </c>
      <c r="B2396" t="inlineStr">
        <is>
          <t>SP</t>
        </is>
      </c>
      <c r="C2396" t="n">
        <v>159.9</v>
      </c>
      <c r="D2396" t="n">
        <v>1</v>
      </c>
    </row>
    <row r="2397">
      <c r="A2397" t="inlineStr">
        <is>
          <t>2039c5e51785b5dde7cf93ccb3b7be2c</t>
        </is>
      </c>
      <c r="B2397" t="inlineStr">
        <is>
          <t>SP</t>
        </is>
      </c>
      <c r="C2397" t="n">
        <v>159.9</v>
      </c>
      <c r="D2397" t="n">
        <v>1</v>
      </c>
    </row>
    <row r="2398">
      <c r="A2398" t="inlineStr">
        <is>
          <t>2ec6e37d992a95eaddb3369dcbcc76d9</t>
        </is>
      </c>
      <c r="B2398" t="inlineStr">
        <is>
          <t>RS</t>
        </is>
      </c>
      <c r="C2398" t="n">
        <v>159.8</v>
      </c>
      <c r="D2398" t="n">
        <v>2</v>
      </c>
    </row>
    <row r="2399">
      <c r="A2399" t="inlineStr">
        <is>
          <t>99cd94252748d2bdde08e17858233602</t>
        </is>
      </c>
      <c r="B2399" t="inlineStr">
        <is>
          <t>SP</t>
        </is>
      </c>
      <c r="C2399" t="n">
        <v>159.8</v>
      </c>
      <c r="D2399" t="n">
        <v>2</v>
      </c>
    </row>
    <row r="2400">
      <c r="A2400" t="inlineStr">
        <is>
          <t>6902157ee16728322d61a1321fa79e58</t>
        </is>
      </c>
      <c r="B2400" t="inlineStr">
        <is>
          <t>SP</t>
        </is>
      </c>
      <c r="C2400" t="n">
        <v>159.8</v>
      </c>
      <c r="D2400" t="n">
        <v>2</v>
      </c>
    </row>
    <row r="2401">
      <c r="A2401" t="inlineStr">
        <is>
          <t>4bde6149c15cf7e177b36fa060dd6de8</t>
        </is>
      </c>
      <c r="B2401" t="inlineStr">
        <is>
          <t>RS</t>
        </is>
      </c>
      <c r="C2401" t="n">
        <v>159.8</v>
      </c>
      <c r="D2401" t="n">
        <v>2</v>
      </c>
    </row>
    <row r="2402">
      <c r="A2402" t="inlineStr">
        <is>
          <t>b7e1750c1157341d2abd0251e07c186b</t>
        </is>
      </c>
      <c r="B2402" t="inlineStr">
        <is>
          <t>SP</t>
        </is>
      </c>
      <c r="C2402" t="n">
        <v>159.6</v>
      </c>
      <c r="D2402" t="n">
        <v>3</v>
      </c>
    </row>
    <row r="2403">
      <c r="A2403" t="inlineStr">
        <is>
          <t>0ade5cc4a305ed7093a23f68ca47519c</t>
        </is>
      </c>
      <c r="B2403" t="inlineStr">
        <is>
          <t>PR</t>
        </is>
      </c>
      <c r="C2403" t="n">
        <v>158.88</v>
      </c>
      <c r="D2403" t="n">
        <v>2</v>
      </c>
    </row>
    <row r="2404">
      <c r="A2404" t="inlineStr">
        <is>
          <t>954e95f20808d7e5d11f0de292d078e0</t>
        </is>
      </c>
      <c r="B2404" t="inlineStr">
        <is>
          <t>MG</t>
        </is>
      </c>
      <c r="C2404" t="n">
        <v>158.78</v>
      </c>
      <c r="D2404" t="n">
        <v>3</v>
      </c>
    </row>
    <row r="2405">
      <c r="A2405" t="inlineStr">
        <is>
          <t>c04d70d515d15a7e3db3a73320598566</t>
        </is>
      </c>
      <c r="B2405" t="inlineStr">
        <is>
          <t>RJ</t>
        </is>
      </c>
      <c r="C2405" t="n">
        <v>158.2</v>
      </c>
      <c r="D2405" t="n">
        <v>3</v>
      </c>
    </row>
    <row r="2406">
      <c r="A2406" t="inlineStr">
        <is>
          <t>f1ce5fdecd64935c28b9ff932751d0dc</t>
        </is>
      </c>
      <c r="B2406" t="inlineStr">
        <is>
          <t>SP</t>
        </is>
      </c>
      <c r="C2406" t="n">
        <v>158</v>
      </c>
      <c r="D2406" t="n">
        <v>2</v>
      </c>
    </row>
    <row r="2407">
      <c r="A2407" t="inlineStr">
        <is>
          <t>98dddbc4601dd4443ca174359b237166</t>
        </is>
      </c>
      <c r="B2407" t="inlineStr">
        <is>
          <t>PR</t>
        </is>
      </c>
      <c r="C2407" t="n">
        <v>158</v>
      </c>
      <c r="D2407" t="n">
        <v>2</v>
      </c>
    </row>
    <row r="2408">
      <c r="A2408" t="inlineStr">
        <is>
          <t>ce3ad9de960102d0677a81f5d0bb7b2d</t>
        </is>
      </c>
      <c r="B2408" t="inlineStr">
        <is>
          <t>RJ</t>
        </is>
      </c>
      <c r="C2408" t="n">
        <v>158</v>
      </c>
      <c r="D2408" t="n">
        <v>1</v>
      </c>
    </row>
    <row r="2409">
      <c r="A2409" t="inlineStr">
        <is>
          <t>dde698c6d0bd24834c586e5111c2bba7</t>
        </is>
      </c>
      <c r="B2409" t="inlineStr">
        <is>
          <t>RJ</t>
        </is>
      </c>
      <c r="C2409" t="n">
        <v>155.9</v>
      </c>
      <c r="D2409" t="n">
        <v>1</v>
      </c>
    </row>
    <row r="2410">
      <c r="A2410" t="inlineStr">
        <is>
          <t>d2df77822373f19934e87694d8640767</t>
        </is>
      </c>
      <c r="B2410" t="inlineStr">
        <is>
          <t>PR</t>
        </is>
      </c>
      <c r="C2410" t="n">
        <v>155.9</v>
      </c>
      <c r="D2410" t="n">
        <v>2</v>
      </c>
    </row>
    <row r="2411">
      <c r="A2411" t="inlineStr">
        <is>
          <t>b9de031b671cd48b28fae9d828cbf2b4</t>
        </is>
      </c>
      <c r="B2411" t="inlineStr">
        <is>
          <t>SP</t>
        </is>
      </c>
      <c r="C2411" t="n">
        <v>155.32</v>
      </c>
      <c r="D2411" t="n">
        <v>1</v>
      </c>
    </row>
    <row r="2412">
      <c r="A2412" t="inlineStr">
        <is>
          <t>3c88ed2e76a2247933a15daa7161eb1c</t>
        </is>
      </c>
      <c r="B2412" t="inlineStr">
        <is>
          <t>SP</t>
        </is>
      </c>
      <c r="C2412" t="n">
        <v>155</v>
      </c>
      <c r="D2412" t="n">
        <v>1</v>
      </c>
    </row>
    <row r="2413">
      <c r="A2413" t="inlineStr">
        <is>
          <t>4dab98ca6cd6d3df586203cefd28a042</t>
        </is>
      </c>
      <c r="B2413" t="inlineStr">
        <is>
          <t>RS</t>
        </is>
      </c>
      <c r="C2413" t="n">
        <v>154.9</v>
      </c>
      <c r="D2413" t="n">
        <v>1</v>
      </c>
    </row>
    <row r="2414">
      <c r="A2414" t="inlineStr">
        <is>
          <t>f664f98bfda2eaf266a23ff144e7a872</t>
        </is>
      </c>
      <c r="B2414" t="inlineStr">
        <is>
          <t>SP</t>
        </is>
      </c>
      <c r="C2414" t="n">
        <v>153.99</v>
      </c>
      <c r="D2414" t="n">
        <v>2</v>
      </c>
    </row>
    <row r="2415">
      <c r="A2415" t="inlineStr">
        <is>
          <t>90b36c5aeb728d5504a39f435bef0c5f</t>
        </is>
      </c>
      <c r="B2415" t="inlineStr">
        <is>
          <t>SP</t>
        </is>
      </c>
      <c r="C2415" t="n">
        <v>153.89</v>
      </c>
      <c r="D2415" t="n">
        <v>4</v>
      </c>
    </row>
    <row r="2416">
      <c r="A2416" t="inlineStr">
        <is>
          <t>0b09101900100c0e9d312861fad5a1b9</t>
        </is>
      </c>
      <c r="B2416" t="inlineStr">
        <is>
          <t>SP</t>
        </is>
      </c>
      <c r="C2416" t="n">
        <v>153.75</v>
      </c>
      <c r="D2416" t="n">
        <v>1</v>
      </c>
    </row>
    <row r="2417">
      <c r="A2417" t="inlineStr">
        <is>
          <t>6601ee6383e7f452be71929f8de48bbb</t>
        </is>
      </c>
      <c r="B2417" t="inlineStr">
        <is>
          <t>SP</t>
        </is>
      </c>
      <c r="C2417" t="n">
        <v>153.6</v>
      </c>
      <c r="D2417" t="n">
        <v>2</v>
      </c>
    </row>
    <row r="2418">
      <c r="A2418" t="inlineStr">
        <is>
          <t>d26aa40b90272d4843d63be7c1462c8d</t>
        </is>
      </c>
      <c r="B2418" t="inlineStr">
        <is>
          <t>SP</t>
        </is>
      </c>
      <c r="C2418" t="n">
        <v>152.9</v>
      </c>
      <c r="D2418" t="n">
        <v>2</v>
      </c>
    </row>
    <row r="2419">
      <c r="A2419" t="inlineStr">
        <is>
          <t>78813699ffac347fe27dba345a5f1551</t>
        </is>
      </c>
      <c r="B2419" t="inlineStr">
        <is>
          <t>RS</t>
        </is>
      </c>
      <c r="C2419" t="n">
        <v>152.42</v>
      </c>
      <c r="D2419" t="n">
        <v>1</v>
      </c>
    </row>
    <row r="2420">
      <c r="A2420" t="inlineStr">
        <is>
          <t>4ddeb3e828550cddc8d45c8bc36ab2d1</t>
        </is>
      </c>
      <c r="B2420" t="inlineStr">
        <is>
          <t>SP</t>
        </is>
      </c>
      <c r="C2420" t="n">
        <v>152</v>
      </c>
      <c r="D2420" t="n">
        <v>1</v>
      </c>
    </row>
    <row r="2421">
      <c r="A2421" t="inlineStr">
        <is>
          <t>56f413900b5166ab4d730e9ac0b12cb0</t>
        </is>
      </c>
      <c r="B2421" t="inlineStr">
        <is>
          <t>SP</t>
        </is>
      </c>
      <c r="C2421" t="n">
        <v>151.79</v>
      </c>
      <c r="D2421" t="n">
        <v>3</v>
      </c>
    </row>
    <row r="2422">
      <c r="A2422" t="inlineStr">
        <is>
          <t>bd0a1b0aadca9a83d9304f7e8ff5fbd5</t>
        </is>
      </c>
      <c r="B2422" t="inlineStr">
        <is>
          <t>SP</t>
        </is>
      </c>
      <c r="C2422" t="n">
        <v>150.6</v>
      </c>
      <c r="D2422" t="n">
        <v>4</v>
      </c>
    </row>
    <row r="2423">
      <c r="A2423" t="inlineStr">
        <is>
          <t>578fa3a9cb6b6dceab39231ad59cdaca</t>
        </is>
      </c>
      <c r="B2423" t="inlineStr">
        <is>
          <t>CE</t>
        </is>
      </c>
      <c r="C2423" t="n">
        <v>150</v>
      </c>
      <c r="D2423" t="n">
        <v>3</v>
      </c>
    </row>
    <row r="2424">
      <c r="A2424" t="inlineStr">
        <is>
          <t>4867209cb29b56b92893d7bde3ce8012</t>
        </is>
      </c>
      <c r="B2424" t="inlineStr">
        <is>
          <t>SP</t>
        </is>
      </c>
      <c r="C2424" t="n">
        <v>150</v>
      </c>
      <c r="D2424" t="n">
        <v>1</v>
      </c>
    </row>
    <row r="2425">
      <c r="A2425" t="inlineStr">
        <is>
          <t>2d34636518ba88f5349b732fcf8ba2e4</t>
        </is>
      </c>
      <c r="B2425" t="inlineStr">
        <is>
          <t>SP</t>
        </is>
      </c>
      <c r="C2425" t="n">
        <v>150</v>
      </c>
      <c r="D2425" t="n">
        <v>1</v>
      </c>
    </row>
    <row r="2426">
      <c r="A2426" t="inlineStr">
        <is>
          <t>c398bc00a606d33758afd91f4e64fd15</t>
        </is>
      </c>
      <c r="B2426" t="inlineStr">
        <is>
          <t>RJ</t>
        </is>
      </c>
      <c r="C2426" t="n">
        <v>150</v>
      </c>
      <c r="D2426" t="n">
        <v>2</v>
      </c>
    </row>
    <row r="2427">
      <c r="A2427" t="inlineStr">
        <is>
          <t>3dc69bf2c42f0568a5c4791ec3fd3745</t>
        </is>
      </c>
      <c r="B2427" t="inlineStr">
        <is>
          <t>SP</t>
        </is>
      </c>
      <c r="C2427" t="n">
        <v>150</v>
      </c>
      <c r="D2427" t="n">
        <v>1</v>
      </c>
    </row>
    <row r="2428">
      <c r="A2428" t="inlineStr">
        <is>
          <t>1e47d8b6546eb3a77b1acddcc9406242</t>
        </is>
      </c>
      <c r="B2428" t="inlineStr">
        <is>
          <t>SP</t>
        </is>
      </c>
      <c r="C2428" t="n">
        <v>149.9</v>
      </c>
      <c r="D2428" t="n">
        <v>1</v>
      </c>
    </row>
    <row r="2429">
      <c r="A2429" t="inlineStr">
        <is>
          <t>49f8d2ea7b718d0ce587d34207caf2b4</t>
        </is>
      </c>
      <c r="B2429" t="inlineStr">
        <is>
          <t>SP</t>
        </is>
      </c>
      <c r="C2429" t="n">
        <v>149.9</v>
      </c>
      <c r="D2429" t="n">
        <v>1</v>
      </c>
    </row>
    <row r="2430">
      <c r="A2430" t="inlineStr">
        <is>
          <t>f266295f49a28eee21f413e0cbb0521d</t>
        </is>
      </c>
      <c r="B2430" t="inlineStr">
        <is>
          <t>PR</t>
        </is>
      </c>
      <c r="C2430" t="n">
        <v>149.8</v>
      </c>
      <c r="D2430" t="n">
        <v>2</v>
      </c>
    </row>
    <row r="2431">
      <c r="A2431" t="inlineStr">
        <is>
          <t>6ba4733aa33f6386e9fb0c0fd3993b38</t>
        </is>
      </c>
      <c r="B2431" t="inlineStr">
        <is>
          <t>RS</t>
        </is>
      </c>
      <c r="C2431" t="n">
        <v>149.79</v>
      </c>
      <c r="D2431" t="n">
        <v>3</v>
      </c>
    </row>
    <row r="2432">
      <c r="A2432" t="inlineStr">
        <is>
          <t>3d700782d7818f2c1e0d7a9e9d75fc00</t>
        </is>
      </c>
      <c r="B2432" t="inlineStr">
        <is>
          <t>SP</t>
        </is>
      </c>
      <c r="C2432" t="n">
        <v>149.7</v>
      </c>
      <c r="D2432" t="n">
        <v>3</v>
      </c>
    </row>
    <row r="2433">
      <c r="A2433" t="inlineStr">
        <is>
          <t>63272377184e969942f7fff221be858d</t>
        </is>
      </c>
      <c r="B2433" t="inlineStr">
        <is>
          <t>SP</t>
        </is>
      </c>
      <c r="C2433" t="n">
        <v>149.7</v>
      </c>
      <c r="D2433" t="n">
        <v>2</v>
      </c>
    </row>
    <row r="2434">
      <c r="A2434" t="inlineStr">
        <is>
          <t>e00d85ce20ea50c1224c66ca5050527d</t>
        </is>
      </c>
      <c r="B2434" t="inlineStr">
        <is>
          <t>SP</t>
        </is>
      </c>
      <c r="C2434" t="n">
        <v>149</v>
      </c>
      <c r="D2434" t="n">
        <v>1</v>
      </c>
    </row>
    <row r="2435">
      <c r="A2435" t="inlineStr">
        <is>
          <t>d8b8f2cf9ff6ba0389072541cb42498c</t>
        </is>
      </c>
      <c r="B2435" t="inlineStr">
        <is>
          <t>GO</t>
        </is>
      </c>
      <c r="C2435" t="n">
        <v>149</v>
      </c>
      <c r="D2435" t="n">
        <v>1</v>
      </c>
    </row>
    <row r="2436">
      <c r="A2436" t="inlineStr">
        <is>
          <t>f35becee938e982bd615edf8ef12bcfb</t>
        </is>
      </c>
      <c r="B2436" t="inlineStr">
        <is>
          <t>SP</t>
        </is>
      </c>
      <c r="C2436" t="n">
        <v>148.59</v>
      </c>
      <c r="D2436" t="n">
        <v>6</v>
      </c>
    </row>
    <row r="2437">
      <c r="A2437" t="inlineStr">
        <is>
          <t>8fbe2ee446b97e128471be4ce983dc0d</t>
        </is>
      </c>
      <c r="B2437" t="inlineStr">
        <is>
          <t>SP</t>
        </is>
      </c>
      <c r="C2437" t="n">
        <v>148.5</v>
      </c>
      <c r="D2437" t="n">
        <v>3</v>
      </c>
    </row>
    <row r="2438">
      <c r="A2438" t="inlineStr">
        <is>
          <t>ca7c6bd577e559472af1c699de9e764e</t>
        </is>
      </c>
      <c r="B2438" t="inlineStr">
        <is>
          <t>SP</t>
        </is>
      </c>
      <c r="C2438" t="n">
        <v>148</v>
      </c>
      <c r="D2438" t="n">
        <v>6</v>
      </c>
    </row>
    <row r="2439">
      <c r="A2439" t="inlineStr">
        <is>
          <t>7d7866a99a8656a42c7ff6352a433410</t>
        </is>
      </c>
      <c r="B2439" t="inlineStr">
        <is>
          <t>SP</t>
        </is>
      </c>
      <c r="C2439" t="n">
        <v>147.89</v>
      </c>
      <c r="D2439" t="n">
        <v>5</v>
      </c>
    </row>
    <row r="2440">
      <c r="A2440" t="inlineStr">
        <is>
          <t>2a7c6c0b0d5efde2bf75ec1e1cec2d41</t>
        </is>
      </c>
      <c r="B2440" t="inlineStr">
        <is>
          <t>PR</t>
        </is>
      </c>
      <c r="C2440" t="n">
        <v>147.6</v>
      </c>
      <c r="D2440" t="n">
        <v>3</v>
      </c>
    </row>
    <row r="2441">
      <c r="A2441" t="inlineStr">
        <is>
          <t>6ee85be3693ed79a8e80718743d80655</t>
        </is>
      </c>
      <c r="B2441" t="inlineStr">
        <is>
          <t>SP</t>
        </is>
      </c>
      <c r="C2441" t="n">
        <v>147.5</v>
      </c>
      <c r="D2441" t="n">
        <v>5</v>
      </c>
    </row>
    <row r="2442">
      <c r="A2442" t="inlineStr">
        <is>
          <t>9523fb39dd240aa958e040f8183d64f3</t>
        </is>
      </c>
      <c r="B2442" t="inlineStr">
        <is>
          <t>SP</t>
        </is>
      </c>
      <c r="C2442" t="n">
        <v>146.99</v>
      </c>
      <c r="D2442" t="n">
        <v>1</v>
      </c>
    </row>
    <row r="2443">
      <c r="A2443" t="inlineStr">
        <is>
          <t>0b3f27369a4d8df98f7eb91077e438ac</t>
        </is>
      </c>
      <c r="B2443" t="inlineStr">
        <is>
          <t>SP</t>
        </is>
      </c>
      <c r="C2443" t="n">
        <v>146.51</v>
      </c>
      <c r="D2443" t="n">
        <v>2</v>
      </c>
    </row>
    <row r="2444">
      <c r="A2444" t="inlineStr">
        <is>
          <t>4bcec44888b30ba9001234c534716d3f</t>
        </is>
      </c>
      <c r="B2444" t="inlineStr">
        <is>
          <t>SP</t>
        </is>
      </c>
      <c r="C2444" t="n">
        <v>146</v>
      </c>
      <c r="D2444" t="n">
        <v>5</v>
      </c>
    </row>
    <row r="2445">
      <c r="A2445" t="inlineStr">
        <is>
          <t>398cb257329ef7af7f1943a8974a3cbc</t>
        </is>
      </c>
      <c r="B2445" t="inlineStr">
        <is>
          <t>BA</t>
        </is>
      </c>
      <c r="C2445" t="n">
        <v>145.9</v>
      </c>
      <c r="D2445" t="n">
        <v>1</v>
      </c>
    </row>
    <row r="2446">
      <c r="A2446" t="inlineStr">
        <is>
          <t>8e34331b7eedd03be4e5d965c1956225</t>
        </is>
      </c>
      <c r="B2446" t="inlineStr">
        <is>
          <t>SP</t>
        </is>
      </c>
      <c r="C2446" t="n">
        <v>145</v>
      </c>
      <c r="D2446" t="n">
        <v>5</v>
      </c>
    </row>
    <row r="2447">
      <c r="A2447" t="inlineStr">
        <is>
          <t>f3041c2e75ec683697a6a5ea82192210</t>
        </is>
      </c>
      <c r="B2447" t="inlineStr">
        <is>
          <t>MG</t>
        </is>
      </c>
      <c r="C2447" t="n">
        <v>145</v>
      </c>
      <c r="D2447" t="n">
        <v>1</v>
      </c>
    </row>
    <row r="2448">
      <c r="A2448" t="inlineStr">
        <is>
          <t>0daf5180aa44356f60f8effa533b55a2</t>
        </is>
      </c>
      <c r="B2448" t="inlineStr">
        <is>
          <t>GO</t>
        </is>
      </c>
      <c r="C2448" t="n">
        <v>144.8</v>
      </c>
      <c r="D2448" t="n">
        <v>2</v>
      </c>
    </row>
    <row r="2449">
      <c r="A2449" t="inlineStr">
        <is>
          <t>553a440137d6e0cf776aee0bb83ac9f5</t>
        </is>
      </c>
      <c r="B2449" t="inlineStr">
        <is>
          <t>SP</t>
        </is>
      </c>
      <c r="C2449" t="n">
        <v>144.8</v>
      </c>
      <c r="D2449" t="n">
        <v>2</v>
      </c>
    </row>
    <row r="2450">
      <c r="A2450" t="inlineStr">
        <is>
          <t>4a82c4af97ffc0fb2dc26bfdc03b1842</t>
        </is>
      </c>
      <c r="B2450" t="inlineStr">
        <is>
          <t>MG</t>
        </is>
      </c>
      <c r="C2450" t="n">
        <v>143.7</v>
      </c>
      <c r="D2450" t="n">
        <v>3</v>
      </c>
    </row>
    <row r="2451">
      <c r="A2451" t="inlineStr">
        <is>
          <t>c8143b3069f6746a77421b5ce30a450c</t>
        </is>
      </c>
      <c r="B2451" t="inlineStr">
        <is>
          <t>GO</t>
        </is>
      </c>
      <c r="C2451" t="n">
        <v>142.47</v>
      </c>
      <c r="D2451" t="n">
        <v>1</v>
      </c>
    </row>
    <row r="2452">
      <c r="A2452" t="inlineStr">
        <is>
          <t>2f9b7ce230a057a98a9f5df5893ee36c</t>
        </is>
      </c>
      <c r="B2452" t="inlineStr">
        <is>
          <t>SP</t>
        </is>
      </c>
      <c r="C2452" t="n">
        <v>141.82</v>
      </c>
      <c r="D2452" t="n">
        <v>2</v>
      </c>
    </row>
    <row r="2453">
      <c r="A2453" t="inlineStr">
        <is>
          <t>d3891911c2feae53c52fea2bd14054e5</t>
        </is>
      </c>
      <c r="B2453" t="inlineStr">
        <is>
          <t>SP</t>
        </is>
      </c>
      <c r="C2453" t="n">
        <v>141</v>
      </c>
      <c r="D2453" t="n">
        <v>2</v>
      </c>
    </row>
    <row r="2454">
      <c r="A2454" t="inlineStr">
        <is>
          <t>0e72c1a751b496722a6cb1f10653b62a</t>
        </is>
      </c>
      <c r="B2454" t="inlineStr">
        <is>
          <t>SP</t>
        </is>
      </c>
      <c r="C2454" t="n">
        <v>140.8</v>
      </c>
      <c r="D2454" t="n">
        <v>3</v>
      </c>
    </row>
    <row r="2455">
      <c r="A2455" t="inlineStr">
        <is>
          <t>50a7e551a7b3f8d37cd6e32d8bfbe5ea</t>
        </is>
      </c>
      <c r="B2455" t="inlineStr">
        <is>
          <t>SP</t>
        </is>
      </c>
      <c r="C2455" t="n">
        <v>140</v>
      </c>
      <c r="D2455" t="n">
        <v>1</v>
      </c>
    </row>
    <row r="2456">
      <c r="A2456" t="inlineStr">
        <is>
          <t>52a50b42accf164f9f019941e5759d9b</t>
        </is>
      </c>
      <c r="B2456" t="inlineStr">
        <is>
          <t>SP</t>
        </is>
      </c>
      <c r="C2456" t="n">
        <v>139.96</v>
      </c>
      <c r="D2456" t="n">
        <v>4</v>
      </c>
    </row>
    <row r="2457">
      <c r="A2457" t="inlineStr">
        <is>
          <t>d8bf0fc082fd4a77fc2e5679b6c00133</t>
        </is>
      </c>
      <c r="B2457" t="inlineStr">
        <is>
          <t>SP</t>
        </is>
      </c>
      <c r="C2457" t="n">
        <v>139.9</v>
      </c>
      <c r="D2457" t="n">
        <v>1</v>
      </c>
    </row>
    <row r="2458">
      <c r="A2458" t="inlineStr">
        <is>
          <t>fa8d335d68129e464e60c1826a683e96</t>
        </is>
      </c>
      <c r="B2458" t="inlineStr">
        <is>
          <t>RS</t>
        </is>
      </c>
      <c r="C2458" t="n">
        <v>139.9</v>
      </c>
      <c r="D2458" t="n">
        <v>1</v>
      </c>
    </row>
    <row r="2459">
      <c r="A2459" t="inlineStr">
        <is>
          <t>19d62d484cba71963c93f0f00ab42013</t>
        </is>
      </c>
      <c r="B2459" t="inlineStr">
        <is>
          <t>SC</t>
        </is>
      </c>
      <c r="C2459" t="n">
        <v>139.9</v>
      </c>
      <c r="D2459" t="n">
        <v>1</v>
      </c>
    </row>
    <row r="2460">
      <c r="A2460" t="inlineStr">
        <is>
          <t>e8ff5a6ceb895583033fc2a0f314e3c2</t>
        </is>
      </c>
      <c r="B2460" t="inlineStr">
        <is>
          <t>SC</t>
        </is>
      </c>
      <c r="C2460" t="n">
        <v>139.89</v>
      </c>
      <c r="D2460" t="n">
        <v>1</v>
      </c>
    </row>
    <row r="2461">
      <c r="A2461" t="inlineStr">
        <is>
          <t>1b0b0f4f95e962d6f32fe90c759d0479</t>
        </is>
      </c>
      <c r="B2461" t="inlineStr">
        <is>
          <t>SP</t>
        </is>
      </c>
      <c r="C2461" t="n">
        <v>139.8</v>
      </c>
      <c r="D2461" t="n">
        <v>2</v>
      </c>
    </row>
    <row r="2462">
      <c r="A2462" t="inlineStr">
        <is>
          <t>a154d7316f158bb42e6fa18bbe3afd3a</t>
        </is>
      </c>
      <c r="B2462" t="inlineStr">
        <is>
          <t>SP</t>
        </is>
      </c>
      <c r="C2462" t="n">
        <v>139.8</v>
      </c>
      <c r="D2462" t="n">
        <v>2</v>
      </c>
    </row>
    <row r="2463">
      <c r="A2463" t="inlineStr">
        <is>
          <t>59bbc819b99a733f02f0d6b49d1c253d</t>
        </is>
      </c>
      <c r="B2463" t="inlineStr">
        <is>
          <t>SP</t>
        </is>
      </c>
      <c r="C2463" t="n">
        <v>139.8</v>
      </c>
      <c r="D2463" t="n">
        <v>2</v>
      </c>
    </row>
    <row r="2464">
      <c r="A2464" t="inlineStr">
        <is>
          <t>6a53b90c3ad9e0b56d9fe5c69165fff5</t>
        </is>
      </c>
      <c r="B2464" t="inlineStr">
        <is>
          <t>PR</t>
        </is>
      </c>
      <c r="C2464" t="n">
        <v>139.78</v>
      </c>
      <c r="D2464" t="n">
        <v>2</v>
      </c>
    </row>
    <row r="2465">
      <c r="A2465" t="inlineStr">
        <is>
          <t>657969cca82e884d272385ec0ef06edd</t>
        </is>
      </c>
      <c r="B2465" t="inlineStr">
        <is>
          <t>RS</t>
        </is>
      </c>
      <c r="C2465" t="n">
        <v>139.7</v>
      </c>
      <c r="D2465" t="n">
        <v>3</v>
      </c>
    </row>
    <row r="2466">
      <c r="A2466" t="inlineStr">
        <is>
          <t>63b9ae557efed31d1f7687917d248a8d</t>
        </is>
      </c>
      <c r="B2466" t="inlineStr">
        <is>
          <t>SP</t>
        </is>
      </c>
      <c r="C2466" t="n">
        <v>139.5</v>
      </c>
      <c r="D2466" t="n">
        <v>5</v>
      </c>
    </row>
    <row r="2467">
      <c r="A2467" t="inlineStr">
        <is>
          <t>26e2e5033827d2ba53929f43e03d8ffe</t>
        </is>
      </c>
      <c r="B2467" t="inlineStr">
        <is>
          <t>SP</t>
        </is>
      </c>
      <c r="C2467" t="n">
        <v>139.49</v>
      </c>
      <c r="D2467" t="n">
        <v>1</v>
      </c>
    </row>
    <row r="2468">
      <c r="A2468" t="inlineStr">
        <is>
          <t>4a5b36211b1f51bf7eaa5c10a57fa483</t>
        </is>
      </c>
      <c r="B2468" t="inlineStr">
        <is>
          <t>RJ</t>
        </is>
      </c>
      <c r="C2468" t="n">
        <v>139.19</v>
      </c>
      <c r="D2468" t="n">
        <v>1</v>
      </c>
    </row>
    <row r="2469">
      <c r="A2469" t="inlineStr">
        <is>
          <t>f114dca2828bf718548db175ebe2cfcd</t>
        </is>
      </c>
      <c r="B2469" t="inlineStr">
        <is>
          <t>PR</t>
        </is>
      </c>
      <c r="C2469" t="n">
        <v>139</v>
      </c>
      <c r="D2469" t="n">
        <v>1</v>
      </c>
    </row>
    <row r="2470">
      <c r="A2470" t="inlineStr">
        <is>
          <t>c747d5b92c7648417faea95d36d763e8</t>
        </is>
      </c>
      <c r="B2470" t="inlineStr">
        <is>
          <t>CE</t>
        </is>
      </c>
      <c r="C2470" t="n">
        <v>139</v>
      </c>
      <c r="D2470" t="n">
        <v>1</v>
      </c>
    </row>
    <row r="2471">
      <c r="A2471" t="inlineStr">
        <is>
          <t>57a834594e1e9e9219603bfec184eadc</t>
        </is>
      </c>
      <c r="B2471" t="inlineStr">
        <is>
          <t>RS</t>
        </is>
      </c>
      <c r="C2471" t="n">
        <v>139</v>
      </c>
      <c r="D2471" t="n">
        <v>1</v>
      </c>
    </row>
    <row r="2472">
      <c r="A2472" t="inlineStr">
        <is>
          <t>5a9b3bcab695173c820e53934574ae80</t>
        </is>
      </c>
      <c r="B2472" t="inlineStr">
        <is>
          <t>SP</t>
        </is>
      </c>
      <c r="C2472" t="n">
        <v>139</v>
      </c>
      <c r="D2472" t="n">
        <v>1</v>
      </c>
    </row>
    <row r="2473">
      <c r="A2473" t="inlineStr">
        <is>
          <t>712efd3b68f9686dc856b84abd0f21ae</t>
        </is>
      </c>
      <c r="B2473" t="inlineStr">
        <is>
          <t>PR</t>
        </is>
      </c>
      <c r="C2473" t="n">
        <v>139</v>
      </c>
      <c r="D2473" t="n">
        <v>1</v>
      </c>
    </row>
    <row r="2474">
      <c r="A2474" t="inlineStr">
        <is>
          <t>f049a72cf58fd31b11f8919cade515e7</t>
        </is>
      </c>
      <c r="B2474" t="inlineStr">
        <is>
          <t>SP</t>
        </is>
      </c>
      <c r="C2474" t="n">
        <v>138.75</v>
      </c>
      <c r="D2474" t="n">
        <v>3</v>
      </c>
    </row>
    <row r="2475">
      <c r="A2475" t="inlineStr">
        <is>
          <t>96f7c797de9ca20efbe14545bed63eec</t>
        </is>
      </c>
      <c r="B2475" t="inlineStr">
        <is>
          <t>SP</t>
        </is>
      </c>
      <c r="C2475" t="n">
        <v>138.6</v>
      </c>
      <c r="D2475" t="n">
        <v>1</v>
      </c>
    </row>
    <row r="2476">
      <c r="A2476" t="inlineStr">
        <is>
          <t>717b78b0950b51ed00b1471d858b0edc</t>
        </is>
      </c>
      <c r="B2476" t="inlineStr">
        <is>
          <t>SP</t>
        </is>
      </c>
      <c r="C2476" t="n">
        <v>138.6</v>
      </c>
      <c r="D2476" t="n">
        <v>5</v>
      </c>
    </row>
    <row r="2477">
      <c r="A2477" t="inlineStr">
        <is>
          <t>044668ccd5316b12a7cf0d54a156e3e9</t>
        </is>
      </c>
      <c r="B2477" t="inlineStr">
        <is>
          <t>SP</t>
        </is>
      </c>
      <c r="C2477" t="n">
        <v>137.8</v>
      </c>
      <c r="D2477" t="n">
        <v>3</v>
      </c>
    </row>
    <row r="2478">
      <c r="A2478" t="inlineStr">
        <is>
          <t>0b64bcdb0784abc139af04077d49a20e</t>
        </is>
      </c>
      <c r="B2478" t="inlineStr">
        <is>
          <t>RS</t>
        </is>
      </c>
      <c r="C2478" t="n">
        <v>137.6</v>
      </c>
      <c r="D2478" t="n">
        <v>4</v>
      </c>
    </row>
    <row r="2479">
      <c r="A2479" t="inlineStr">
        <is>
          <t>ea846a0e7ad98a741783e886d89dfa44</t>
        </is>
      </c>
      <c r="B2479" t="inlineStr">
        <is>
          <t>SP</t>
        </is>
      </c>
      <c r="C2479" t="n">
        <v>137</v>
      </c>
      <c r="D2479" t="n">
        <v>2</v>
      </c>
    </row>
    <row r="2480">
      <c r="A2480" t="inlineStr">
        <is>
          <t>b7ba853e9551f4558440881fd3e5c815</t>
        </is>
      </c>
      <c r="B2480" t="inlineStr">
        <is>
          <t>RS</t>
        </is>
      </c>
      <c r="C2480" t="n">
        <v>136.9</v>
      </c>
      <c r="D2480" t="n">
        <v>1</v>
      </c>
    </row>
    <row r="2481">
      <c r="A2481" t="inlineStr">
        <is>
          <t>db6a4d4b5f1f5f98820ce6ce2619e2de</t>
        </is>
      </c>
      <c r="B2481" t="inlineStr">
        <is>
          <t>SP</t>
        </is>
      </c>
      <c r="C2481" t="n">
        <v>135.99</v>
      </c>
      <c r="D2481" t="n">
        <v>1</v>
      </c>
    </row>
    <row r="2482">
      <c r="A2482" t="inlineStr">
        <is>
          <t>377bc18334c78dd2f1535ef22a3ad225</t>
        </is>
      </c>
      <c r="B2482" t="inlineStr">
        <is>
          <t>PR</t>
        </is>
      </c>
      <c r="C2482" t="n">
        <v>135.98</v>
      </c>
      <c r="D2482" t="n">
        <v>1</v>
      </c>
    </row>
    <row r="2483">
      <c r="A2483" t="inlineStr">
        <is>
          <t>dd39ad39b5d3df33037e141c72497ba6</t>
        </is>
      </c>
      <c r="B2483" t="inlineStr">
        <is>
          <t>SP</t>
        </is>
      </c>
      <c r="C2483" t="n">
        <v>135.8</v>
      </c>
      <c r="D2483" t="n">
        <v>2</v>
      </c>
    </row>
    <row r="2484">
      <c r="A2484" t="inlineStr">
        <is>
          <t>e3e290b38963293022cdcd6db8328103</t>
        </is>
      </c>
      <c r="B2484" t="inlineStr">
        <is>
          <t>SP</t>
        </is>
      </c>
      <c r="C2484" t="n">
        <v>135.7</v>
      </c>
      <c r="D2484" t="n">
        <v>3</v>
      </c>
    </row>
    <row r="2485">
      <c r="A2485" t="inlineStr">
        <is>
          <t>7c4adcc13272c0e26fa23aac642adb7b</t>
        </is>
      </c>
      <c r="B2485" t="inlineStr">
        <is>
          <t>RJ</t>
        </is>
      </c>
      <c r="C2485" t="n">
        <v>135</v>
      </c>
      <c r="D2485" t="n">
        <v>2</v>
      </c>
    </row>
    <row r="2486">
      <c r="A2486" t="inlineStr">
        <is>
          <t>59de1d4c8c057c2a53acd4ca66531af2</t>
        </is>
      </c>
      <c r="B2486" t="inlineStr">
        <is>
          <t>PR</t>
        </is>
      </c>
      <c r="C2486" t="n">
        <v>135</v>
      </c>
      <c r="D2486" t="n">
        <v>1</v>
      </c>
    </row>
    <row r="2487">
      <c r="A2487" t="inlineStr">
        <is>
          <t>83c8aafbefb034674a70de0eac5b8954</t>
        </is>
      </c>
      <c r="B2487" t="inlineStr">
        <is>
          <t>PR</t>
        </is>
      </c>
      <c r="C2487" t="n">
        <v>134.9</v>
      </c>
      <c r="D2487" t="n">
        <v>2</v>
      </c>
    </row>
    <row r="2488">
      <c r="A2488" t="inlineStr">
        <is>
          <t>92c8bc6e8f925792247656fed09aad65</t>
        </is>
      </c>
      <c r="B2488" t="inlineStr">
        <is>
          <t>SP</t>
        </is>
      </c>
      <c r="C2488" t="n">
        <v>134.8</v>
      </c>
      <c r="D2488" t="n">
        <v>2</v>
      </c>
    </row>
    <row r="2489">
      <c r="A2489" t="inlineStr">
        <is>
          <t>5def4c3732941a971cba8fdee992ede1</t>
        </is>
      </c>
      <c r="B2489" t="inlineStr">
        <is>
          <t>SP</t>
        </is>
      </c>
      <c r="C2489" t="n">
        <v>134.8</v>
      </c>
      <c r="D2489" t="n">
        <v>5</v>
      </c>
    </row>
    <row r="2490">
      <c r="A2490" t="inlineStr">
        <is>
          <t>c5e60e39c0f42b8e827daa13cff74afa</t>
        </is>
      </c>
      <c r="B2490" t="inlineStr">
        <is>
          <t>SP</t>
        </is>
      </c>
      <c r="C2490" t="n">
        <v>134</v>
      </c>
      <c r="D2490" t="n">
        <v>6</v>
      </c>
    </row>
    <row r="2491">
      <c r="A2491" t="inlineStr">
        <is>
          <t>8e4f041ff58e7845456d3482524014b3</t>
        </is>
      </c>
      <c r="B2491" t="inlineStr">
        <is>
          <t>RS</t>
        </is>
      </c>
      <c r="C2491" t="n">
        <v>133.8</v>
      </c>
      <c r="D2491" t="n">
        <v>2</v>
      </c>
    </row>
    <row r="2492">
      <c r="A2492" t="inlineStr">
        <is>
          <t>062c325cd6a2b87845fab56b4ec2eeae</t>
        </is>
      </c>
      <c r="B2492" t="inlineStr">
        <is>
          <t>SP</t>
        </is>
      </c>
      <c r="C2492" t="n">
        <v>133.22</v>
      </c>
      <c r="D2492" t="n">
        <v>2</v>
      </c>
    </row>
    <row r="2493">
      <c r="A2493" t="inlineStr">
        <is>
          <t>c87abc38c8ed3240861729e1aeadf221</t>
        </is>
      </c>
      <c r="B2493" t="inlineStr">
        <is>
          <t>SP</t>
        </is>
      </c>
      <c r="C2493" t="n">
        <v>133</v>
      </c>
      <c r="D2493" t="n">
        <v>1</v>
      </c>
    </row>
    <row r="2494">
      <c r="A2494" t="inlineStr">
        <is>
          <t>7adbd3210a7b3cc2235e225eef33574d</t>
        </is>
      </c>
      <c r="B2494" t="inlineStr">
        <is>
          <t>SP</t>
        </is>
      </c>
      <c r="C2494" t="n">
        <v>131.9</v>
      </c>
      <c r="D2494" t="n">
        <v>3</v>
      </c>
    </row>
    <row r="2495">
      <c r="A2495" t="inlineStr">
        <is>
          <t>fedf2c1386e137f296b3bbf3b635e69d</t>
        </is>
      </c>
      <c r="B2495" t="inlineStr">
        <is>
          <t>SP</t>
        </is>
      </c>
      <c r="C2495" t="n">
        <v>131.74</v>
      </c>
      <c r="D2495" t="n">
        <v>2</v>
      </c>
    </row>
    <row r="2496">
      <c r="A2496" t="inlineStr">
        <is>
          <t>a218df5c097b0ca409cfaac1488cc7f6</t>
        </is>
      </c>
      <c r="B2496" t="inlineStr">
        <is>
          <t>SP</t>
        </is>
      </c>
      <c r="C2496" t="n">
        <v>130.69</v>
      </c>
      <c r="D2496" t="n">
        <v>4</v>
      </c>
    </row>
    <row r="2497">
      <c r="A2497" t="inlineStr">
        <is>
          <t>939f6e231201f26803cb5c3a3d2940b3</t>
        </is>
      </c>
      <c r="B2497" t="inlineStr">
        <is>
          <t>SP</t>
        </is>
      </c>
      <c r="C2497" t="n">
        <v>130.6</v>
      </c>
      <c r="D2497" t="n">
        <v>3</v>
      </c>
    </row>
    <row r="2498">
      <c r="A2498" t="inlineStr">
        <is>
          <t>2f3d8b4c9e2ee165075331fea3f3095a</t>
        </is>
      </c>
      <c r="B2498" t="inlineStr">
        <is>
          <t>SC</t>
        </is>
      </c>
      <c r="C2498" t="n">
        <v>130</v>
      </c>
      <c r="D2498" t="n">
        <v>1</v>
      </c>
    </row>
    <row r="2499">
      <c r="A2499" t="inlineStr">
        <is>
          <t>9fe7c6641c79970ab48185498f547c09</t>
        </is>
      </c>
      <c r="B2499" t="inlineStr">
        <is>
          <t>SP</t>
        </is>
      </c>
      <c r="C2499" t="n">
        <v>130</v>
      </c>
      <c r="D2499" t="n">
        <v>1</v>
      </c>
    </row>
    <row r="2500">
      <c r="A2500" t="inlineStr">
        <is>
          <t>dc120d932ddf9d4dfb6fd68beefda622</t>
        </is>
      </c>
      <c r="B2500" t="inlineStr">
        <is>
          <t>PR</t>
        </is>
      </c>
      <c r="C2500" t="n">
        <v>130</v>
      </c>
      <c r="D2500" t="n">
        <v>1</v>
      </c>
    </row>
    <row r="2501">
      <c r="A2501" t="inlineStr">
        <is>
          <t>0f80a40c312b2472dca482cf50f5186f</t>
        </is>
      </c>
      <c r="B2501" t="inlineStr">
        <is>
          <t>SP</t>
        </is>
      </c>
      <c r="C2501" t="n">
        <v>129.9</v>
      </c>
      <c r="D2501" t="n">
        <v>1</v>
      </c>
    </row>
    <row r="2502">
      <c r="A2502" t="inlineStr">
        <is>
          <t>b6f52e346160519c24a23af05410ad32</t>
        </is>
      </c>
      <c r="B2502" t="inlineStr">
        <is>
          <t>SP</t>
        </is>
      </c>
      <c r="C2502" t="n">
        <v>129.9</v>
      </c>
      <c r="D2502" t="n">
        <v>1</v>
      </c>
    </row>
    <row r="2503">
      <c r="A2503" t="inlineStr">
        <is>
          <t>e5def42655b7490edac5a56fe8e9e603</t>
        </is>
      </c>
      <c r="B2503" t="inlineStr">
        <is>
          <t>SP</t>
        </is>
      </c>
      <c r="C2503" t="n">
        <v>129.9</v>
      </c>
      <c r="D2503" t="n">
        <v>1</v>
      </c>
    </row>
    <row r="2504">
      <c r="A2504" t="inlineStr">
        <is>
          <t>44ed138eca6214d572ce1d813fb0049b</t>
        </is>
      </c>
      <c r="B2504" t="inlineStr">
        <is>
          <t>RS</t>
        </is>
      </c>
      <c r="C2504" t="n">
        <v>129.79</v>
      </c>
      <c r="D2504" t="n">
        <v>2</v>
      </c>
    </row>
    <row r="2505">
      <c r="A2505" t="inlineStr">
        <is>
          <t>45c20d94d9171b0bcfab3c955e47d67b</t>
        </is>
      </c>
      <c r="B2505" t="inlineStr">
        <is>
          <t>SP</t>
        </is>
      </c>
      <c r="C2505" t="n">
        <v>129.46</v>
      </c>
      <c r="D2505" t="n">
        <v>4</v>
      </c>
    </row>
    <row r="2506">
      <c r="A2506" t="inlineStr">
        <is>
          <t>e4fc40017a6d22c46a14ac2e17f87c3e</t>
        </is>
      </c>
      <c r="B2506" t="inlineStr">
        <is>
          <t>PR</t>
        </is>
      </c>
      <c r="C2506" t="n">
        <v>129</v>
      </c>
      <c r="D2506" t="n">
        <v>1</v>
      </c>
    </row>
    <row r="2507">
      <c r="A2507" t="inlineStr">
        <is>
          <t>ef728fa1f17436c91ed1ccd03dcf9631</t>
        </is>
      </c>
      <c r="B2507" t="inlineStr">
        <is>
          <t>SP</t>
        </is>
      </c>
      <c r="C2507" t="n">
        <v>128.7</v>
      </c>
      <c r="D2507" t="n">
        <v>3</v>
      </c>
    </row>
    <row r="2508">
      <c r="A2508" t="inlineStr">
        <is>
          <t>538caafddff204241cecbf3a02e6b3cf</t>
        </is>
      </c>
      <c r="B2508" t="inlineStr">
        <is>
          <t>SP</t>
        </is>
      </c>
      <c r="C2508" t="n">
        <v>128.4</v>
      </c>
      <c r="D2508" t="n">
        <v>8</v>
      </c>
    </row>
    <row r="2509">
      <c r="A2509" t="inlineStr">
        <is>
          <t>5bc237df65098fe211bb4818f4d26d78</t>
        </is>
      </c>
      <c r="B2509" t="inlineStr">
        <is>
          <t>MG</t>
        </is>
      </c>
      <c r="C2509" t="n">
        <v>126.8</v>
      </c>
      <c r="D2509" t="n">
        <v>2</v>
      </c>
    </row>
    <row r="2510">
      <c r="A2510" t="inlineStr">
        <is>
          <t>7c9130f5f3729edd32aa059141d92484</t>
        </is>
      </c>
      <c r="B2510" t="inlineStr">
        <is>
          <t>SP</t>
        </is>
      </c>
      <c r="C2510" t="n">
        <v>126</v>
      </c>
      <c r="D2510" t="n">
        <v>3</v>
      </c>
    </row>
    <row r="2511">
      <c r="A2511" t="inlineStr">
        <is>
          <t>934ed5cd1b9c1c7382d0a94a94b9e639</t>
        </is>
      </c>
      <c r="B2511" t="inlineStr">
        <is>
          <t>PR</t>
        </is>
      </c>
      <c r="C2511" t="n">
        <v>125.85</v>
      </c>
      <c r="D2511" t="n">
        <v>1</v>
      </c>
    </row>
    <row r="2512">
      <c r="A2512" t="inlineStr">
        <is>
          <t>788f22bafdd7ab0e1e79f19db72f16a4</t>
        </is>
      </c>
      <c r="B2512" t="inlineStr">
        <is>
          <t>SP</t>
        </is>
      </c>
      <c r="C2512" t="n">
        <v>125.8</v>
      </c>
      <c r="D2512" t="n">
        <v>2</v>
      </c>
    </row>
    <row r="2513">
      <c r="A2513" t="inlineStr">
        <is>
          <t>570d4583587a5fe2d47c7be89b91ad27</t>
        </is>
      </c>
      <c r="B2513" t="inlineStr">
        <is>
          <t>SP</t>
        </is>
      </c>
      <c r="C2513" t="n">
        <v>125.25</v>
      </c>
      <c r="D2513" t="n">
        <v>2</v>
      </c>
    </row>
    <row r="2514">
      <c r="A2514" t="inlineStr">
        <is>
          <t>c092292535a57dacd95a8765f5518f87</t>
        </is>
      </c>
      <c r="B2514" t="inlineStr">
        <is>
          <t>RJ</t>
        </is>
      </c>
      <c r="C2514" t="n">
        <v>125</v>
      </c>
      <c r="D2514" t="n">
        <v>1</v>
      </c>
    </row>
    <row r="2515">
      <c r="A2515" t="inlineStr">
        <is>
          <t>57df9869a600bd6b7c405f2a862eccfb</t>
        </is>
      </c>
      <c r="B2515" t="inlineStr">
        <is>
          <t>MG</t>
        </is>
      </c>
      <c r="C2515" t="n">
        <v>125</v>
      </c>
      <c r="D2515" t="n">
        <v>5</v>
      </c>
    </row>
    <row r="2516">
      <c r="A2516" t="inlineStr">
        <is>
          <t>ff82e8873fba613f2261a9acc896fd84</t>
        </is>
      </c>
      <c r="B2516" t="inlineStr">
        <is>
          <t>MG</t>
        </is>
      </c>
      <c r="C2516" t="n">
        <v>124.6</v>
      </c>
      <c r="D2516" t="n">
        <v>4</v>
      </c>
    </row>
    <row r="2517">
      <c r="A2517" t="inlineStr">
        <is>
          <t>693660429f9dc4ff704eb3d88dad54d7</t>
        </is>
      </c>
      <c r="B2517" t="inlineStr">
        <is>
          <t>SP</t>
        </is>
      </c>
      <c r="C2517" t="n">
        <v>124</v>
      </c>
      <c r="D2517" t="n">
        <v>2</v>
      </c>
    </row>
    <row r="2518">
      <c r="A2518" t="inlineStr">
        <is>
          <t>08061dc0fc165ed41288cc7acde738ee</t>
        </is>
      </c>
      <c r="B2518" t="inlineStr">
        <is>
          <t>SP</t>
        </is>
      </c>
      <c r="C2518" t="n">
        <v>123.8</v>
      </c>
      <c r="D2518" t="n">
        <v>4</v>
      </c>
    </row>
    <row r="2519">
      <c r="A2519" t="inlineStr">
        <is>
          <t>902c99f1ac505c0d18778b61bcd636f7</t>
        </is>
      </c>
      <c r="B2519" t="inlineStr">
        <is>
          <t>SP</t>
        </is>
      </c>
      <c r="C2519" t="n">
        <v>123.47</v>
      </c>
      <c r="D2519" t="n">
        <v>3</v>
      </c>
    </row>
    <row r="2520">
      <c r="A2520" t="inlineStr">
        <is>
          <t>8d92f3ea807b89465643c219455e7369</t>
        </is>
      </c>
      <c r="B2520" t="inlineStr">
        <is>
          <t>SP</t>
        </is>
      </c>
      <c r="C2520" t="n">
        <v>121.2</v>
      </c>
      <c r="D2520" t="n">
        <v>3</v>
      </c>
    </row>
    <row r="2521">
      <c r="A2521" t="inlineStr">
        <is>
          <t>89757206b887aed36f3e18d858460fea</t>
        </is>
      </c>
      <c r="B2521" t="inlineStr">
        <is>
          <t>SP</t>
        </is>
      </c>
      <c r="C2521" t="n">
        <v>120.5</v>
      </c>
      <c r="D2521" t="n">
        <v>2</v>
      </c>
    </row>
    <row r="2522">
      <c r="A2522" t="inlineStr">
        <is>
          <t>876182d1918783bbe15233febfbd4926</t>
        </is>
      </c>
      <c r="B2522" t="inlineStr">
        <is>
          <t>SP</t>
        </is>
      </c>
      <c r="C2522" t="n">
        <v>120.27</v>
      </c>
      <c r="D2522" t="n">
        <v>3</v>
      </c>
    </row>
    <row r="2523">
      <c r="A2523" t="inlineStr">
        <is>
          <t>698f5fa55a5f73d0740e9d9a773e8093</t>
        </is>
      </c>
      <c r="B2523" t="inlineStr">
        <is>
          <t>RJ</t>
        </is>
      </c>
      <c r="C2523" t="n">
        <v>120</v>
      </c>
      <c r="D2523" t="n">
        <v>4</v>
      </c>
    </row>
    <row r="2524">
      <c r="A2524" t="inlineStr">
        <is>
          <t>a353b1083c9863d756d9404695016d64</t>
        </is>
      </c>
      <c r="B2524" t="inlineStr">
        <is>
          <t>ES</t>
        </is>
      </c>
      <c r="C2524" t="n">
        <v>120</v>
      </c>
      <c r="D2524" t="n">
        <v>1</v>
      </c>
    </row>
    <row r="2525">
      <c r="A2525" t="inlineStr">
        <is>
          <t>bdf0d02d36a1d839d0c39c4a887cdd49</t>
        </is>
      </c>
      <c r="B2525" t="inlineStr">
        <is>
          <t>SP</t>
        </is>
      </c>
      <c r="C2525" t="n">
        <v>120</v>
      </c>
      <c r="D2525" t="n">
        <v>5</v>
      </c>
    </row>
    <row r="2526">
      <c r="A2526" t="inlineStr">
        <is>
          <t>bba8d0c234a52b87b3957037a215d1a4</t>
        </is>
      </c>
      <c r="B2526" t="inlineStr">
        <is>
          <t>GO</t>
        </is>
      </c>
      <c r="C2526" t="n">
        <v>120</v>
      </c>
      <c r="D2526" t="n">
        <v>1</v>
      </c>
    </row>
    <row r="2527">
      <c r="A2527" t="inlineStr">
        <is>
          <t>7994081388d55b9cf976c050653dd359</t>
        </is>
      </c>
      <c r="B2527" t="inlineStr">
        <is>
          <t>SP</t>
        </is>
      </c>
      <c r="C2527" t="n">
        <v>120</v>
      </c>
      <c r="D2527" t="n">
        <v>1</v>
      </c>
    </row>
    <row r="2528">
      <c r="A2528" t="inlineStr">
        <is>
          <t>1927cdb9fa74f5270097f6250e8e8f34</t>
        </is>
      </c>
      <c r="B2528" t="inlineStr">
        <is>
          <t>SP</t>
        </is>
      </c>
      <c r="C2528" t="n">
        <v>120</v>
      </c>
      <c r="D2528" t="n">
        <v>1</v>
      </c>
    </row>
    <row r="2529">
      <c r="A2529" t="inlineStr">
        <is>
          <t>003554e2dce176b5555353e4f3555ac8</t>
        </is>
      </c>
      <c r="B2529" t="inlineStr">
        <is>
          <t>GO</t>
        </is>
      </c>
      <c r="C2529" t="n">
        <v>120</v>
      </c>
      <c r="D2529" t="n">
        <v>1</v>
      </c>
    </row>
    <row r="2530">
      <c r="A2530" t="inlineStr">
        <is>
          <t>35281d148dcf7134bae913c57db4e6da</t>
        </is>
      </c>
      <c r="B2530" t="inlineStr">
        <is>
          <t>SP</t>
        </is>
      </c>
      <c r="C2530" t="n">
        <v>119.99</v>
      </c>
      <c r="D2530" t="n">
        <v>1</v>
      </c>
    </row>
    <row r="2531">
      <c r="A2531" t="inlineStr">
        <is>
          <t>3903c788ded8dc03b5ebab37a2f3e9a1</t>
        </is>
      </c>
      <c r="B2531" t="inlineStr">
        <is>
          <t>SP</t>
        </is>
      </c>
      <c r="C2531" t="n">
        <v>119.98</v>
      </c>
      <c r="D2531" t="n">
        <v>5</v>
      </c>
    </row>
    <row r="2532">
      <c r="A2532" t="inlineStr">
        <is>
          <t>d1aa1ec0839dcab73a6161130eb1f94a</t>
        </is>
      </c>
      <c r="B2532" t="inlineStr">
        <is>
          <t>PR</t>
        </is>
      </c>
      <c r="C2532" t="n">
        <v>119.9</v>
      </c>
      <c r="D2532" t="n">
        <v>1</v>
      </c>
    </row>
    <row r="2533">
      <c r="A2533" t="inlineStr">
        <is>
          <t>674207551483fec113276b67b0d871ff</t>
        </is>
      </c>
      <c r="B2533" t="inlineStr">
        <is>
          <t>SP</t>
        </is>
      </c>
      <c r="C2533" t="n">
        <v>119.9</v>
      </c>
      <c r="D2533" t="n">
        <v>1</v>
      </c>
    </row>
    <row r="2534">
      <c r="A2534" t="inlineStr">
        <is>
          <t>07a9bc7f61396b658ddf3ac534efe44c</t>
        </is>
      </c>
      <c r="B2534" t="inlineStr">
        <is>
          <t>SP</t>
        </is>
      </c>
      <c r="C2534" t="n">
        <v>119.9</v>
      </c>
      <c r="D2534" t="n">
        <v>1</v>
      </c>
    </row>
    <row r="2535">
      <c r="A2535" t="inlineStr">
        <is>
          <t>a150c540f572d0fb53992264bc5c10b5</t>
        </is>
      </c>
      <c r="B2535" t="inlineStr">
        <is>
          <t>SP</t>
        </is>
      </c>
      <c r="C2535" t="n">
        <v>119.9</v>
      </c>
      <c r="D2535" t="n">
        <v>1</v>
      </c>
    </row>
    <row r="2536">
      <c r="A2536" t="inlineStr">
        <is>
          <t>e9b6c33b71b67737693b4cfa68341c8d</t>
        </is>
      </c>
      <c r="B2536" t="inlineStr">
        <is>
          <t>SP</t>
        </is>
      </c>
      <c r="C2536" t="n">
        <v>119.9</v>
      </c>
      <c r="D2536" t="n">
        <v>1</v>
      </c>
    </row>
    <row r="2537">
      <c r="A2537" t="inlineStr">
        <is>
          <t>7c4402417d51474d4d0cda9557340e40</t>
        </is>
      </c>
      <c r="B2537" t="inlineStr">
        <is>
          <t>SP</t>
        </is>
      </c>
      <c r="C2537" t="n">
        <v>119.9</v>
      </c>
      <c r="D2537" t="n">
        <v>1</v>
      </c>
    </row>
    <row r="2538">
      <c r="A2538" t="inlineStr">
        <is>
          <t>be1e9e378700cecaa4ebf71433d7915c</t>
        </is>
      </c>
      <c r="B2538" t="inlineStr">
        <is>
          <t>SP</t>
        </is>
      </c>
      <c r="C2538" t="n">
        <v>119.89</v>
      </c>
      <c r="D2538" t="n">
        <v>2</v>
      </c>
    </row>
    <row r="2539">
      <c r="A2539" t="inlineStr">
        <is>
          <t>bf0045791395e66460eb04749c68672a</t>
        </is>
      </c>
      <c r="B2539" t="inlineStr">
        <is>
          <t>SP</t>
        </is>
      </c>
      <c r="C2539" t="n">
        <v>119.8</v>
      </c>
      <c r="D2539" t="n">
        <v>2</v>
      </c>
    </row>
    <row r="2540">
      <c r="A2540" t="inlineStr">
        <is>
          <t>910a922b426b7ff95eaee129ad6c0e1f</t>
        </is>
      </c>
      <c r="B2540" t="inlineStr">
        <is>
          <t>SP</t>
        </is>
      </c>
      <c r="C2540" t="n">
        <v>119.8</v>
      </c>
      <c r="D2540" t="n">
        <v>2</v>
      </c>
    </row>
    <row r="2541">
      <c r="A2541" t="inlineStr">
        <is>
          <t>8eb88b0acb3f90a717ad659221471fa7</t>
        </is>
      </c>
      <c r="B2541" t="inlineStr">
        <is>
          <t>SC</t>
        </is>
      </c>
      <c r="C2541" t="n">
        <v>119.8</v>
      </c>
      <c r="D2541" t="n">
        <v>2</v>
      </c>
    </row>
    <row r="2542">
      <c r="A2542" t="inlineStr">
        <is>
          <t>26e13b6ff5b641b329e5524241ee2c93</t>
        </is>
      </c>
      <c r="B2542" t="inlineStr">
        <is>
          <t>SP</t>
        </is>
      </c>
      <c r="C2542" t="n">
        <v>119.7</v>
      </c>
      <c r="D2542" t="n">
        <v>4</v>
      </c>
    </row>
    <row r="2543">
      <c r="A2543" t="inlineStr">
        <is>
          <t>a9b533a26e898b12e8b8d4c07279bf4d</t>
        </is>
      </c>
      <c r="B2543" t="inlineStr">
        <is>
          <t>RJ</t>
        </is>
      </c>
      <c r="C2543" t="n">
        <v>119.6</v>
      </c>
      <c r="D2543" t="n">
        <v>4</v>
      </c>
    </row>
    <row r="2544">
      <c r="A2544" t="inlineStr">
        <is>
          <t>22c32ec35d0116ef02c281798a25bf8b</t>
        </is>
      </c>
      <c r="B2544" t="inlineStr">
        <is>
          <t>PR</t>
        </is>
      </c>
      <c r="C2544" t="n">
        <v>119.58</v>
      </c>
      <c r="D2544" t="n">
        <v>4</v>
      </c>
    </row>
    <row r="2545">
      <c r="A2545" t="inlineStr">
        <is>
          <t>36f98ad67cc981f50ce8aed093d5783c</t>
        </is>
      </c>
      <c r="B2545" t="inlineStr">
        <is>
          <t>PR</t>
        </is>
      </c>
      <c r="C2545" t="n">
        <v>119.4</v>
      </c>
      <c r="D2545" t="n">
        <v>2</v>
      </c>
    </row>
    <row r="2546">
      <c r="A2546" t="inlineStr">
        <is>
          <t>fc38b5dceee1a730fad8853453437fbd</t>
        </is>
      </c>
      <c r="B2546" t="inlineStr">
        <is>
          <t>SP</t>
        </is>
      </c>
      <c r="C2546" t="n">
        <v>119.2</v>
      </c>
      <c r="D2546" t="n">
        <v>5</v>
      </c>
    </row>
    <row r="2547">
      <c r="A2547" t="inlineStr">
        <is>
          <t>fc908879b9ca1bd65419e54e50432d38</t>
        </is>
      </c>
      <c r="B2547" t="inlineStr">
        <is>
          <t>SP</t>
        </is>
      </c>
      <c r="C2547" t="n">
        <v>119.2</v>
      </c>
      <c r="D2547" t="n">
        <v>4</v>
      </c>
    </row>
    <row r="2548">
      <c r="A2548" t="inlineStr">
        <is>
          <t>e82de6494d91d3c4c54450f59b227a94</t>
        </is>
      </c>
      <c r="B2548" t="inlineStr">
        <is>
          <t>SP</t>
        </is>
      </c>
      <c r="C2548" t="n">
        <v>118.9</v>
      </c>
      <c r="D2548" t="n">
        <v>3</v>
      </c>
    </row>
    <row r="2549">
      <c r="A2549" t="inlineStr">
        <is>
          <t>fd312b6bf05efac6c3772d5b52205d8a</t>
        </is>
      </c>
      <c r="B2549" t="inlineStr">
        <is>
          <t>SP</t>
        </is>
      </c>
      <c r="C2549" t="n">
        <v>118.7</v>
      </c>
      <c r="D2549" t="n">
        <v>2</v>
      </c>
    </row>
    <row r="2550">
      <c r="A2550" t="inlineStr">
        <is>
          <t>e9c2dc0dd4ac38448289be644ac94f42</t>
        </is>
      </c>
      <c r="B2550" t="inlineStr">
        <is>
          <t>SC</t>
        </is>
      </c>
      <c r="C2550" t="n">
        <v>118.39</v>
      </c>
      <c r="D2550" t="n">
        <v>3</v>
      </c>
    </row>
    <row r="2551">
      <c r="A2551" t="inlineStr">
        <is>
          <t>4c60877808f4318ef1107fbeb8f89afa</t>
        </is>
      </c>
      <c r="B2551" t="inlineStr">
        <is>
          <t>SP</t>
        </is>
      </c>
      <c r="C2551" t="n">
        <v>118</v>
      </c>
      <c r="D2551" t="n">
        <v>2</v>
      </c>
    </row>
    <row r="2552">
      <c r="A2552" t="inlineStr">
        <is>
          <t>aa1eb17b9fdf6dfd546e25c45c7b9235</t>
        </is>
      </c>
      <c r="B2552" t="inlineStr">
        <is>
          <t>SP</t>
        </is>
      </c>
      <c r="C2552" t="n">
        <v>117.99</v>
      </c>
      <c r="D2552" t="n">
        <v>3</v>
      </c>
    </row>
    <row r="2553">
      <c r="A2553" t="inlineStr">
        <is>
          <t>fc5a0d7a310a7a41abf86a458585ff2b</t>
        </is>
      </c>
      <c r="B2553" t="inlineStr">
        <is>
          <t>SP</t>
        </is>
      </c>
      <c r="C2553" t="n">
        <v>117.9</v>
      </c>
      <c r="D2553" t="n">
        <v>1</v>
      </c>
    </row>
    <row r="2554">
      <c r="A2554" t="inlineStr">
        <is>
          <t>b416191c9813d821a295cfabafff4161</t>
        </is>
      </c>
      <c r="B2554" t="inlineStr">
        <is>
          <t>SP</t>
        </is>
      </c>
      <c r="C2554" t="n">
        <v>117.8</v>
      </c>
      <c r="D2554" t="n">
        <v>2</v>
      </c>
    </row>
    <row r="2555">
      <c r="A2555" t="inlineStr">
        <is>
          <t>40ec8ab6cdafbcc4f544da38c67da39a</t>
        </is>
      </c>
      <c r="B2555" t="inlineStr">
        <is>
          <t>PR</t>
        </is>
      </c>
      <c r="C2555" t="n">
        <v>117.8</v>
      </c>
      <c r="D2555" t="n">
        <v>2</v>
      </c>
    </row>
    <row r="2556">
      <c r="A2556" t="inlineStr">
        <is>
          <t>13dd308f81fea30cc670c656b2b46cc3</t>
        </is>
      </c>
      <c r="B2556" t="inlineStr">
        <is>
          <t>SP</t>
        </is>
      </c>
      <c r="C2556" t="n">
        <v>117.7</v>
      </c>
      <c r="D2556" t="n">
        <v>3</v>
      </c>
    </row>
    <row r="2557">
      <c r="A2557" t="inlineStr">
        <is>
          <t>9bade61a92bed55a25d2b67b9f4ed739</t>
        </is>
      </c>
      <c r="B2557" t="inlineStr">
        <is>
          <t>PR</t>
        </is>
      </c>
      <c r="C2557" t="n">
        <v>117.68</v>
      </c>
      <c r="D2557" t="n">
        <v>2</v>
      </c>
    </row>
    <row r="2558">
      <c r="A2558" t="inlineStr">
        <is>
          <t>bca9230d3bbb4efa51872bf605a2f1ad</t>
        </is>
      </c>
      <c r="B2558" t="inlineStr">
        <is>
          <t>SP</t>
        </is>
      </c>
      <c r="C2558" t="n">
        <v>117.57</v>
      </c>
      <c r="D2558" t="n">
        <v>5</v>
      </c>
    </row>
    <row r="2559">
      <c r="A2559" t="inlineStr">
        <is>
          <t>9bf11dfc0bec77e5a23028043c3c5a8f</t>
        </is>
      </c>
      <c r="B2559" t="inlineStr">
        <is>
          <t>MG</t>
        </is>
      </c>
      <c r="C2559" t="n">
        <v>115</v>
      </c>
      <c r="D2559" t="n">
        <v>1</v>
      </c>
    </row>
    <row r="2560">
      <c r="A2560" t="inlineStr">
        <is>
          <t>781a66c0d89e30814d49fe8b5e14cd07</t>
        </is>
      </c>
      <c r="B2560" t="inlineStr">
        <is>
          <t>SP</t>
        </is>
      </c>
      <c r="C2560" t="n">
        <v>115</v>
      </c>
      <c r="D2560" t="n">
        <v>1</v>
      </c>
    </row>
    <row r="2561">
      <c r="A2561" t="inlineStr">
        <is>
          <t>93bef6edaa84956e8e575016449b6351</t>
        </is>
      </c>
      <c r="B2561" t="inlineStr">
        <is>
          <t>SP</t>
        </is>
      </c>
      <c r="C2561" t="n">
        <v>115</v>
      </c>
      <c r="D2561" t="n">
        <v>1</v>
      </c>
    </row>
    <row r="2562">
      <c r="A2562" t="inlineStr">
        <is>
          <t>8c351ed7c326c62123318f4f3246e906</t>
        </is>
      </c>
      <c r="B2562" t="inlineStr">
        <is>
          <t>SP</t>
        </is>
      </c>
      <c r="C2562" t="n">
        <v>114.9</v>
      </c>
      <c r="D2562" t="n">
        <v>2</v>
      </c>
    </row>
    <row r="2563">
      <c r="A2563" t="inlineStr">
        <is>
          <t>039b29ff3b3473435d0cd59040575de9</t>
        </is>
      </c>
      <c r="B2563" t="inlineStr">
        <is>
          <t>SP</t>
        </is>
      </c>
      <c r="C2563" t="n">
        <v>114.9</v>
      </c>
      <c r="D2563" t="n">
        <v>9</v>
      </c>
    </row>
    <row r="2564">
      <c r="A2564" t="inlineStr">
        <is>
          <t>296729ffb9b684050dd24836dac4494a</t>
        </is>
      </c>
      <c r="B2564" t="inlineStr">
        <is>
          <t>SP</t>
        </is>
      </c>
      <c r="C2564" t="n">
        <v>114</v>
      </c>
      <c r="D2564" t="n">
        <v>2</v>
      </c>
    </row>
    <row r="2565">
      <c r="A2565" t="inlineStr">
        <is>
          <t>cd52a8efd71af3336b14b5039b951cc1</t>
        </is>
      </c>
      <c r="B2565" t="inlineStr">
        <is>
          <t>SP</t>
        </is>
      </c>
      <c r="C2565" t="n">
        <v>111.8</v>
      </c>
      <c r="D2565" t="n">
        <v>2</v>
      </c>
    </row>
    <row r="2566">
      <c r="A2566" t="inlineStr">
        <is>
          <t>4c4d546adf3c3868fe19c9ec6e9ffda9</t>
        </is>
      </c>
      <c r="B2566" t="inlineStr">
        <is>
          <t>PR</t>
        </is>
      </c>
      <c r="C2566" t="n">
        <v>111.7</v>
      </c>
      <c r="D2566" t="n">
        <v>2</v>
      </c>
    </row>
    <row r="2567">
      <c r="A2567" t="inlineStr">
        <is>
          <t>818d28f936e791926d33bcb6ee94ef79</t>
        </is>
      </c>
      <c r="B2567" t="inlineStr">
        <is>
          <t>SP</t>
        </is>
      </c>
      <c r="C2567" t="n">
        <v>111.6</v>
      </c>
      <c r="D2567" t="n">
        <v>4</v>
      </c>
    </row>
    <row r="2568">
      <c r="A2568" t="inlineStr">
        <is>
          <t>28d162ab86bb49d719c32f0ee6186eaa</t>
        </is>
      </c>
      <c r="B2568" t="inlineStr">
        <is>
          <t>SP</t>
        </is>
      </c>
      <c r="C2568" t="n">
        <v>109.99</v>
      </c>
      <c r="D2568" t="n">
        <v>1</v>
      </c>
    </row>
    <row r="2569">
      <c r="A2569" t="inlineStr">
        <is>
          <t>4be9ae93c4fc0f41713d71a4194ee1b3</t>
        </is>
      </c>
      <c r="B2569" t="inlineStr">
        <is>
          <t>MG</t>
        </is>
      </c>
      <c r="C2569" t="n">
        <v>109.9</v>
      </c>
      <c r="D2569" t="n">
        <v>1</v>
      </c>
    </row>
    <row r="2570">
      <c r="A2570" t="inlineStr">
        <is>
          <t>e732329483fd5f27367dd997b47f598a</t>
        </is>
      </c>
      <c r="B2570" t="inlineStr">
        <is>
          <t>SC</t>
        </is>
      </c>
      <c r="C2570" t="n">
        <v>109.9</v>
      </c>
      <c r="D2570" t="n">
        <v>1</v>
      </c>
    </row>
    <row r="2571">
      <c r="A2571" t="inlineStr">
        <is>
          <t>2c9005d8043aff18b8557ffb7b13cda4</t>
        </is>
      </c>
      <c r="B2571" t="inlineStr">
        <is>
          <t>ES</t>
        </is>
      </c>
      <c r="C2571" t="n">
        <v>109.9</v>
      </c>
      <c r="D2571" t="n">
        <v>1</v>
      </c>
    </row>
    <row r="2572">
      <c r="A2572" t="inlineStr">
        <is>
          <t>db7ed69a53aa9fb1c01930ba54a88bbe</t>
        </is>
      </c>
      <c r="B2572" t="inlineStr">
        <is>
          <t>SP</t>
        </is>
      </c>
      <c r="C2572" t="n">
        <v>109</v>
      </c>
      <c r="D2572" t="n">
        <v>1</v>
      </c>
    </row>
    <row r="2573">
      <c r="A2573" t="inlineStr">
        <is>
          <t>7bb8fac2913a6064ec412e583c6d8b4d</t>
        </is>
      </c>
      <c r="B2573" t="inlineStr">
        <is>
          <t>SP</t>
        </is>
      </c>
      <c r="C2573" t="n">
        <v>109</v>
      </c>
      <c r="D2573" t="n">
        <v>1</v>
      </c>
    </row>
    <row r="2574">
      <c r="A2574" t="inlineStr">
        <is>
          <t>4cc43a222a0f94910728b62b97a8c5f8</t>
        </is>
      </c>
      <c r="B2574" t="inlineStr">
        <is>
          <t>SP</t>
        </is>
      </c>
      <c r="C2574" t="n">
        <v>108.5</v>
      </c>
      <c r="D2574" t="n">
        <v>1</v>
      </c>
    </row>
    <row r="2575">
      <c r="A2575" t="inlineStr">
        <is>
          <t>bb3dca718920a4d7ec3cc9ffb025108b</t>
        </is>
      </c>
      <c r="B2575" t="inlineStr">
        <is>
          <t>SP</t>
        </is>
      </c>
      <c r="C2575" t="n">
        <v>108</v>
      </c>
      <c r="D2575" t="n">
        <v>2</v>
      </c>
    </row>
    <row r="2576">
      <c r="A2576" t="inlineStr">
        <is>
          <t>e88165a185134e13fdfc85d4fa654db8</t>
        </is>
      </c>
      <c r="B2576" t="inlineStr">
        <is>
          <t>SP</t>
        </is>
      </c>
      <c r="C2576" t="n">
        <v>108</v>
      </c>
      <c r="D2576" t="n">
        <v>2</v>
      </c>
    </row>
    <row r="2577">
      <c r="A2577" t="inlineStr">
        <is>
          <t>941554c5757b73ba0e50aa7732310afc</t>
        </is>
      </c>
      <c r="B2577" t="inlineStr">
        <is>
          <t>SP</t>
        </is>
      </c>
      <c r="C2577" t="n">
        <v>107.69</v>
      </c>
      <c r="D2577" t="n">
        <v>3</v>
      </c>
    </row>
    <row r="2578">
      <c r="A2578" t="inlineStr">
        <is>
          <t>c26ba52cf8d2f34915f2f6b7ffa0a3f3</t>
        </is>
      </c>
      <c r="B2578" t="inlineStr">
        <is>
          <t>RJ</t>
        </is>
      </c>
      <c r="C2578" t="n">
        <v>107.47</v>
      </c>
      <c r="D2578" t="n">
        <v>3</v>
      </c>
    </row>
    <row r="2579">
      <c r="A2579" t="inlineStr">
        <is>
          <t>44717f64ec2a457979cf83c429077666</t>
        </is>
      </c>
      <c r="B2579" t="inlineStr">
        <is>
          <t>RS</t>
        </is>
      </c>
      <c r="C2579" t="n">
        <v>107</v>
      </c>
      <c r="D2579" t="n">
        <v>2</v>
      </c>
    </row>
    <row r="2580">
      <c r="A2580" t="inlineStr">
        <is>
          <t>077c5fae4bea9500e3737b16f71b9d3a</t>
        </is>
      </c>
      <c r="B2580" t="inlineStr">
        <is>
          <t>SP</t>
        </is>
      </c>
      <c r="C2580" t="n">
        <v>106.8</v>
      </c>
      <c r="D2580" t="n">
        <v>4</v>
      </c>
    </row>
    <row r="2581">
      <c r="A2581" t="inlineStr">
        <is>
          <t>a69aa24cec11168e7e39a3fbc727e925</t>
        </is>
      </c>
      <c r="B2581" t="inlineStr">
        <is>
          <t>SP</t>
        </is>
      </c>
      <c r="C2581" t="n">
        <v>105.97</v>
      </c>
      <c r="D2581" t="n">
        <v>3</v>
      </c>
    </row>
    <row r="2582">
      <c r="A2582" t="inlineStr">
        <is>
          <t>271b8923c6a549e02d3c9fd1f8c0422b</t>
        </is>
      </c>
      <c r="B2582" t="inlineStr">
        <is>
          <t>SP</t>
        </is>
      </c>
      <c r="C2582" t="n">
        <v>105.19</v>
      </c>
      <c r="D2582" t="n">
        <v>1</v>
      </c>
    </row>
    <row r="2583">
      <c r="A2583" t="inlineStr">
        <is>
          <t>3d2400ac620cffa23ac81bd192f7f555</t>
        </is>
      </c>
      <c r="B2583" t="inlineStr">
        <is>
          <t>SP</t>
        </is>
      </c>
      <c r="C2583" t="n">
        <v>105</v>
      </c>
      <c r="D2583" t="n">
        <v>1</v>
      </c>
    </row>
    <row r="2584">
      <c r="A2584" t="inlineStr">
        <is>
          <t>3bb32fedaa74e4ad20f4ce067733bd31</t>
        </is>
      </c>
      <c r="B2584" t="inlineStr">
        <is>
          <t>SC</t>
        </is>
      </c>
      <c r="C2584" t="n">
        <v>103.7</v>
      </c>
      <c r="D2584" t="n">
        <v>2</v>
      </c>
    </row>
    <row r="2585">
      <c r="A2585" t="inlineStr">
        <is>
          <t>62de60d81c55c29d76a6bce418b31cef</t>
        </is>
      </c>
      <c r="B2585" t="inlineStr">
        <is>
          <t>SP</t>
        </is>
      </c>
      <c r="C2585" t="n">
        <v>103</v>
      </c>
      <c r="D2585" t="n">
        <v>1</v>
      </c>
    </row>
    <row r="2586">
      <c r="A2586" t="inlineStr">
        <is>
          <t>461ff5303b6c9c1a4a07f40c5aece516</t>
        </is>
      </c>
      <c r="B2586" t="inlineStr">
        <is>
          <t>PR</t>
        </is>
      </c>
      <c r="C2586" t="n">
        <v>102.7</v>
      </c>
      <c r="D2586" t="n">
        <v>3</v>
      </c>
    </row>
    <row r="2587">
      <c r="A2587" t="inlineStr">
        <is>
          <t>ab91571efab27993ff2f6b36e38055c3</t>
        </is>
      </c>
      <c r="B2587" t="inlineStr">
        <is>
          <t>SP</t>
        </is>
      </c>
      <c r="C2587" t="n">
        <v>102.24</v>
      </c>
      <c r="D2587" t="n">
        <v>3</v>
      </c>
    </row>
    <row r="2588">
      <c r="A2588" t="inlineStr">
        <is>
          <t>160851d3ece7aa1a510f8d1a4bb8a8af</t>
        </is>
      </c>
      <c r="B2588" t="inlineStr">
        <is>
          <t>SP</t>
        </is>
      </c>
      <c r="C2588" t="n">
        <v>102.05</v>
      </c>
      <c r="D2588" t="n">
        <v>2</v>
      </c>
    </row>
    <row r="2589">
      <c r="A2589" t="inlineStr">
        <is>
          <t>be67f78487e2cecb0d55bc769709e4f5</t>
        </is>
      </c>
      <c r="B2589" t="inlineStr">
        <is>
          <t>MG</t>
        </is>
      </c>
      <c r="C2589" t="n">
        <v>102</v>
      </c>
      <c r="D2589" t="n">
        <v>1</v>
      </c>
    </row>
    <row r="2590">
      <c r="A2590" t="inlineStr">
        <is>
          <t>96e5dc09087bad639b4ee193104ec2e5</t>
        </is>
      </c>
      <c r="B2590" t="inlineStr">
        <is>
          <t>RJ</t>
        </is>
      </c>
      <c r="C2590" t="n">
        <v>101.9</v>
      </c>
      <c r="D2590" t="n">
        <v>2</v>
      </c>
    </row>
    <row r="2591">
      <c r="A2591" t="inlineStr">
        <is>
          <t>4fae87d32467e18eb46e4a76a0a0b9ce</t>
        </is>
      </c>
      <c r="B2591" t="inlineStr">
        <is>
          <t>RS</t>
        </is>
      </c>
      <c r="C2591" t="n">
        <v>100.9</v>
      </c>
      <c r="D2591" t="n">
        <v>1</v>
      </c>
    </row>
    <row r="2592">
      <c r="A2592" t="inlineStr">
        <is>
          <t>a4fc6eadaff1576af888509a53420f6a</t>
        </is>
      </c>
      <c r="B2592" t="inlineStr">
        <is>
          <t>SP</t>
        </is>
      </c>
      <c r="C2592" t="n">
        <v>100.86</v>
      </c>
      <c r="D2592" t="n">
        <v>1</v>
      </c>
    </row>
    <row r="2593">
      <c r="A2593" t="inlineStr">
        <is>
          <t>011b0eaba87386a2ae96a7d32bb531d1</t>
        </is>
      </c>
      <c r="B2593" t="inlineStr">
        <is>
          <t>SP</t>
        </is>
      </c>
      <c r="C2593" t="n">
        <v>99.98</v>
      </c>
      <c r="D2593" t="n">
        <v>1</v>
      </c>
    </row>
    <row r="2594">
      <c r="A2594" t="inlineStr">
        <is>
          <t>80cfd480be3eb6d6267139f5cb793555</t>
        </is>
      </c>
      <c r="B2594" t="inlineStr">
        <is>
          <t>SP</t>
        </is>
      </c>
      <c r="C2594" t="n">
        <v>99.90000000000001</v>
      </c>
      <c r="D2594" t="n">
        <v>1</v>
      </c>
    </row>
    <row r="2595">
      <c r="A2595" t="inlineStr">
        <is>
          <t>79b93a308a97792cf53ac75f46da00b5</t>
        </is>
      </c>
      <c r="B2595" t="inlineStr">
        <is>
          <t>RJ</t>
        </is>
      </c>
      <c r="C2595" t="n">
        <v>99.90000000000001</v>
      </c>
      <c r="D2595" t="n">
        <v>1</v>
      </c>
    </row>
    <row r="2596">
      <c r="A2596" t="inlineStr">
        <is>
          <t>2d20f1cd18725c91147da0791d498022</t>
        </is>
      </c>
      <c r="B2596" t="inlineStr">
        <is>
          <t>PR</t>
        </is>
      </c>
      <c r="C2596" t="n">
        <v>99.8</v>
      </c>
      <c r="D2596" t="n">
        <v>1</v>
      </c>
    </row>
    <row r="2597">
      <c r="A2597" t="inlineStr">
        <is>
          <t>247587846358bb1d2e4c6522020b36fe</t>
        </is>
      </c>
      <c r="B2597" t="inlineStr">
        <is>
          <t>SP</t>
        </is>
      </c>
      <c r="C2597" t="n">
        <v>99</v>
      </c>
      <c r="D2597" t="n">
        <v>1</v>
      </c>
    </row>
    <row r="2598">
      <c r="A2598" t="inlineStr">
        <is>
          <t>aa8af66c623d7d544dfe4bb85b5ebe3b</t>
        </is>
      </c>
      <c r="B2598" t="inlineStr">
        <is>
          <t>MG</t>
        </is>
      </c>
      <c r="C2598" t="n">
        <v>99</v>
      </c>
      <c r="D2598" t="n">
        <v>1</v>
      </c>
    </row>
    <row r="2599">
      <c r="A2599" t="inlineStr">
        <is>
          <t>a7c53f6b3b61adbdaa99dda97e8cbd56</t>
        </is>
      </c>
      <c r="B2599" t="inlineStr">
        <is>
          <t>SP</t>
        </is>
      </c>
      <c r="C2599" t="n">
        <v>99</v>
      </c>
      <c r="D2599" t="n">
        <v>1</v>
      </c>
    </row>
    <row r="2600">
      <c r="A2600" t="inlineStr">
        <is>
          <t>26562f211dd1364af2a8596dc945e8ae</t>
        </is>
      </c>
      <c r="B2600" t="inlineStr">
        <is>
          <t>SP</t>
        </is>
      </c>
      <c r="C2600" t="n">
        <v>99</v>
      </c>
      <c r="D2600" t="n">
        <v>2</v>
      </c>
    </row>
    <row r="2601">
      <c r="A2601" t="inlineStr">
        <is>
          <t>1fbe10c70e30765ed1de86d9f7e98409</t>
        </is>
      </c>
      <c r="B2601" t="inlineStr">
        <is>
          <t>SP</t>
        </is>
      </c>
      <c r="C2601" t="n">
        <v>98.75</v>
      </c>
      <c r="D2601" t="n">
        <v>2</v>
      </c>
    </row>
    <row r="2602">
      <c r="A2602" t="inlineStr">
        <is>
          <t>eaaa46e98c9e61f6764dd1d7a2ab8b3e</t>
        </is>
      </c>
      <c r="B2602" t="inlineStr">
        <is>
          <t>RN</t>
        </is>
      </c>
      <c r="C2602" t="n">
        <v>98</v>
      </c>
      <c r="D2602" t="n">
        <v>1</v>
      </c>
    </row>
    <row r="2603">
      <c r="A2603" t="inlineStr">
        <is>
          <t>4e42581f08e8cfc7c090f930bac4552a</t>
        </is>
      </c>
      <c r="B2603" t="inlineStr">
        <is>
          <t>SP</t>
        </is>
      </c>
      <c r="C2603" t="n">
        <v>98</v>
      </c>
      <c r="D2603" t="n">
        <v>1</v>
      </c>
    </row>
    <row r="2604">
      <c r="A2604" t="inlineStr">
        <is>
          <t>00ab3eff1b5192e5f1a63bcecfee11c8</t>
        </is>
      </c>
      <c r="B2604" t="inlineStr">
        <is>
          <t>SP</t>
        </is>
      </c>
      <c r="C2604" t="n">
        <v>98</v>
      </c>
      <c r="D2604" t="n">
        <v>1</v>
      </c>
    </row>
    <row r="2605">
      <c r="A2605" t="inlineStr">
        <is>
          <t>5f57db27027655e6c6a391601daa0258</t>
        </is>
      </c>
      <c r="B2605" t="inlineStr">
        <is>
          <t>ES</t>
        </is>
      </c>
      <c r="C2605" t="n">
        <v>98</v>
      </c>
      <c r="D2605" t="n">
        <v>1</v>
      </c>
    </row>
    <row r="2606">
      <c r="A2606" t="inlineStr">
        <is>
          <t>1c742ac33582852aaf3bcfbf5893abcf</t>
        </is>
      </c>
      <c r="B2606" t="inlineStr">
        <is>
          <t>MG</t>
        </is>
      </c>
      <c r="C2606" t="n">
        <v>97.90000000000001</v>
      </c>
      <c r="D2606" t="n">
        <v>1</v>
      </c>
    </row>
    <row r="2607">
      <c r="A2607" t="inlineStr">
        <is>
          <t>74c7dec0a384d8a05950e629bd23bde9</t>
        </is>
      </c>
      <c r="B2607" t="inlineStr">
        <is>
          <t>SP</t>
        </is>
      </c>
      <c r="C2607" t="n">
        <v>97.78</v>
      </c>
      <c r="D2607" t="n">
        <v>4</v>
      </c>
    </row>
    <row r="2608">
      <c r="A2608" t="inlineStr">
        <is>
          <t>c7bb64409aa480bb7d0335faaaf3d242</t>
        </is>
      </c>
      <c r="B2608" t="inlineStr">
        <is>
          <t>SC</t>
        </is>
      </c>
      <c r="C2608" t="n">
        <v>97.59999999999999</v>
      </c>
      <c r="D2608" t="n">
        <v>4</v>
      </c>
    </row>
    <row r="2609">
      <c r="A2609" t="inlineStr">
        <is>
          <t>70126eecc6aa1274392a1743866e9678</t>
        </is>
      </c>
      <c r="B2609" t="inlineStr">
        <is>
          <t>SP</t>
        </is>
      </c>
      <c r="C2609" t="n">
        <v>97.39999999999999</v>
      </c>
      <c r="D2609" t="n">
        <v>3</v>
      </c>
    </row>
    <row r="2610">
      <c r="A2610" t="inlineStr">
        <is>
          <t>782f78b632a43875dd5b53e3e49c9564</t>
        </is>
      </c>
      <c r="B2610" t="inlineStr">
        <is>
          <t>SP</t>
        </is>
      </c>
      <c r="C2610" t="n">
        <v>97.34</v>
      </c>
      <c r="D2610" t="n">
        <v>1</v>
      </c>
    </row>
    <row r="2611">
      <c r="A2611" t="inlineStr">
        <is>
          <t>270572bb714b00531be85e16e1550f26</t>
        </is>
      </c>
      <c r="B2611" t="inlineStr">
        <is>
          <t>SP</t>
        </is>
      </c>
      <c r="C2611" t="n">
        <v>96.98999999999999</v>
      </c>
      <c r="D2611" t="n">
        <v>1</v>
      </c>
    </row>
    <row r="2612">
      <c r="A2612" t="inlineStr">
        <is>
          <t>034b9387752bfa309f350a70cd45ffa3</t>
        </is>
      </c>
      <c r="B2612" t="inlineStr">
        <is>
          <t>SC</t>
        </is>
      </c>
      <c r="C2612" t="n">
        <v>96</v>
      </c>
      <c r="D2612" t="n">
        <v>8</v>
      </c>
    </row>
    <row r="2613">
      <c r="A2613" t="inlineStr">
        <is>
          <t>f43827dd686be3a4a80e00aa299990fb</t>
        </is>
      </c>
      <c r="B2613" t="inlineStr">
        <is>
          <t>SP</t>
        </is>
      </c>
      <c r="C2613" t="n">
        <v>95.54000000000001</v>
      </c>
      <c r="D2613" t="n">
        <v>1</v>
      </c>
    </row>
    <row r="2614">
      <c r="A2614" t="inlineStr">
        <is>
          <t>74a9b9bddf14ece02beb81f52c41a88d</t>
        </is>
      </c>
      <c r="B2614" t="inlineStr">
        <is>
          <t>SP</t>
        </is>
      </c>
      <c r="C2614" t="n">
        <v>95</v>
      </c>
      <c r="D2614" t="n">
        <v>2</v>
      </c>
    </row>
    <row r="2615">
      <c r="A2615" t="inlineStr">
        <is>
          <t>623ad9d0c1e14bb5464a8c72bff7b4af</t>
        </is>
      </c>
      <c r="B2615" t="inlineStr">
        <is>
          <t>MG</t>
        </is>
      </c>
      <c r="C2615" t="n">
        <v>95</v>
      </c>
      <c r="D2615" t="n">
        <v>1</v>
      </c>
    </row>
    <row r="2616">
      <c r="A2616" t="inlineStr">
        <is>
          <t>22a23e5ac7061fc538cc2a019afaaf16</t>
        </is>
      </c>
      <c r="B2616" t="inlineStr">
        <is>
          <t>MG</t>
        </is>
      </c>
      <c r="C2616" t="n">
        <v>95</v>
      </c>
      <c r="D2616" t="n">
        <v>1</v>
      </c>
    </row>
    <row r="2617">
      <c r="A2617" t="inlineStr">
        <is>
          <t>253c025bab43881055aeecde5e2d8b77</t>
        </is>
      </c>
      <c r="B2617" t="inlineStr">
        <is>
          <t>PR</t>
        </is>
      </c>
      <c r="C2617" t="n">
        <v>94.81999999999999</v>
      </c>
      <c r="D2617" t="n">
        <v>2</v>
      </c>
    </row>
    <row r="2618">
      <c r="A2618" t="inlineStr">
        <is>
          <t>443d880f15cbd3572885e1d44bf2c478</t>
        </is>
      </c>
      <c r="B2618" t="inlineStr">
        <is>
          <t>SP</t>
        </is>
      </c>
      <c r="C2618" t="n">
        <v>94.8</v>
      </c>
      <c r="D2618" t="n">
        <v>1</v>
      </c>
    </row>
    <row r="2619">
      <c r="A2619" t="inlineStr">
        <is>
          <t>43b2c864251aa0ce4030c746984e088a</t>
        </is>
      </c>
      <c r="B2619" t="inlineStr">
        <is>
          <t>DF</t>
        </is>
      </c>
      <c r="C2619" t="n">
        <v>94.8</v>
      </c>
      <c r="D2619" t="n">
        <v>2</v>
      </c>
    </row>
    <row r="2620">
      <c r="A2620" t="inlineStr">
        <is>
          <t>7a704e63bb29c446869efde5d57524c8</t>
        </is>
      </c>
      <c r="B2620" t="inlineStr">
        <is>
          <t>PR</t>
        </is>
      </c>
      <c r="C2620" t="n">
        <v>94.48999999999999</v>
      </c>
      <c r="D2620" t="n">
        <v>1</v>
      </c>
    </row>
    <row r="2621">
      <c r="A2621" t="inlineStr">
        <is>
          <t>6235903333ba7de1928c869e268e5964</t>
        </is>
      </c>
      <c r="B2621" t="inlineStr">
        <is>
          <t>SC</t>
        </is>
      </c>
      <c r="C2621" t="n">
        <v>94.06</v>
      </c>
      <c r="D2621" t="n">
        <v>1</v>
      </c>
    </row>
    <row r="2622">
      <c r="A2622" t="inlineStr">
        <is>
          <t>2aafae69bf4c41fbd94053d9413e87ee</t>
        </is>
      </c>
      <c r="B2622" t="inlineStr">
        <is>
          <t>RS</t>
        </is>
      </c>
      <c r="C2622" t="n">
        <v>94</v>
      </c>
      <c r="D2622" t="n">
        <v>2</v>
      </c>
    </row>
    <row r="2623">
      <c r="A2623" t="inlineStr">
        <is>
          <t>376d67b61dce0c990155286e7ae486a4</t>
        </is>
      </c>
      <c r="B2623" t="inlineStr">
        <is>
          <t>SP</t>
        </is>
      </c>
      <c r="C2623" t="n">
        <v>94</v>
      </c>
      <c r="D2623" t="n">
        <v>1</v>
      </c>
    </row>
    <row r="2624">
      <c r="A2624" t="inlineStr">
        <is>
          <t>5305693ffae2d3463377b1f6fe67b15a</t>
        </is>
      </c>
      <c r="B2624" t="inlineStr">
        <is>
          <t>SP</t>
        </is>
      </c>
      <c r="C2624" t="n">
        <v>93.56</v>
      </c>
      <c r="D2624" t="n">
        <v>1</v>
      </c>
    </row>
    <row r="2625">
      <c r="A2625" t="inlineStr">
        <is>
          <t>6b2612338467c08c9b25f0cc55b1578d</t>
        </is>
      </c>
      <c r="B2625" t="inlineStr">
        <is>
          <t>PR</t>
        </is>
      </c>
      <c r="C2625" t="n">
        <v>92.90000000000001</v>
      </c>
      <c r="D2625" t="n">
        <v>1</v>
      </c>
    </row>
    <row r="2626">
      <c r="A2626" t="inlineStr">
        <is>
          <t>01266d4c46afa519678d16a8b683d325</t>
        </is>
      </c>
      <c r="B2626" t="inlineStr">
        <is>
          <t>PR</t>
        </is>
      </c>
      <c r="C2626" t="n">
        <v>90.25</v>
      </c>
      <c r="D2626" t="n">
        <v>3</v>
      </c>
    </row>
    <row r="2627">
      <c r="A2627" t="inlineStr">
        <is>
          <t>f8f35af4634605e6693c17cc3ffff5a8</t>
        </is>
      </c>
      <c r="B2627" t="inlineStr">
        <is>
          <t>MG</t>
        </is>
      </c>
      <c r="C2627" t="n">
        <v>90</v>
      </c>
      <c r="D2627" t="n">
        <v>1</v>
      </c>
    </row>
    <row r="2628">
      <c r="A2628" t="inlineStr">
        <is>
          <t>52b53f7061969fe471d119b6195da864</t>
        </is>
      </c>
      <c r="B2628" t="inlineStr">
        <is>
          <t>SP</t>
        </is>
      </c>
      <c r="C2628" t="n">
        <v>90</v>
      </c>
      <c r="D2628" t="n">
        <v>1</v>
      </c>
    </row>
    <row r="2629">
      <c r="A2629" t="inlineStr">
        <is>
          <t>1cbcd2ee0afb3fc09963b87eb65e7e4f</t>
        </is>
      </c>
      <c r="B2629" t="inlineStr">
        <is>
          <t>PR</t>
        </is>
      </c>
      <c r="C2629" t="n">
        <v>90</v>
      </c>
      <c r="D2629" t="n">
        <v>1</v>
      </c>
    </row>
    <row r="2630">
      <c r="A2630" t="inlineStr">
        <is>
          <t>6d04126aba80df143fd038e711b8fd96</t>
        </is>
      </c>
      <c r="B2630" t="inlineStr">
        <is>
          <t>RJ</t>
        </is>
      </c>
      <c r="C2630" t="n">
        <v>89.98999999999999</v>
      </c>
      <c r="D2630" t="n">
        <v>1</v>
      </c>
    </row>
    <row r="2631">
      <c r="A2631" t="inlineStr">
        <is>
          <t>d7d517afce974cd491b8d52bb5b5b1fc</t>
        </is>
      </c>
      <c r="B2631" t="inlineStr">
        <is>
          <t>SP</t>
        </is>
      </c>
      <c r="C2631" t="n">
        <v>89.98999999999999</v>
      </c>
      <c r="D2631" t="n">
        <v>1</v>
      </c>
    </row>
    <row r="2632">
      <c r="A2632" t="inlineStr">
        <is>
          <t>8dd386be0767c330276ea6a3f96532d3</t>
        </is>
      </c>
      <c r="B2632" t="inlineStr">
        <is>
          <t>SC</t>
        </is>
      </c>
      <c r="C2632" t="n">
        <v>89.98</v>
      </c>
      <c r="D2632" t="n">
        <v>1</v>
      </c>
    </row>
    <row r="2633">
      <c r="A2633" t="inlineStr">
        <is>
          <t>741f8c587cb4248ebc5b779a0e8e0e51</t>
        </is>
      </c>
      <c r="B2633" t="inlineStr">
        <is>
          <t>SP</t>
        </is>
      </c>
      <c r="C2633" t="n">
        <v>89.95</v>
      </c>
      <c r="D2633" t="n">
        <v>5</v>
      </c>
    </row>
    <row r="2634">
      <c r="A2634" t="inlineStr">
        <is>
          <t>154bdf805377afea75a3bd158e9eab10</t>
        </is>
      </c>
      <c r="B2634" t="inlineStr">
        <is>
          <t>SP</t>
        </is>
      </c>
      <c r="C2634" t="n">
        <v>89.90000000000001</v>
      </c>
      <c r="D2634" t="n">
        <v>1</v>
      </c>
    </row>
    <row r="2635">
      <c r="A2635" t="inlineStr">
        <is>
          <t>2bdb95a56a36ebbc6640337ac5eac174</t>
        </is>
      </c>
      <c r="B2635" t="inlineStr">
        <is>
          <t>SP</t>
        </is>
      </c>
      <c r="C2635" t="n">
        <v>89.90000000000001</v>
      </c>
      <c r="D2635" t="n">
        <v>1</v>
      </c>
    </row>
    <row r="2636">
      <c r="A2636" t="inlineStr">
        <is>
          <t>4aba6a02a788d3ec81c03137144d9a80</t>
        </is>
      </c>
      <c r="B2636" t="inlineStr">
        <is>
          <t>SC</t>
        </is>
      </c>
      <c r="C2636" t="n">
        <v>89.90000000000001</v>
      </c>
      <c r="D2636" t="n">
        <v>1</v>
      </c>
    </row>
    <row r="2637">
      <c r="A2637" t="inlineStr">
        <is>
          <t>a72f15980dc3e9bfd1a49ac9b2f3af65</t>
        </is>
      </c>
      <c r="B2637" t="inlineStr">
        <is>
          <t>SP</t>
        </is>
      </c>
      <c r="C2637" t="n">
        <v>89.90000000000001</v>
      </c>
      <c r="D2637" t="n">
        <v>1</v>
      </c>
    </row>
    <row r="2638">
      <c r="A2638" t="inlineStr">
        <is>
          <t>889009a0ed0bb52c87819941192931b8</t>
        </is>
      </c>
      <c r="B2638" t="inlineStr">
        <is>
          <t>SP</t>
        </is>
      </c>
      <c r="C2638" t="n">
        <v>89.90000000000001</v>
      </c>
      <c r="D2638" t="n">
        <v>1</v>
      </c>
    </row>
    <row r="2639">
      <c r="A2639" t="inlineStr">
        <is>
          <t>97e50a621f8e801f4baf69e08687c192</t>
        </is>
      </c>
      <c r="B2639" t="inlineStr">
        <is>
          <t>SP</t>
        </is>
      </c>
      <c r="C2639" t="n">
        <v>89.90000000000001</v>
      </c>
      <c r="D2639" t="n">
        <v>1</v>
      </c>
    </row>
    <row r="2640">
      <c r="A2640" t="inlineStr">
        <is>
          <t>b8d890108a7a80e4f5d59eea9f362438</t>
        </is>
      </c>
      <c r="B2640" t="inlineStr">
        <is>
          <t>PR</t>
        </is>
      </c>
      <c r="C2640" t="n">
        <v>89.69999999999999</v>
      </c>
      <c r="D2640" t="n">
        <v>2</v>
      </c>
    </row>
    <row r="2641">
      <c r="A2641" t="inlineStr">
        <is>
          <t>5741dc2bf5044c34d0698681c5081bed</t>
        </is>
      </c>
      <c r="B2641" t="inlineStr">
        <is>
          <t>SP</t>
        </is>
      </c>
      <c r="C2641" t="n">
        <v>89.69999999999999</v>
      </c>
      <c r="D2641" t="n">
        <v>3</v>
      </c>
    </row>
    <row r="2642">
      <c r="A2642" t="inlineStr">
        <is>
          <t>6624bc09786f0e41ae48dfc5eeb1a9e2</t>
        </is>
      </c>
      <c r="B2642" t="inlineStr">
        <is>
          <t>MG</t>
        </is>
      </c>
      <c r="C2642" t="n">
        <v>89.54000000000001</v>
      </c>
      <c r="D2642" t="n">
        <v>1</v>
      </c>
    </row>
    <row r="2643">
      <c r="A2643" t="inlineStr">
        <is>
          <t>da2782c804606d2a5d8e1760dbb3e7ec</t>
        </is>
      </c>
      <c r="B2643" t="inlineStr">
        <is>
          <t>SP</t>
        </is>
      </c>
      <c r="C2643" t="n">
        <v>89</v>
      </c>
      <c r="D2643" t="n">
        <v>1</v>
      </c>
    </row>
    <row r="2644">
      <c r="A2644" t="inlineStr">
        <is>
          <t>499185655c29ecfdbfe776ef7cf875b5</t>
        </is>
      </c>
      <c r="B2644" t="inlineStr">
        <is>
          <t>RS</t>
        </is>
      </c>
      <c r="C2644" t="n">
        <v>89</v>
      </c>
      <c r="D2644" t="n">
        <v>1</v>
      </c>
    </row>
    <row r="2645">
      <c r="A2645" t="inlineStr">
        <is>
          <t>b3809b8d4394588a47c8470ea331e135</t>
        </is>
      </c>
      <c r="B2645" t="inlineStr">
        <is>
          <t>SP</t>
        </is>
      </c>
      <c r="C2645" t="n">
        <v>89</v>
      </c>
      <c r="D2645" t="n">
        <v>1</v>
      </c>
    </row>
    <row r="2646">
      <c r="A2646" t="inlineStr">
        <is>
          <t>65c255b299faf2d12050937cc219c46c</t>
        </is>
      </c>
      <c r="B2646" t="inlineStr">
        <is>
          <t>SP</t>
        </is>
      </c>
      <c r="C2646" t="n">
        <v>88.2</v>
      </c>
      <c r="D2646" t="n">
        <v>2</v>
      </c>
    </row>
    <row r="2647">
      <c r="A2647" t="inlineStr">
        <is>
          <t>dd264199fc8b687ad029de7de6d760e6</t>
        </is>
      </c>
      <c r="B2647" t="inlineStr">
        <is>
          <t>PR</t>
        </is>
      </c>
      <c r="C2647" t="n">
        <v>87.90000000000001</v>
      </c>
      <c r="D2647" t="n">
        <v>1</v>
      </c>
    </row>
    <row r="2648">
      <c r="A2648" t="inlineStr">
        <is>
          <t>466222e777149751370e7e98fb623b0c</t>
        </is>
      </c>
      <c r="B2648" t="inlineStr">
        <is>
          <t>RJ</t>
        </is>
      </c>
      <c r="C2648" t="n">
        <v>87.90000000000001</v>
      </c>
      <c r="D2648" t="n">
        <v>1</v>
      </c>
    </row>
    <row r="2649">
      <c r="A2649" t="inlineStr">
        <is>
          <t>9cea4682e16655f7da87f406902e989e</t>
        </is>
      </c>
      <c r="B2649" t="inlineStr">
        <is>
          <t>PR</t>
        </is>
      </c>
      <c r="C2649" t="n">
        <v>87.75999999999999</v>
      </c>
      <c r="D2649" t="n">
        <v>4</v>
      </c>
    </row>
    <row r="2650">
      <c r="A2650" t="inlineStr">
        <is>
          <t>2fa13c8bd5705d279f7ed5cc9ec61c68</t>
        </is>
      </c>
      <c r="B2650" t="inlineStr">
        <is>
          <t>SP</t>
        </is>
      </c>
      <c r="C2650" t="n">
        <v>87.40000000000001</v>
      </c>
      <c r="D2650" t="n">
        <v>2</v>
      </c>
    </row>
    <row r="2651">
      <c r="A2651" t="inlineStr">
        <is>
          <t>4fe2f67634d00c021aa01f96b6f2d68e</t>
        </is>
      </c>
      <c r="B2651" t="inlineStr">
        <is>
          <t>PR</t>
        </is>
      </c>
      <c r="C2651" t="n">
        <v>86.8</v>
      </c>
      <c r="D2651" t="n">
        <v>2</v>
      </c>
    </row>
    <row r="2652">
      <c r="A2652" t="inlineStr">
        <is>
          <t>60da8bfa7eebe230b7d66ac4082d79b3</t>
        </is>
      </c>
      <c r="B2652" t="inlineStr">
        <is>
          <t>SP</t>
        </is>
      </c>
      <c r="C2652" t="n">
        <v>86.59999999999999</v>
      </c>
      <c r="D2652" t="n">
        <v>3</v>
      </c>
    </row>
    <row r="2653">
      <c r="A2653" t="inlineStr">
        <is>
          <t>b86a47b3366e3b5424a7b225781f4908</t>
        </is>
      </c>
      <c r="B2653" t="inlineStr">
        <is>
          <t>MG</t>
        </is>
      </c>
      <c r="C2653" t="n">
        <v>86.5</v>
      </c>
      <c r="D2653" t="n">
        <v>1</v>
      </c>
    </row>
    <row r="2654">
      <c r="A2654" t="inlineStr">
        <is>
          <t>00d8b143d12632bad99c0ad66ad52825</t>
        </is>
      </c>
      <c r="B2654" t="inlineStr">
        <is>
          <t>MG</t>
        </is>
      </c>
      <c r="C2654" t="n">
        <v>86</v>
      </c>
      <c r="D2654" t="n">
        <v>1</v>
      </c>
    </row>
    <row r="2655">
      <c r="A2655" t="inlineStr">
        <is>
          <t>a2b911e9ad40dc7d61c142a4683e2d85</t>
        </is>
      </c>
      <c r="B2655" t="inlineStr">
        <is>
          <t>RJ</t>
        </is>
      </c>
      <c r="C2655" t="n">
        <v>85.90000000000001</v>
      </c>
      <c r="D2655" t="n">
        <v>1</v>
      </c>
    </row>
    <row r="2656">
      <c r="A2656" t="inlineStr">
        <is>
          <t>5566627eab3fe93fd6ee08798226101a</t>
        </is>
      </c>
      <c r="B2656" t="inlineStr">
        <is>
          <t>PR</t>
        </is>
      </c>
      <c r="C2656" t="n">
        <v>85.5</v>
      </c>
      <c r="D2656" t="n">
        <v>5</v>
      </c>
    </row>
    <row r="2657">
      <c r="A2657" t="inlineStr">
        <is>
          <t>2b5ed0c9139dae8883a200dfcb272ece</t>
        </is>
      </c>
      <c r="B2657" t="inlineStr">
        <is>
          <t>SP</t>
        </is>
      </c>
      <c r="C2657" t="n">
        <v>85.41</v>
      </c>
      <c r="D2657" t="n">
        <v>4</v>
      </c>
    </row>
    <row r="2658">
      <c r="A2658" t="inlineStr">
        <is>
          <t>cb5ff1b9715e99589f3e0c7a6afab9e3</t>
        </is>
      </c>
      <c r="B2658" t="inlineStr">
        <is>
          <t>PR</t>
        </is>
      </c>
      <c r="C2658" t="n">
        <v>85</v>
      </c>
      <c r="D2658" t="n">
        <v>4</v>
      </c>
    </row>
    <row r="2659">
      <c r="A2659" t="inlineStr">
        <is>
          <t>b5dd7151a92ccaaa282cbe9681a05f44</t>
        </is>
      </c>
      <c r="B2659" t="inlineStr">
        <is>
          <t>SP</t>
        </is>
      </c>
      <c r="C2659" t="n">
        <v>85</v>
      </c>
      <c r="D2659" t="n">
        <v>1</v>
      </c>
    </row>
    <row r="2660">
      <c r="A2660" t="inlineStr">
        <is>
          <t>0dfbed20065e425d2eaefb101f9816c0</t>
        </is>
      </c>
      <c r="B2660" t="inlineStr">
        <is>
          <t>SP</t>
        </is>
      </c>
      <c r="C2660" t="n">
        <v>84.34999999999999</v>
      </c>
      <c r="D2660" t="n">
        <v>3</v>
      </c>
    </row>
    <row r="2661">
      <c r="A2661" t="inlineStr">
        <is>
          <t>324583d68897f5ddbaf38f6248322176</t>
        </is>
      </c>
      <c r="B2661" t="inlineStr">
        <is>
          <t>SP</t>
        </is>
      </c>
      <c r="C2661" t="n">
        <v>84</v>
      </c>
      <c r="D2661" t="n">
        <v>2</v>
      </c>
    </row>
    <row r="2662">
      <c r="A2662" t="inlineStr">
        <is>
          <t>dedcab67899479e4ea5dcc4eba47f587</t>
        </is>
      </c>
      <c r="B2662" t="inlineStr">
        <is>
          <t>SC</t>
        </is>
      </c>
      <c r="C2662" t="n">
        <v>84</v>
      </c>
      <c r="D2662" t="n">
        <v>2</v>
      </c>
    </row>
    <row r="2663">
      <c r="A2663" t="inlineStr">
        <is>
          <t>f5b84683a9bf9e1df748cf40f601b39c</t>
        </is>
      </c>
      <c r="B2663" t="inlineStr">
        <is>
          <t>SP</t>
        </is>
      </c>
      <c r="C2663" t="n">
        <v>83.90000000000001</v>
      </c>
      <c r="D2663" t="n">
        <v>1</v>
      </c>
    </row>
    <row r="2664">
      <c r="A2664" t="inlineStr">
        <is>
          <t>11d4c477d09821164bca4f70a2eae031</t>
        </is>
      </c>
      <c r="B2664" t="inlineStr">
        <is>
          <t>SP</t>
        </is>
      </c>
      <c r="C2664" t="n">
        <v>83.04000000000001</v>
      </c>
      <c r="D2664" t="n">
        <v>3</v>
      </c>
    </row>
    <row r="2665">
      <c r="A2665" t="inlineStr">
        <is>
          <t>a56a8043ebf66e42119618fb8cf232c6</t>
        </is>
      </c>
      <c r="B2665" t="inlineStr">
        <is>
          <t>SC</t>
        </is>
      </c>
      <c r="C2665" t="n">
        <v>83</v>
      </c>
      <c r="D2665" t="n">
        <v>1</v>
      </c>
    </row>
    <row r="2666">
      <c r="A2666" t="inlineStr">
        <is>
          <t>ba8e85df286308fe68a2ce83a8f8b2d6</t>
        </is>
      </c>
      <c r="B2666" t="inlineStr">
        <is>
          <t>SC</t>
        </is>
      </c>
      <c r="C2666" t="n">
        <v>80.90000000000001</v>
      </c>
      <c r="D2666" t="n">
        <v>1</v>
      </c>
    </row>
    <row r="2667">
      <c r="A2667" t="inlineStr">
        <is>
          <t>52454f90d4c30c016768db02f88c1a74</t>
        </is>
      </c>
      <c r="B2667" t="inlineStr">
        <is>
          <t>SP</t>
        </is>
      </c>
      <c r="C2667" t="n">
        <v>80.5</v>
      </c>
      <c r="D2667" t="n">
        <v>3</v>
      </c>
    </row>
    <row r="2668">
      <c r="A2668" t="inlineStr">
        <is>
          <t>1a8e2d9c38b84a9702ac7922924b0573</t>
        </is>
      </c>
      <c r="B2668" t="inlineStr">
        <is>
          <t>SC</t>
        </is>
      </c>
      <c r="C2668" t="n">
        <v>80</v>
      </c>
      <c r="D2668" t="n">
        <v>1</v>
      </c>
    </row>
    <row r="2669">
      <c r="A2669" t="inlineStr">
        <is>
          <t>c0f3eea2e14555b6faeea3dd58c1b1c3</t>
        </is>
      </c>
      <c r="B2669" t="inlineStr">
        <is>
          <t>SP</t>
        </is>
      </c>
      <c r="C2669" t="n">
        <v>79.98999999999999</v>
      </c>
      <c r="D2669" t="n">
        <v>1</v>
      </c>
    </row>
    <row r="2670">
      <c r="A2670" t="inlineStr">
        <is>
          <t>8b11118053756a9a2932f447e11fc1b5</t>
        </is>
      </c>
      <c r="B2670" t="inlineStr">
        <is>
          <t>SP</t>
        </is>
      </c>
      <c r="C2670" t="n">
        <v>79.98999999999999</v>
      </c>
      <c r="D2670" t="n">
        <v>1</v>
      </c>
    </row>
    <row r="2671">
      <c r="A2671" t="inlineStr">
        <is>
          <t>a45765f8afb1e594b22bf9e974b46765</t>
        </is>
      </c>
      <c r="B2671" t="inlineStr">
        <is>
          <t>SP</t>
        </is>
      </c>
      <c r="C2671" t="n">
        <v>79.98999999999999</v>
      </c>
      <c r="D2671" t="n">
        <v>1</v>
      </c>
    </row>
    <row r="2672">
      <c r="A2672" t="inlineStr">
        <is>
          <t>e09887ca8c7bf8a4621ce481820414ef</t>
        </is>
      </c>
      <c r="B2672" t="inlineStr">
        <is>
          <t>SP</t>
        </is>
      </c>
      <c r="C2672" t="n">
        <v>79.97</v>
      </c>
      <c r="D2672" t="n">
        <v>2</v>
      </c>
    </row>
    <row r="2673">
      <c r="A2673" t="inlineStr">
        <is>
          <t>0f519b0d2e5eb2227c93dd25038bfc01</t>
        </is>
      </c>
      <c r="B2673" t="inlineStr">
        <is>
          <t>SP</t>
        </is>
      </c>
      <c r="C2673" t="n">
        <v>79.90000000000001</v>
      </c>
      <c r="D2673" t="n">
        <v>1</v>
      </c>
    </row>
    <row r="2674">
      <c r="A2674" t="inlineStr">
        <is>
          <t>cd233f8bfa30ebfd651f47ee7d054951</t>
        </is>
      </c>
      <c r="B2674" t="inlineStr">
        <is>
          <t>SP</t>
        </is>
      </c>
      <c r="C2674" t="n">
        <v>79.90000000000001</v>
      </c>
      <c r="D2674" t="n">
        <v>1</v>
      </c>
    </row>
    <row r="2675">
      <c r="A2675" t="inlineStr">
        <is>
          <t>b5b800c4065bebf4d3442311c9857344</t>
        </is>
      </c>
      <c r="B2675" t="inlineStr">
        <is>
          <t>SP</t>
        </is>
      </c>
      <c r="C2675" t="n">
        <v>79.90000000000001</v>
      </c>
      <c r="D2675" t="n">
        <v>1</v>
      </c>
    </row>
    <row r="2676">
      <c r="A2676" t="inlineStr">
        <is>
          <t>ca5832c6960267b71041f74bb39e8b12</t>
        </is>
      </c>
      <c r="B2676" t="inlineStr">
        <is>
          <t>SC</t>
        </is>
      </c>
      <c r="C2676" t="n">
        <v>79.90000000000001</v>
      </c>
      <c r="D2676" t="n">
        <v>1</v>
      </c>
    </row>
    <row r="2677">
      <c r="A2677" t="inlineStr">
        <is>
          <t>9fbd5666d8618fa571c4230fafa09bd6</t>
        </is>
      </c>
      <c r="B2677" t="inlineStr">
        <is>
          <t>SP</t>
        </is>
      </c>
      <c r="C2677" t="n">
        <v>79.90000000000001</v>
      </c>
      <c r="D2677" t="n">
        <v>1</v>
      </c>
    </row>
    <row r="2678">
      <c r="A2678" t="inlineStr">
        <is>
          <t>dcb7367a92f5ffb89f1e2152ed260285</t>
        </is>
      </c>
      <c r="B2678" t="inlineStr">
        <is>
          <t>SP</t>
        </is>
      </c>
      <c r="C2678" t="n">
        <v>79.90000000000001</v>
      </c>
      <c r="D2678" t="n">
        <v>1</v>
      </c>
    </row>
    <row r="2679">
      <c r="A2679" t="inlineStr">
        <is>
          <t>a7b7354cc588f7566a848bcbb1ce3d96</t>
        </is>
      </c>
      <c r="B2679" t="inlineStr">
        <is>
          <t>SP</t>
        </is>
      </c>
      <c r="C2679" t="n">
        <v>79.8</v>
      </c>
      <c r="D2679" t="n">
        <v>2</v>
      </c>
    </row>
    <row r="2680">
      <c r="A2680" t="inlineStr">
        <is>
          <t>e5bd51692380fd8cabb19b756b95e714</t>
        </is>
      </c>
      <c r="B2680" t="inlineStr">
        <is>
          <t>SP</t>
        </is>
      </c>
      <c r="C2680" t="n">
        <v>79.8</v>
      </c>
      <c r="D2680" t="n">
        <v>2</v>
      </c>
    </row>
    <row r="2681">
      <c r="A2681" t="inlineStr">
        <is>
          <t>aa17b35ce4de7b565be3249ba838944f</t>
        </is>
      </c>
      <c r="B2681" t="inlineStr">
        <is>
          <t>SP</t>
        </is>
      </c>
      <c r="C2681" t="n">
        <v>79.8</v>
      </c>
      <c r="D2681" t="n">
        <v>2</v>
      </c>
    </row>
    <row r="2682">
      <c r="A2682" t="inlineStr">
        <is>
          <t>918f6fbcf3ab724d805867303e593a1b</t>
        </is>
      </c>
      <c r="B2682" t="inlineStr">
        <is>
          <t>SP</t>
        </is>
      </c>
      <c r="C2682" t="n">
        <v>79.69999999999999</v>
      </c>
      <c r="D2682" t="n">
        <v>2</v>
      </c>
    </row>
    <row r="2683">
      <c r="A2683" t="inlineStr">
        <is>
          <t>519a7aa428f18d125a283cf8c014fdd6</t>
        </is>
      </c>
      <c r="B2683" t="inlineStr">
        <is>
          <t>SC</t>
        </is>
      </c>
      <c r="C2683" t="n">
        <v>79.69999999999999</v>
      </c>
      <c r="D2683" t="n">
        <v>3</v>
      </c>
    </row>
    <row r="2684">
      <c r="A2684" t="inlineStr">
        <is>
          <t>c8665a4dd081a2c436b1cd921079d0d9</t>
        </is>
      </c>
      <c r="B2684" t="inlineStr">
        <is>
          <t>SP</t>
        </is>
      </c>
      <c r="C2684" t="n">
        <v>79.39</v>
      </c>
      <c r="D2684" t="n">
        <v>1</v>
      </c>
    </row>
    <row r="2685">
      <c r="A2685" t="inlineStr">
        <is>
          <t>babcc0ab201e4c60188427cae51a5b8b</t>
        </is>
      </c>
      <c r="B2685" t="inlineStr">
        <is>
          <t>SP</t>
        </is>
      </c>
      <c r="C2685" t="n">
        <v>79</v>
      </c>
      <c r="D2685" t="n">
        <v>1</v>
      </c>
    </row>
    <row r="2686">
      <c r="A2686" t="inlineStr">
        <is>
          <t>166e8f1381e09651983c38b1f6f91c11</t>
        </is>
      </c>
      <c r="B2686" t="inlineStr">
        <is>
          <t>SC</t>
        </is>
      </c>
      <c r="C2686" t="n">
        <v>78.8</v>
      </c>
      <c r="D2686" t="n">
        <v>2</v>
      </c>
    </row>
    <row r="2687">
      <c r="A2687" t="inlineStr">
        <is>
          <t>8132b9bd16876e1b0f8808d43825dd48</t>
        </is>
      </c>
      <c r="B2687" t="inlineStr">
        <is>
          <t>SC</t>
        </is>
      </c>
      <c r="C2687" t="n">
        <v>77.90000000000001</v>
      </c>
      <c r="D2687" t="n">
        <v>1</v>
      </c>
    </row>
    <row r="2688">
      <c r="A2688" t="inlineStr">
        <is>
          <t>739c7d7be81f63812dea0d1b1451c651</t>
        </is>
      </c>
      <c r="B2688" t="inlineStr">
        <is>
          <t>PB</t>
        </is>
      </c>
      <c r="C2688" t="n">
        <v>77.5</v>
      </c>
      <c r="D2688" t="n">
        <v>2</v>
      </c>
    </row>
    <row r="2689">
      <c r="A2689" t="inlineStr">
        <is>
          <t>ec2e006556300a79a5a91e4876ab3a56</t>
        </is>
      </c>
      <c r="B2689" t="inlineStr">
        <is>
          <t>SP</t>
        </is>
      </c>
      <c r="C2689" t="n">
        <v>77.40000000000001</v>
      </c>
      <c r="D2689" t="n">
        <v>2</v>
      </c>
    </row>
    <row r="2690">
      <c r="A2690" t="inlineStr">
        <is>
          <t>5de1c80811ce7007f62f00d971236c09</t>
        </is>
      </c>
      <c r="B2690" t="inlineStr">
        <is>
          <t>SC</t>
        </is>
      </c>
      <c r="C2690" t="n">
        <v>76.8</v>
      </c>
      <c r="D2690" t="n">
        <v>2</v>
      </c>
    </row>
    <row r="2691">
      <c r="A2691" t="inlineStr">
        <is>
          <t>3e51f9cbe317bc3a88f2c76583811ee4</t>
        </is>
      </c>
      <c r="B2691" t="inlineStr">
        <is>
          <t>SP</t>
        </is>
      </c>
      <c r="C2691" t="n">
        <v>76.09</v>
      </c>
      <c r="D2691" t="n">
        <v>1</v>
      </c>
    </row>
    <row r="2692">
      <c r="A2692" t="inlineStr">
        <is>
          <t>497709c2976a8fa308730a2dec5b0726</t>
        </is>
      </c>
      <c r="B2692" t="inlineStr">
        <is>
          <t>SP</t>
        </is>
      </c>
      <c r="C2692" t="n">
        <v>76</v>
      </c>
      <c r="D2692" t="n">
        <v>1</v>
      </c>
    </row>
    <row r="2693">
      <c r="A2693" t="inlineStr">
        <is>
          <t>43a5d4a57af536fddc96d08be3afdfcb</t>
        </is>
      </c>
      <c r="B2693" t="inlineStr">
        <is>
          <t>MG</t>
        </is>
      </c>
      <c r="C2693" t="n">
        <v>75</v>
      </c>
      <c r="D2693" t="n">
        <v>1</v>
      </c>
    </row>
    <row r="2694">
      <c r="A2694" t="inlineStr">
        <is>
          <t>d52cbce9845184537284a23c3bc3da0e</t>
        </is>
      </c>
      <c r="B2694" t="inlineStr">
        <is>
          <t>SC</t>
        </is>
      </c>
      <c r="C2694" t="n">
        <v>75</v>
      </c>
      <c r="D2694" t="n">
        <v>2</v>
      </c>
    </row>
    <row r="2695">
      <c r="A2695" t="inlineStr">
        <is>
          <t>6dd7dce75cd55c1ce255dc38d9f0cd46</t>
        </is>
      </c>
      <c r="B2695" t="inlineStr">
        <is>
          <t>SC</t>
        </is>
      </c>
      <c r="C2695" t="n">
        <v>75</v>
      </c>
      <c r="D2695" t="n">
        <v>1</v>
      </c>
    </row>
    <row r="2696">
      <c r="A2696" t="inlineStr">
        <is>
          <t>47f55702f598c7c6cc8458b0fbc1c49a</t>
        </is>
      </c>
      <c r="B2696" t="inlineStr">
        <is>
          <t>MG</t>
        </is>
      </c>
      <c r="C2696" t="n">
        <v>75</v>
      </c>
      <c r="D2696" t="n">
        <v>1</v>
      </c>
    </row>
    <row r="2697">
      <c r="A2697" t="inlineStr">
        <is>
          <t>ec21206b7894c503788a684a7bc822a6</t>
        </is>
      </c>
      <c r="B2697" t="inlineStr">
        <is>
          <t>RJ</t>
        </is>
      </c>
      <c r="C2697" t="n">
        <v>75</v>
      </c>
      <c r="D2697" t="n">
        <v>1</v>
      </c>
    </row>
    <row r="2698">
      <c r="A2698" t="inlineStr">
        <is>
          <t>a1bea9970d8f65b240555f99c2214f7f</t>
        </is>
      </c>
      <c r="B2698" t="inlineStr">
        <is>
          <t>PR</t>
        </is>
      </c>
      <c r="C2698" t="n">
        <v>75</v>
      </c>
      <c r="D2698" t="n">
        <v>1</v>
      </c>
    </row>
    <row r="2699">
      <c r="A2699" t="inlineStr">
        <is>
          <t>05aebce0b5c8f0d41b29b686f2d05fd3</t>
        </is>
      </c>
      <c r="B2699" t="inlineStr">
        <is>
          <t>SP</t>
        </is>
      </c>
      <c r="C2699" t="n">
        <v>74.99000000000001</v>
      </c>
      <c r="D2699" t="n">
        <v>2</v>
      </c>
    </row>
    <row r="2700">
      <c r="A2700" t="inlineStr">
        <is>
          <t>9c3a1c416c765687bc79a04113269929</t>
        </is>
      </c>
      <c r="B2700" t="inlineStr">
        <is>
          <t>MG</t>
        </is>
      </c>
      <c r="C2700" t="n">
        <v>74.90000000000001</v>
      </c>
      <c r="D2700" t="n">
        <v>1</v>
      </c>
    </row>
    <row r="2701">
      <c r="A2701" t="inlineStr">
        <is>
          <t>6187a137b2af59dfdbad8d9f8c373c14</t>
        </is>
      </c>
      <c r="B2701" t="inlineStr">
        <is>
          <t>SP</t>
        </is>
      </c>
      <c r="C2701" t="n">
        <v>74.8</v>
      </c>
      <c r="D2701" t="n">
        <v>2</v>
      </c>
    </row>
    <row r="2702">
      <c r="A2702" t="inlineStr">
        <is>
          <t>a90a5da8b09e44264a177c0374a5ac87</t>
        </is>
      </c>
      <c r="B2702" t="inlineStr">
        <is>
          <t>PR</t>
        </is>
      </c>
      <c r="C2702" t="n">
        <v>74.69999999999999</v>
      </c>
      <c r="D2702" t="n">
        <v>3</v>
      </c>
    </row>
    <row r="2703">
      <c r="A2703" t="inlineStr">
        <is>
          <t>d8d9567d0bfb0bc7eb845a205ba42657</t>
        </is>
      </c>
      <c r="B2703" t="inlineStr">
        <is>
          <t>SP</t>
        </is>
      </c>
      <c r="C2703" t="n">
        <v>74.59999999999999</v>
      </c>
      <c r="D2703" t="n">
        <v>4</v>
      </c>
    </row>
    <row r="2704">
      <c r="A2704" t="inlineStr">
        <is>
          <t>164a5a8794e6d42e14f55e447b12a3bc</t>
        </is>
      </c>
      <c r="B2704" t="inlineStr">
        <is>
          <t>PR</t>
        </is>
      </c>
      <c r="C2704" t="n">
        <v>73.98999999999999</v>
      </c>
      <c r="D2704" t="n">
        <v>1</v>
      </c>
    </row>
    <row r="2705">
      <c r="A2705" t="inlineStr">
        <is>
          <t>a7d0f8dd44f57ef6de7f7f02e3d82630</t>
        </is>
      </c>
      <c r="B2705" t="inlineStr">
        <is>
          <t>SP</t>
        </is>
      </c>
      <c r="C2705" t="n">
        <v>73.78999999999999</v>
      </c>
      <c r="D2705" t="n">
        <v>2</v>
      </c>
    </row>
    <row r="2706">
      <c r="A2706" t="inlineStr">
        <is>
          <t>204b4e07bddef3c9b317f70189135b22</t>
        </is>
      </c>
      <c r="B2706" t="inlineStr">
        <is>
          <t>MG</t>
        </is>
      </c>
      <c r="C2706" t="n">
        <v>73.40000000000001</v>
      </c>
      <c r="D2706" t="n">
        <v>1</v>
      </c>
    </row>
    <row r="2707">
      <c r="A2707" t="inlineStr">
        <is>
          <t>d4d99b60c4c94cd35acd502cec65dc8d</t>
        </is>
      </c>
      <c r="B2707" t="inlineStr">
        <is>
          <t>SP</t>
        </is>
      </c>
      <c r="C2707" t="n">
        <v>72.90000000000001</v>
      </c>
      <c r="D2707" t="n">
        <v>1</v>
      </c>
    </row>
    <row r="2708">
      <c r="A2708" t="inlineStr">
        <is>
          <t>e5c84227854980f1db19a58958c551d9</t>
        </is>
      </c>
      <c r="B2708" t="inlineStr">
        <is>
          <t>PR</t>
        </is>
      </c>
      <c r="C2708" t="n">
        <v>72.81</v>
      </c>
      <c r="D2708" t="n">
        <v>4</v>
      </c>
    </row>
    <row r="2709">
      <c r="A2709" t="inlineStr">
        <is>
          <t>8f0fbe2cd4d472157dc1cdef6edecaa9</t>
        </is>
      </c>
      <c r="B2709" t="inlineStr">
        <is>
          <t>SP</t>
        </is>
      </c>
      <c r="C2709" t="n">
        <v>71.88</v>
      </c>
      <c r="D2709" t="n">
        <v>2</v>
      </c>
    </row>
    <row r="2710">
      <c r="A2710" t="inlineStr">
        <is>
          <t>028872bfa080090a9d0abd4f1af168f8</t>
        </is>
      </c>
      <c r="B2710" t="inlineStr">
        <is>
          <t>MG</t>
        </is>
      </c>
      <c r="C2710" t="n">
        <v>70.5</v>
      </c>
      <c r="D2710" t="n">
        <v>1</v>
      </c>
    </row>
    <row r="2711">
      <c r="A2711" t="inlineStr">
        <is>
          <t>4003520d80d0bad1d5623f7aa3c63cda</t>
        </is>
      </c>
      <c r="B2711" t="inlineStr">
        <is>
          <t>RJ</t>
        </is>
      </c>
      <c r="C2711" t="n">
        <v>70</v>
      </c>
      <c r="D2711" t="n">
        <v>1</v>
      </c>
    </row>
    <row r="2712">
      <c r="A2712" t="inlineStr">
        <is>
          <t>bbf4a892cac7b82422baa711dffb8997</t>
        </is>
      </c>
      <c r="B2712" t="inlineStr">
        <is>
          <t>PR</t>
        </is>
      </c>
      <c r="C2712" t="n">
        <v>70</v>
      </c>
      <c r="D2712" t="n">
        <v>1</v>
      </c>
    </row>
    <row r="2713">
      <c r="A2713" t="inlineStr">
        <is>
          <t>e4f121bf6ef8b9a1d4d3e65dd0473fab</t>
        </is>
      </c>
      <c r="B2713" t="inlineStr">
        <is>
          <t>SP</t>
        </is>
      </c>
      <c r="C2713" t="n">
        <v>70</v>
      </c>
      <c r="D2713" t="n">
        <v>2</v>
      </c>
    </row>
    <row r="2714">
      <c r="A2714" t="inlineStr">
        <is>
          <t>a89e143d5211473ae18db9577ee34b64</t>
        </is>
      </c>
      <c r="B2714" t="inlineStr">
        <is>
          <t>SP</t>
        </is>
      </c>
      <c r="C2714" t="n">
        <v>70</v>
      </c>
      <c r="D2714" t="n">
        <v>1</v>
      </c>
    </row>
    <row r="2715">
      <c r="A2715" t="inlineStr">
        <is>
          <t>f90f77ef2799a27f80d90c425ca944f7</t>
        </is>
      </c>
      <c r="B2715" t="inlineStr">
        <is>
          <t>PR</t>
        </is>
      </c>
      <c r="C2715" t="n">
        <v>70</v>
      </c>
      <c r="D2715" t="n">
        <v>1</v>
      </c>
    </row>
    <row r="2716">
      <c r="A2716" t="inlineStr">
        <is>
          <t>0a198e95d32b1be2da9424c962a6ebfa</t>
        </is>
      </c>
      <c r="B2716" t="inlineStr">
        <is>
          <t>MG</t>
        </is>
      </c>
      <c r="C2716" t="n">
        <v>69.98999999999999</v>
      </c>
      <c r="D2716" t="n">
        <v>1</v>
      </c>
    </row>
    <row r="2717">
      <c r="A2717" t="inlineStr">
        <is>
          <t>fe9d9cf8631285d5982c6e2cf27fb114</t>
        </is>
      </c>
      <c r="B2717" t="inlineStr">
        <is>
          <t>MG</t>
        </is>
      </c>
      <c r="C2717" t="n">
        <v>69.90000000000001</v>
      </c>
      <c r="D2717" t="n">
        <v>1</v>
      </c>
    </row>
    <row r="2718">
      <c r="A2718" t="inlineStr">
        <is>
          <t>d9b00a97818674c7f8d8b1ef0e689679</t>
        </is>
      </c>
      <c r="B2718" t="inlineStr">
        <is>
          <t>PR</t>
        </is>
      </c>
      <c r="C2718" t="n">
        <v>69.90000000000001</v>
      </c>
      <c r="D2718" t="n">
        <v>1</v>
      </c>
    </row>
    <row r="2719">
      <c r="A2719" t="inlineStr">
        <is>
          <t>d6cd01c59123df02fc226eadbadb5f89</t>
        </is>
      </c>
      <c r="B2719" t="inlineStr">
        <is>
          <t>SP</t>
        </is>
      </c>
      <c r="C2719" t="n">
        <v>69.90000000000001</v>
      </c>
      <c r="D2719" t="n">
        <v>1</v>
      </c>
    </row>
    <row r="2720">
      <c r="A2720" t="inlineStr">
        <is>
          <t>d598f929fc44e1e38678e7f47250ec04</t>
        </is>
      </c>
      <c r="B2720" t="inlineStr">
        <is>
          <t>GO</t>
        </is>
      </c>
      <c r="C2720" t="n">
        <v>69.90000000000001</v>
      </c>
      <c r="D2720" t="n">
        <v>1</v>
      </c>
    </row>
    <row r="2721">
      <c r="A2721" t="inlineStr">
        <is>
          <t>f3511c85f59f8dec53d140501ee8e7a8</t>
        </is>
      </c>
      <c r="B2721" t="inlineStr">
        <is>
          <t>PR</t>
        </is>
      </c>
      <c r="C2721" t="n">
        <v>69.90000000000001</v>
      </c>
      <c r="D2721" t="n">
        <v>1</v>
      </c>
    </row>
    <row r="2722">
      <c r="A2722" t="inlineStr">
        <is>
          <t>4e92348462c75b6c842b994ce84a0ed4</t>
        </is>
      </c>
      <c r="B2722" t="inlineStr">
        <is>
          <t>RS</t>
        </is>
      </c>
      <c r="C2722" t="n">
        <v>69.90000000000001</v>
      </c>
      <c r="D2722" t="n">
        <v>1</v>
      </c>
    </row>
    <row r="2723">
      <c r="A2723" t="inlineStr">
        <is>
          <t>b5d034ac251546e25afe9067f05c1539</t>
        </is>
      </c>
      <c r="B2723" t="inlineStr">
        <is>
          <t>SP</t>
        </is>
      </c>
      <c r="C2723" t="n">
        <v>69.90000000000001</v>
      </c>
      <c r="D2723" t="n">
        <v>1</v>
      </c>
    </row>
    <row r="2724">
      <c r="A2724" t="inlineStr">
        <is>
          <t>5587130f9850696ed7fafbc91c2cee44</t>
        </is>
      </c>
      <c r="B2724" t="inlineStr">
        <is>
          <t>SP</t>
        </is>
      </c>
      <c r="C2724" t="n">
        <v>69.8</v>
      </c>
      <c r="D2724" t="n">
        <v>2</v>
      </c>
    </row>
    <row r="2725">
      <c r="A2725" t="inlineStr">
        <is>
          <t>17998cf586426bf0f2c3726cb0a4b211</t>
        </is>
      </c>
      <c r="B2725" t="inlineStr">
        <is>
          <t>MG</t>
        </is>
      </c>
      <c r="C2725" t="n">
        <v>69.8</v>
      </c>
      <c r="D2725" t="n">
        <v>2</v>
      </c>
    </row>
    <row r="2726">
      <c r="A2726" t="inlineStr">
        <is>
          <t>edb65fe661681b1c0de8bd47c8655855</t>
        </is>
      </c>
      <c r="B2726" t="inlineStr">
        <is>
          <t>SP</t>
        </is>
      </c>
      <c r="C2726" t="n">
        <v>69</v>
      </c>
      <c r="D2726" t="n">
        <v>1</v>
      </c>
    </row>
    <row r="2727">
      <c r="A2727" t="inlineStr">
        <is>
          <t>8cb7c5ddf41f4d506eba76e9a4702a25</t>
        </is>
      </c>
      <c r="B2727" t="inlineStr">
        <is>
          <t>GO</t>
        </is>
      </c>
      <c r="C2727" t="n">
        <v>69</v>
      </c>
      <c r="D2727" t="n">
        <v>1</v>
      </c>
    </row>
    <row r="2728">
      <c r="A2728" t="inlineStr">
        <is>
          <t>bbd3acfe6de99892e73940d3fdceaf68</t>
        </is>
      </c>
      <c r="B2728" t="inlineStr">
        <is>
          <t>SP</t>
        </is>
      </c>
      <c r="C2728" t="n">
        <v>69</v>
      </c>
      <c r="D2728" t="n">
        <v>2</v>
      </c>
    </row>
    <row r="2729">
      <c r="A2729" t="inlineStr">
        <is>
          <t>723a46b89fd5c3ed78ccdf039e33ac63</t>
        </is>
      </c>
      <c r="B2729" t="inlineStr">
        <is>
          <t>RS</t>
        </is>
      </c>
      <c r="C2729" t="n">
        <v>66.64</v>
      </c>
      <c r="D2729" t="n">
        <v>1</v>
      </c>
    </row>
    <row r="2730">
      <c r="A2730" t="inlineStr">
        <is>
          <t>a5ff20ff766e7f50bd5066f33da14413</t>
        </is>
      </c>
      <c r="B2730" t="inlineStr">
        <is>
          <t>SP</t>
        </is>
      </c>
      <c r="C2730" t="n">
        <v>66.59</v>
      </c>
      <c r="D2730" t="n">
        <v>2</v>
      </c>
    </row>
    <row r="2731">
      <c r="A2731" t="inlineStr">
        <is>
          <t>c6381b1321d7d97717a5bb4ed5b77882</t>
        </is>
      </c>
      <c r="B2731" t="inlineStr">
        <is>
          <t>SP</t>
        </is>
      </c>
      <c r="C2731" t="n">
        <v>66</v>
      </c>
      <c r="D2731" t="n">
        <v>2</v>
      </c>
    </row>
    <row r="2732">
      <c r="A2732" t="inlineStr">
        <is>
          <t>d58d521f3789def2e7a22715e0badd93</t>
        </is>
      </c>
      <c r="B2732" t="inlineStr">
        <is>
          <t>SP</t>
        </is>
      </c>
      <c r="C2732" t="n">
        <v>65.98</v>
      </c>
      <c r="D2732" t="n">
        <v>2</v>
      </c>
    </row>
    <row r="2733">
      <c r="A2733" t="inlineStr">
        <is>
          <t>c32fc744b9160ac853450488e3cfea93</t>
        </is>
      </c>
      <c r="B2733" t="inlineStr">
        <is>
          <t>SP</t>
        </is>
      </c>
      <c r="C2733" t="n">
        <v>65.8</v>
      </c>
      <c r="D2733" t="n">
        <v>2</v>
      </c>
    </row>
    <row r="2734">
      <c r="A2734" t="inlineStr">
        <is>
          <t>76623fde66e6b63b59440fd34160512d</t>
        </is>
      </c>
      <c r="B2734" t="inlineStr">
        <is>
          <t>SP</t>
        </is>
      </c>
      <c r="C2734" t="n">
        <v>65.40000000000001</v>
      </c>
      <c r="D2734" t="n">
        <v>3</v>
      </c>
    </row>
    <row r="2735">
      <c r="A2735" t="inlineStr">
        <is>
          <t>d4a5e99e0dd915df64ba55a7fbd583fd</t>
        </is>
      </c>
      <c r="B2735" t="inlineStr">
        <is>
          <t>SP</t>
        </is>
      </c>
      <c r="C2735" t="n">
        <v>65.15000000000001</v>
      </c>
      <c r="D2735" t="n">
        <v>2</v>
      </c>
    </row>
    <row r="2736">
      <c r="A2736" t="inlineStr">
        <is>
          <t>52831e5990d0771cb4951d6f12928167</t>
        </is>
      </c>
      <c r="B2736" t="inlineStr">
        <is>
          <t>SP</t>
        </is>
      </c>
      <c r="C2736" t="n">
        <v>65</v>
      </c>
      <c r="D2736" t="n">
        <v>1</v>
      </c>
    </row>
    <row r="2737">
      <c r="A2737" t="inlineStr">
        <is>
          <t>933446e9a59dece7ae9175103820ca8f</t>
        </is>
      </c>
      <c r="B2737" t="inlineStr">
        <is>
          <t>PR</t>
        </is>
      </c>
      <c r="C2737" t="n">
        <v>64.98999999999999</v>
      </c>
      <c r="D2737" t="n">
        <v>1</v>
      </c>
    </row>
    <row r="2738">
      <c r="A2738" t="inlineStr">
        <is>
          <t>447d377bdb757058acb569025ee18a93</t>
        </is>
      </c>
      <c r="B2738" t="inlineStr">
        <is>
          <t>RS</t>
        </is>
      </c>
      <c r="C2738" t="n">
        <v>64.98999999999999</v>
      </c>
      <c r="D2738" t="n">
        <v>1</v>
      </c>
    </row>
    <row r="2739">
      <c r="A2739" t="inlineStr">
        <is>
          <t>c8771b1a10bb99bb34d3c459c5cffb53</t>
        </is>
      </c>
      <c r="B2739" t="inlineStr">
        <is>
          <t>SP</t>
        </is>
      </c>
      <c r="C2739" t="n">
        <v>64.90000000000001</v>
      </c>
      <c r="D2739" t="n">
        <v>1</v>
      </c>
    </row>
    <row r="2740">
      <c r="A2740" t="inlineStr">
        <is>
          <t>391bbd13b6452244774beff1824006ed</t>
        </is>
      </c>
      <c r="B2740" t="inlineStr">
        <is>
          <t>SP</t>
        </is>
      </c>
      <c r="C2740" t="n">
        <v>63.9</v>
      </c>
      <c r="D2740" t="n">
        <v>1</v>
      </c>
    </row>
    <row r="2741">
      <c r="A2741" t="inlineStr">
        <is>
          <t>b452cb0ae35044c4a53179c39f49fb06</t>
        </is>
      </c>
      <c r="B2741" t="inlineStr">
        <is>
          <t>SP</t>
        </is>
      </c>
      <c r="C2741" t="n">
        <v>63.7</v>
      </c>
      <c r="D2741" t="n">
        <v>2</v>
      </c>
    </row>
    <row r="2742">
      <c r="A2742" t="inlineStr">
        <is>
          <t>9e94fa26a70ede4d26226e918e8706a2</t>
        </is>
      </c>
      <c r="B2742" t="inlineStr">
        <is>
          <t>SP</t>
        </is>
      </c>
      <c r="C2742" t="n">
        <v>62.8</v>
      </c>
      <c r="D2742" t="n">
        <v>1</v>
      </c>
    </row>
    <row r="2743">
      <c r="A2743" t="inlineStr">
        <is>
          <t>f0ec78809fe0bc3edb11c9fe5b97b059</t>
        </is>
      </c>
      <c r="B2743" t="inlineStr">
        <is>
          <t>SP</t>
        </is>
      </c>
      <c r="C2743" t="n">
        <v>62.59999999999999</v>
      </c>
      <c r="D2743" t="n">
        <v>2</v>
      </c>
    </row>
    <row r="2744">
      <c r="A2744" t="inlineStr">
        <is>
          <t>2cb98e27ce1c18abdb42209b34c382a7</t>
        </is>
      </c>
      <c r="B2744" t="inlineStr">
        <is>
          <t>SP</t>
        </is>
      </c>
      <c r="C2744" t="n">
        <v>62.49</v>
      </c>
      <c r="D2744" t="n">
        <v>1</v>
      </c>
    </row>
    <row r="2745">
      <c r="A2745" t="inlineStr">
        <is>
          <t>6a3139c7bf09ece22a4713d956acbe5e</t>
        </is>
      </c>
      <c r="B2745" t="inlineStr">
        <is>
          <t>SP</t>
        </is>
      </c>
      <c r="C2745" t="n">
        <v>61.9</v>
      </c>
      <c r="D2745" t="n">
        <v>1</v>
      </c>
    </row>
    <row r="2746">
      <c r="A2746" t="inlineStr">
        <is>
          <t>f7c31656c19db6275a8acadca289f426</t>
        </is>
      </c>
      <c r="B2746" t="inlineStr">
        <is>
          <t>SP</t>
        </is>
      </c>
      <c r="C2746" t="n">
        <v>61.56</v>
      </c>
      <c r="D2746" t="n">
        <v>1</v>
      </c>
    </row>
    <row r="2747">
      <c r="A2747" t="inlineStr">
        <is>
          <t>b3e2faf2c1004d674f16a3aa3197f0e1</t>
        </is>
      </c>
      <c r="B2747" t="inlineStr">
        <is>
          <t>SP</t>
        </is>
      </c>
      <c r="C2747" t="n">
        <v>61.47</v>
      </c>
      <c r="D2747" t="n">
        <v>3</v>
      </c>
    </row>
    <row r="2748">
      <c r="A2748" t="inlineStr">
        <is>
          <t>1d0646a72178a6fb37ee8082140e06ec</t>
        </is>
      </c>
      <c r="B2748" t="inlineStr">
        <is>
          <t>SC</t>
        </is>
      </c>
      <c r="C2748" t="n">
        <v>61</v>
      </c>
      <c r="D2748" t="n">
        <v>2</v>
      </c>
    </row>
    <row r="2749">
      <c r="A2749" t="inlineStr">
        <is>
          <t>7963e546f34e098b578f9ad102494601</t>
        </is>
      </c>
      <c r="B2749" t="inlineStr">
        <is>
          <t>SP</t>
        </is>
      </c>
      <c r="C2749" t="n">
        <v>60.99</v>
      </c>
      <c r="D2749" t="n">
        <v>1</v>
      </c>
    </row>
    <row r="2750">
      <c r="A2750" t="inlineStr">
        <is>
          <t>be7a093e5b4d147b36b72bb1f9e415e5</t>
        </is>
      </c>
      <c r="B2750" t="inlineStr">
        <is>
          <t>PR</t>
        </is>
      </c>
      <c r="C2750" t="n">
        <v>60.9</v>
      </c>
      <c r="D2750" t="n">
        <v>1</v>
      </c>
    </row>
    <row r="2751">
      <c r="A2751" t="inlineStr">
        <is>
          <t>83f2b4881141ce3fcd4e985125d3279e</t>
        </is>
      </c>
      <c r="B2751" t="inlineStr">
        <is>
          <t>SP</t>
        </is>
      </c>
      <c r="C2751" t="n">
        <v>60.7</v>
      </c>
      <c r="D2751" t="n">
        <v>3</v>
      </c>
    </row>
    <row r="2752">
      <c r="A2752" t="inlineStr">
        <is>
          <t>9ac75591b69c3402684b6ce0310f22ee</t>
        </is>
      </c>
      <c r="B2752" t="inlineStr">
        <is>
          <t>SP</t>
        </is>
      </c>
      <c r="C2752" t="n">
        <v>60.5</v>
      </c>
      <c r="D2752" t="n">
        <v>1</v>
      </c>
    </row>
    <row r="2753">
      <c r="A2753" t="inlineStr">
        <is>
          <t>24a6daf925d9d591870a66660416de31</t>
        </is>
      </c>
      <c r="B2753" t="inlineStr">
        <is>
          <t>SP</t>
        </is>
      </c>
      <c r="C2753" t="n">
        <v>60</v>
      </c>
      <c r="D2753" t="n">
        <v>2</v>
      </c>
    </row>
    <row r="2754">
      <c r="A2754" t="inlineStr">
        <is>
          <t>85e7c62c1d6ea078c3897424f867a7c8</t>
        </is>
      </c>
      <c r="B2754" t="inlineStr">
        <is>
          <t>SC</t>
        </is>
      </c>
      <c r="C2754" t="n">
        <v>60</v>
      </c>
      <c r="D2754" t="n">
        <v>2</v>
      </c>
    </row>
    <row r="2755">
      <c r="A2755" t="inlineStr">
        <is>
          <t>7c462184585ae80bd6e5774c62ce50f2</t>
        </is>
      </c>
      <c r="B2755" t="inlineStr">
        <is>
          <t>SP</t>
        </is>
      </c>
      <c r="C2755" t="n">
        <v>60</v>
      </c>
      <c r="D2755" t="n">
        <v>1</v>
      </c>
    </row>
    <row r="2756">
      <c r="A2756" t="inlineStr">
        <is>
          <t>3e46a38ee171c503c3b4a3f23fe3bf0c</t>
        </is>
      </c>
      <c r="B2756" t="inlineStr">
        <is>
          <t>SP</t>
        </is>
      </c>
      <c r="C2756" t="n">
        <v>59.9</v>
      </c>
      <c r="D2756" t="n">
        <v>1</v>
      </c>
    </row>
    <row r="2757">
      <c r="A2757" t="inlineStr">
        <is>
          <t>75fdd0a732287f9497b179f6bd445d32</t>
        </is>
      </c>
      <c r="B2757" t="inlineStr">
        <is>
          <t>SP</t>
        </is>
      </c>
      <c r="C2757" t="n">
        <v>59.9</v>
      </c>
      <c r="D2757" t="n">
        <v>1</v>
      </c>
    </row>
    <row r="2758">
      <c r="A2758" t="inlineStr">
        <is>
          <t>9ef932e837d8b7f392c0bfee9d359dc2</t>
        </is>
      </c>
      <c r="B2758" t="inlineStr">
        <is>
          <t>SP</t>
        </is>
      </c>
      <c r="C2758" t="n">
        <v>59.9</v>
      </c>
      <c r="D2758" t="n">
        <v>1</v>
      </c>
    </row>
    <row r="2759">
      <c r="A2759" t="inlineStr">
        <is>
          <t>c240c4061717ac1806ae6ee72be3533b</t>
        </is>
      </c>
      <c r="B2759" t="inlineStr">
        <is>
          <t>RJ</t>
        </is>
      </c>
      <c r="C2759" t="n">
        <v>59.9</v>
      </c>
      <c r="D2759" t="n">
        <v>1</v>
      </c>
    </row>
    <row r="2760">
      <c r="A2760" t="inlineStr">
        <is>
          <t>8fb67a334bacec338885b4e9e1708073</t>
        </is>
      </c>
      <c r="B2760" t="inlineStr">
        <is>
          <t>PR</t>
        </is>
      </c>
      <c r="C2760" t="n">
        <v>59.9</v>
      </c>
      <c r="D2760" t="n">
        <v>1</v>
      </c>
    </row>
    <row r="2761">
      <c r="A2761" t="inlineStr">
        <is>
          <t>0ee4fb99ac55ffbbc98795aa01b7f8fa</t>
        </is>
      </c>
      <c r="B2761" t="inlineStr">
        <is>
          <t>SP</t>
        </is>
      </c>
      <c r="C2761" t="n">
        <v>59.9</v>
      </c>
      <c r="D2761" t="n">
        <v>1</v>
      </c>
    </row>
    <row r="2762">
      <c r="A2762" t="inlineStr">
        <is>
          <t>6ebf4eceee4dd9847201c82e77ef8123</t>
        </is>
      </c>
      <c r="B2762" t="inlineStr">
        <is>
          <t>RJ</t>
        </is>
      </c>
      <c r="C2762" t="n">
        <v>59.9</v>
      </c>
      <c r="D2762" t="n">
        <v>1</v>
      </c>
    </row>
    <row r="2763">
      <c r="A2763" t="inlineStr">
        <is>
          <t>528ce32f560edd11add4169f6a5b65be</t>
        </is>
      </c>
      <c r="B2763" t="inlineStr">
        <is>
          <t>SP</t>
        </is>
      </c>
      <c r="C2763" t="n">
        <v>59.8</v>
      </c>
      <c r="D2763" t="n">
        <v>2</v>
      </c>
    </row>
    <row r="2764">
      <c r="A2764" t="inlineStr">
        <is>
          <t>3da38366e7bd9baf6369071f782ecdf0</t>
        </is>
      </c>
      <c r="B2764" t="inlineStr">
        <is>
          <t>CE</t>
        </is>
      </c>
      <c r="C2764" t="n">
        <v>59.47</v>
      </c>
      <c r="D2764" t="n">
        <v>1</v>
      </c>
    </row>
    <row r="2765">
      <c r="A2765" t="inlineStr">
        <is>
          <t>63704069d9bd3a75c1cf59babe56004a</t>
        </is>
      </c>
      <c r="B2765" t="inlineStr">
        <is>
          <t>SP</t>
        </is>
      </c>
      <c r="C2765" t="n">
        <v>59.3</v>
      </c>
      <c r="D2765" t="n">
        <v>1</v>
      </c>
    </row>
    <row r="2766">
      <c r="A2766" t="inlineStr">
        <is>
          <t>db1f0f7c7e5e87f40b62226f020bb297</t>
        </is>
      </c>
      <c r="B2766" t="inlineStr">
        <is>
          <t>PR</t>
        </is>
      </c>
      <c r="C2766" t="n">
        <v>59.01</v>
      </c>
      <c r="D2766" t="n">
        <v>3</v>
      </c>
    </row>
    <row r="2767">
      <c r="A2767" t="inlineStr">
        <is>
          <t>2f1e7b90e01d9f086cbcb301c0c3d406</t>
        </is>
      </c>
      <c r="B2767" t="inlineStr">
        <is>
          <t>SC</t>
        </is>
      </c>
      <c r="C2767" t="n">
        <v>59</v>
      </c>
      <c r="D2767" t="n">
        <v>1</v>
      </c>
    </row>
    <row r="2768">
      <c r="A2768" t="inlineStr">
        <is>
          <t>0af2ab31141893d26aca5a404a537dab</t>
        </is>
      </c>
      <c r="B2768" t="inlineStr">
        <is>
          <t>SP</t>
        </is>
      </c>
      <c r="C2768" t="n">
        <v>59</v>
      </c>
      <c r="D2768" t="n">
        <v>1</v>
      </c>
    </row>
    <row r="2769">
      <c r="A2769" t="inlineStr">
        <is>
          <t>1d953075c2f0dd990bacf27b83b330f1</t>
        </is>
      </c>
      <c r="B2769" t="inlineStr">
        <is>
          <t>MG</t>
        </is>
      </c>
      <c r="C2769" t="n">
        <v>59</v>
      </c>
      <c r="D2769" t="n">
        <v>1</v>
      </c>
    </row>
    <row r="2770">
      <c r="A2770" t="inlineStr">
        <is>
          <t>dd5450b022b2d00a2145a66331e1aef6</t>
        </is>
      </c>
      <c r="B2770" t="inlineStr">
        <is>
          <t>SC</t>
        </is>
      </c>
      <c r="C2770" t="n">
        <v>59</v>
      </c>
      <c r="D2770" t="n">
        <v>1</v>
      </c>
    </row>
    <row r="2771">
      <c r="A2771" t="inlineStr">
        <is>
          <t>37303482a42fb700d8d127e70a9cd6c8</t>
        </is>
      </c>
      <c r="B2771" t="inlineStr">
        <is>
          <t>SP</t>
        </is>
      </c>
      <c r="C2771" t="n">
        <v>58.9</v>
      </c>
      <c r="D2771" t="n">
        <v>1</v>
      </c>
    </row>
    <row r="2772">
      <c r="A2772" t="inlineStr">
        <is>
          <t>d180e07dc1e58c31c3f0cd599dc4d945</t>
        </is>
      </c>
      <c r="B2772" t="inlineStr">
        <is>
          <t>MG</t>
        </is>
      </c>
      <c r="C2772" t="n">
        <v>58.8</v>
      </c>
      <c r="D2772" t="n">
        <v>1</v>
      </c>
    </row>
    <row r="2773">
      <c r="A2773" t="inlineStr">
        <is>
          <t>8fff28c4263ddec387f28d237fb42773</t>
        </is>
      </c>
      <c r="B2773" t="inlineStr">
        <is>
          <t>SP</t>
        </is>
      </c>
      <c r="C2773" t="n">
        <v>58.6</v>
      </c>
      <c r="D2773" t="n">
        <v>2</v>
      </c>
    </row>
    <row r="2774">
      <c r="A2774" t="inlineStr">
        <is>
          <t>cecd97bc34ed8330bd4cd15713eda670</t>
        </is>
      </c>
      <c r="B2774" t="inlineStr">
        <is>
          <t>SC</t>
        </is>
      </c>
      <c r="C2774" t="n">
        <v>57.99</v>
      </c>
      <c r="D2774" t="n">
        <v>1</v>
      </c>
    </row>
    <row r="2775">
      <c r="A2775" t="inlineStr">
        <is>
          <t>cac4e0bc1a3269fa2b6ea5e763f6115b</t>
        </is>
      </c>
      <c r="B2775" t="inlineStr">
        <is>
          <t>SC</t>
        </is>
      </c>
      <c r="C2775" t="n">
        <v>57.88</v>
      </c>
      <c r="D2775" t="n">
        <v>2</v>
      </c>
    </row>
    <row r="2776">
      <c r="A2776" t="inlineStr">
        <is>
          <t>48e5ee06fb2dc74df1c711a9b6dfac2a</t>
        </is>
      </c>
      <c r="B2776" t="inlineStr">
        <is>
          <t>MG</t>
        </is>
      </c>
      <c r="C2776" t="n">
        <v>57</v>
      </c>
      <c r="D2776" t="n">
        <v>1</v>
      </c>
    </row>
    <row r="2777">
      <c r="A2777" t="inlineStr">
        <is>
          <t>ac9b01377919cdbd2a1bbb8d5837c70b</t>
        </is>
      </c>
      <c r="B2777" t="inlineStr">
        <is>
          <t>SP</t>
        </is>
      </c>
      <c r="C2777" t="n">
        <v>55.9</v>
      </c>
      <c r="D2777" t="n">
        <v>1</v>
      </c>
    </row>
    <row r="2778">
      <c r="A2778" t="inlineStr">
        <is>
          <t>3e35a8bb43569389d3cebef0ce820f69</t>
        </is>
      </c>
      <c r="B2778" t="inlineStr">
        <is>
          <t>SP</t>
        </is>
      </c>
      <c r="C2778" t="n">
        <v>55.8</v>
      </c>
      <c r="D2778" t="n">
        <v>1</v>
      </c>
    </row>
    <row r="2779">
      <c r="A2779" t="inlineStr">
        <is>
          <t>d85efbc8eff2b7adf524e2820569adc8</t>
        </is>
      </c>
      <c r="B2779" t="inlineStr">
        <is>
          <t>SP</t>
        </is>
      </c>
      <c r="C2779" t="n">
        <v>55</v>
      </c>
      <c r="D2779" t="n">
        <v>1</v>
      </c>
    </row>
    <row r="2780">
      <c r="A2780" t="inlineStr">
        <is>
          <t>0b1ca3ef18a63d7eb0c8897fa0849c08</t>
        </is>
      </c>
      <c r="B2780" t="inlineStr">
        <is>
          <t>SP</t>
        </is>
      </c>
      <c r="C2780" t="n">
        <v>55</v>
      </c>
      <c r="D2780" t="n">
        <v>1</v>
      </c>
    </row>
    <row r="2781">
      <c r="A2781" t="inlineStr">
        <is>
          <t>ebe3dabc4955c9b0d695e7bda38bf5c3</t>
        </is>
      </c>
      <c r="B2781" t="inlineStr">
        <is>
          <t>SP</t>
        </is>
      </c>
      <c r="C2781" t="n">
        <v>55</v>
      </c>
      <c r="D2781" t="n">
        <v>1</v>
      </c>
    </row>
    <row r="2782">
      <c r="A2782" t="inlineStr">
        <is>
          <t>c7246702dc991a06d788120dc7544391</t>
        </is>
      </c>
      <c r="B2782" t="inlineStr">
        <is>
          <t>CE</t>
        </is>
      </c>
      <c r="C2782" t="n">
        <v>54.86</v>
      </c>
      <c r="D2782" t="n">
        <v>1</v>
      </c>
    </row>
    <row r="2783">
      <c r="A2783" t="inlineStr">
        <is>
          <t>c13fb473e7cb8b83ccd543c094df0608</t>
        </is>
      </c>
      <c r="B2783" t="inlineStr">
        <is>
          <t>SP</t>
        </is>
      </c>
      <c r="C2783" t="n">
        <v>54.8</v>
      </c>
      <c r="D2783" t="n">
        <v>2</v>
      </c>
    </row>
    <row r="2784">
      <c r="A2784" t="inlineStr">
        <is>
          <t>26f6b7ab07be3e9e69ce82a6552efc19</t>
        </is>
      </c>
      <c r="B2784" t="inlineStr">
        <is>
          <t>RJ</t>
        </is>
      </c>
      <c r="C2784" t="n">
        <v>54.8</v>
      </c>
      <c r="D2784" t="n">
        <v>2</v>
      </c>
    </row>
    <row r="2785">
      <c r="A2785" t="inlineStr">
        <is>
          <t>d297f1055de2956aedfd3b04113dce3e</t>
        </is>
      </c>
      <c r="B2785" t="inlineStr">
        <is>
          <t>SP</t>
        </is>
      </c>
      <c r="C2785" t="n">
        <v>54.3</v>
      </c>
      <c r="D2785" t="n">
        <v>1</v>
      </c>
    </row>
    <row r="2786">
      <c r="A2786" t="inlineStr">
        <is>
          <t>720e6cf846ea7572cbb66b743fb91e6c</t>
        </is>
      </c>
      <c r="B2786" t="inlineStr">
        <is>
          <t>SP</t>
        </is>
      </c>
      <c r="C2786" t="n">
        <v>54</v>
      </c>
      <c r="D2786" t="n">
        <v>1</v>
      </c>
    </row>
    <row r="2787">
      <c r="A2787" t="inlineStr">
        <is>
          <t>c1552b1dab6e6f760950368ae61fb600</t>
        </is>
      </c>
      <c r="B2787" t="inlineStr">
        <is>
          <t>SP</t>
        </is>
      </c>
      <c r="C2787" t="n">
        <v>53.8</v>
      </c>
      <c r="D2787" t="n">
        <v>2</v>
      </c>
    </row>
    <row r="2788">
      <c r="A2788" t="inlineStr">
        <is>
          <t>a2a41aedb70551d4a85aa04dc2fced48</t>
        </is>
      </c>
      <c r="B2788" t="inlineStr">
        <is>
          <t>SP</t>
        </is>
      </c>
      <c r="C2788" t="n">
        <v>52.79</v>
      </c>
      <c r="D2788" t="n">
        <v>2</v>
      </c>
    </row>
    <row r="2789">
      <c r="A2789" t="inlineStr">
        <is>
          <t>392f7f2c797e4dc077e4311bde2ab8ce</t>
        </is>
      </c>
      <c r="B2789" t="inlineStr">
        <is>
          <t>RN</t>
        </is>
      </c>
      <c r="C2789" t="n">
        <v>52</v>
      </c>
      <c r="D2789" t="n">
        <v>2</v>
      </c>
    </row>
    <row r="2790">
      <c r="A2790" t="inlineStr">
        <is>
          <t>84c945f15571830c1a91a33978e94009</t>
        </is>
      </c>
      <c r="B2790" t="inlineStr">
        <is>
          <t>SP</t>
        </is>
      </c>
      <c r="C2790" t="n">
        <v>51.98</v>
      </c>
      <c r="D2790" t="n">
        <v>2</v>
      </c>
    </row>
    <row r="2791">
      <c r="A2791" t="inlineStr">
        <is>
          <t>258447aad3f7b01e2643c89f64dc5647</t>
        </is>
      </c>
      <c r="B2791" t="inlineStr">
        <is>
          <t>PR</t>
        </is>
      </c>
      <c r="C2791" t="n">
        <v>51.9</v>
      </c>
      <c r="D2791" t="n">
        <v>1</v>
      </c>
    </row>
    <row r="2792">
      <c r="A2792" t="inlineStr">
        <is>
          <t>07e8e8fc5222bb358e6f259da3197074</t>
        </is>
      </c>
      <c r="B2792" t="inlineStr">
        <is>
          <t>SP</t>
        </is>
      </c>
      <c r="C2792" t="n">
        <v>51.8</v>
      </c>
      <c r="D2792" t="n">
        <v>2</v>
      </c>
    </row>
    <row r="2793">
      <c r="A2793" t="inlineStr">
        <is>
          <t>e9e446d01bd10a97a8ffcfc4a3a20cb2</t>
        </is>
      </c>
      <c r="B2793" t="inlineStr">
        <is>
          <t>SP</t>
        </is>
      </c>
      <c r="C2793" t="n">
        <v>51.15</v>
      </c>
      <c r="D2793" t="n">
        <v>3</v>
      </c>
    </row>
    <row r="2794">
      <c r="A2794" t="inlineStr">
        <is>
          <t>eaf6d55068dea77334e8477d3878d89e</t>
        </is>
      </c>
      <c r="B2794" t="inlineStr">
        <is>
          <t>SP</t>
        </is>
      </c>
      <c r="C2794" t="n">
        <v>51</v>
      </c>
      <c r="D2794" t="n">
        <v>3</v>
      </c>
    </row>
    <row r="2795">
      <c r="A2795" t="inlineStr">
        <is>
          <t>535bf14f36346c7f59d87cece104d70c</t>
        </is>
      </c>
      <c r="B2795" t="inlineStr">
        <is>
          <t>RJ</t>
        </is>
      </c>
      <c r="C2795" t="n">
        <v>50</v>
      </c>
      <c r="D2795" t="n">
        <v>1</v>
      </c>
    </row>
    <row r="2796">
      <c r="A2796" t="inlineStr">
        <is>
          <t>8cf21434553b02cbd37c0bbd07e041b0</t>
        </is>
      </c>
      <c r="B2796" t="inlineStr">
        <is>
          <t>SC</t>
        </is>
      </c>
      <c r="C2796" t="n">
        <v>49.99</v>
      </c>
      <c r="D2796" t="n">
        <v>1</v>
      </c>
    </row>
    <row r="2797">
      <c r="A2797" t="inlineStr">
        <is>
          <t>d4f91e8be86b38da2ee35bc489645a9d</t>
        </is>
      </c>
      <c r="B2797" t="inlineStr">
        <is>
          <t>SP</t>
        </is>
      </c>
      <c r="C2797" t="n">
        <v>49.99</v>
      </c>
      <c r="D2797" t="n">
        <v>1</v>
      </c>
    </row>
    <row r="2798">
      <c r="A2798" t="inlineStr">
        <is>
          <t>217f005bb37ff3aeef5b2ae1788e75ba</t>
        </is>
      </c>
      <c r="B2798" t="inlineStr">
        <is>
          <t>SP</t>
        </is>
      </c>
      <c r="C2798" t="n">
        <v>49.98</v>
      </c>
      <c r="D2798" t="n">
        <v>2</v>
      </c>
    </row>
    <row r="2799">
      <c r="A2799" t="inlineStr">
        <is>
          <t>fe19dce63ae80346207c6c55713d1023</t>
        </is>
      </c>
      <c r="B2799" t="inlineStr">
        <is>
          <t>MG</t>
        </is>
      </c>
      <c r="C2799" t="n">
        <v>49.9</v>
      </c>
      <c r="D2799" t="n">
        <v>1</v>
      </c>
    </row>
    <row r="2800">
      <c r="A2800" t="inlineStr">
        <is>
          <t>7b3447b497e55af8c15fc7bd89d7b81a</t>
        </is>
      </c>
      <c r="B2800" t="inlineStr">
        <is>
          <t>SP</t>
        </is>
      </c>
      <c r="C2800" t="n">
        <v>49.9</v>
      </c>
      <c r="D2800" t="n">
        <v>1</v>
      </c>
    </row>
    <row r="2801">
      <c r="A2801" t="inlineStr">
        <is>
          <t>3ded4e2d5f135cb103e5949d7263d2dd</t>
        </is>
      </c>
      <c r="B2801" t="inlineStr">
        <is>
          <t>MG</t>
        </is>
      </c>
      <c r="C2801" t="n">
        <v>49.9</v>
      </c>
      <c r="D2801" t="n">
        <v>1</v>
      </c>
    </row>
    <row r="2802">
      <c r="A2802" t="inlineStr">
        <is>
          <t>9140ef75cc8211c4035935e80e567204</t>
        </is>
      </c>
      <c r="B2802" t="inlineStr">
        <is>
          <t>PR</t>
        </is>
      </c>
      <c r="C2802" t="n">
        <v>49.9</v>
      </c>
      <c r="D2802" t="n">
        <v>1</v>
      </c>
    </row>
    <row r="2803">
      <c r="A2803" t="inlineStr">
        <is>
          <t>2c2c9832d1bb38c5b0034a3b47d313ee</t>
        </is>
      </c>
      <c r="B2803" t="inlineStr">
        <is>
          <t>RS</t>
        </is>
      </c>
      <c r="C2803" t="n">
        <v>49.9</v>
      </c>
      <c r="D2803" t="n">
        <v>1</v>
      </c>
    </row>
    <row r="2804">
      <c r="A2804" t="inlineStr">
        <is>
          <t>58e4b302b54937e55a678c4d15111da4</t>
        </is>
      </c>
      <c r="B2804" t="inlineStr">
        <is>
          <t>PR</t>
        </is>
      </c>
      <c r="C2804" t="n">
        <v>49.9</v>
      </c>
      <c r="D2804" t="n">
        <v>1</v>
      </c>
    </row>
    <row r="2805">
      <c r="A2805" t="inlineStr">
        <is>
          <t>7315baebc0572ff220d226283dc66728</t>
        </is>
      </c>
      <c r="B2805" t="inlineStr">
        <is>
          <t>SP</t>
        </is>
      </c>
      <c r="C2805" t="n">
        <v>49.84999999999999</v>
      </c>
      <c r="D2805" t="n">
        <v>2</v>
      </c>
    </row>
    <row r="2806">
      <c r="A2806" t="inlineStr">
        <is>
          <t>2c00c85d30361cd2ced2969cffbbffa3</t>
        </is>
      </c>
      <c r="B2806" t="inlineStr">
        <is>
          <t>MG</t>
        </is>
      </c>
      <c r="C2806" t="n">
        <v>49.8</v>
      </c>
      <c r="D2806" t="n">
        <v>1</v>
      </c>
    </row>
    <row r="2807">
      <c r="A2807" t="inlineStr">
        <is>
          <t>1b61fb1f0f2185d89e9a126c498e9cc7</t>
        </is>
      </c>
      <c r="B2807" t="inlineStr">
        <is>
          <t>PR</t>
        </is>
      </c>
      <c r="C2807" t="n">
        <v>49.7</v>
      </c>
      <c r="D2807" t="n">
        <v>1</v>
      </c>
    </row>
    <row r="2808">
      <c r="A2808" t="inlineStr">
        <is>
          <t>42d4b7e70819438f5ada61c965e92d7e</t>
        </is>
      </c>
      <c r="B2808" t="inlineStr">
        <is>
          <t>GO</t>
        </is>
      </c>
      <c r="C2808" t="n">
        <v>49.6</v>
      </c>
      <c r="D2808" t="n">
        <v>1</v>
      </c>
    </row>
    <row r="2809">
      <c r="A2809" t="inlineStr">
        <is>
          <t>e0487761face83d64fcada2408959a36</t>
        </is>
      </c>
      <c r="B2809" t="inlineStr">
        <is>
          <t>SP</t>
        </is>
      </c>
      <c r="C2809" t="n">
        <v>49.25</v>
      </c>
      <c r="D2809" t="n">
        <v>2</v>
      </c>
    </row>
    <row r="2810">
      <c r="A2810" t="inlineStr">
        <is>
          <t>c963a25b8671419c6ce9eebe8fd03218</t>
        </is>
      </c>
      <c r="B2810" t="inlineStr">
        <is>
          <t>RJ</t>
        </is>
      </c>
      <c r="C2810" t="n">
        <v>49</v>
      </c>
      <c r="D2810" t="n">
        <v>1</v>
      </c>
    </row>
    <row r="2811">
      <c r="A2811" t="inlineStr">
        <is>
          <t>2ef086a599b597572aca4433b7ed6b3d</t>
        </is>
      </c>
      <c r="B2811" t="inlineStr">
        <is>
          <t>SC</t>
        </is>
      </c>
      <c r="C2811" t="n">
        <v>49</v>
      </c>
      <c r="D2811" t="n">
        <v>1</v>
      </c>
    </row>
    <row r="2812">
      <c r="A2812" t="inlineStr">
        <is>
          <t>1f7dfad2cb384ea4d2d7e1ffbd78c407</t>
        </is>
      </c>
      <c r="B2812" t="inlineStr">
        <is>
          <t>SP</t>
        </is>
      </c>
      <c r="C2812" t="n">
        <v>49</v>
      </c>
      <c r="D2812" t="n">
        <v>1</v>
      </c>
    </row>
    <row r="2813">
      <c r="A2813" t="inlineStr">
        <is>
          <t>ce33c6211beaa8fef4cae8b52db39862</t>
        </is>
      </c>
      <c r="B2813" t="inlineStr">
        <is>
          <t>SP</t>
        </is>
      </c>
      <c r="C2813" t="n">
        <v>49</v>
      </c>
      <c r="D2813" t="n">
        <v>1</v>
      </c>
    </row>
    <row r="2814">
      <c r="A2814" t="inlineStr">
        <is>
          <t>d63f306de130e0391d38a792541723b8</t>
        </is>
      </c>
      <c r="B2814" t="inlineStr">
        <is>
          <t>SP</t>
        </is>
      </c>
      <c r="C2814" t="n">
        <v>49</v>
      </c>
      <c r="D2814" t="n">
        <v>1</v>
      </c>
    </row>
    <row r="2815">
      <c r="A2815" t="inlineStr">
        <is>
          <t>29c322e3f09f886f8bacbe91dfbd979e</t>
        </is>
      </c>
      <c r="B2815" t="inlineStr">
        <is>
          <t>RS</t>
        </is>
      </c>
      <c r="C2815" t="n">
        <v>48.98</v>
      </c>
      <c r="D2815" t="n">
        <v>1</v>
      </c>
    </row>
    <row r="2816">
      <c r="A2816" t="inlineStr">
        <is>
          <t>417a1e6c7321084d2a0ae0d023cfad93</t>
        </is>
      </c>
      <c r="B2816" t="inlineStr">
        <is>
          <t>RS</t>
        </is>
      </c>
      <c r="C2816" t="n">
        <v>48.9</v>
      </c>
      <c r="D2816" t="n">
        <v>1</v>
      </c>
    </row>
    <row r="2817">
      <c r="A2817" t="inlineStr">
        <is>
          <t>2e2f44824ab87a0cb961f68bf4073e7f</t>
        </is>
      </c>
      <c r="B2817" t="inlineStr">
        <is>
          <t>PR</t>
        </is>
      </c>
      <c r="C2817" t="n">
        <v>48</v>
      </c>
      <c r="D2817" t="n">
        <v>1</v>
      </c>
    </row>
    <row r="2818">
      <c r="A2818" t="inlineStr">
        <is>
          <t>a3fa18b3f688ec0fca3eb8bfcbd2d5b3</t>
        </is>
      </c>
      <c r="B2818" t="inlineStr">
        <is>
          <t>SP</t>
        </is>
      </c>
      <c r="C2818" t="n">
        <v>47.8</v>
      </c>
      <c r="D2818" t="n">
        <v>1</v>
      </c>
    </row>
    <row r="2819">
      <c r="A2819" t="inlineStr">
        <is>
          <t>513a54369b6a8a6602fcb0e129c6d78d</t>
        </is>
      </c>
      <c r="B2819" t="inlineStr">
        <is>
          <t>SP</t>
        </is>
      </c>
      <c r="C2819" t="n">
        <v>47.8</v>
      </c>
      <c r="D2819" t="n">
        <v>2</v>
      </c>
    </row>
    <row r="2820">
      <c r="A2820" t="inlineStr">
        <is>
          <t>9d213f303afae4983637247556438ede</t>
        </is>
      </c>
      <c r="B2820" t="inlineStr">
        <is>
          <t>SP</t>
        </is>
      </c>
      <c r="C2820" t="n">
        <v>47.7</v>
      </c>
      <c r="D2820" t="n">
        <v>2</v>
      </c>
    </row>
    <row r="2821">
      <c r="A2821" t="inlineStr">
        <is>
          <t>ae9690c6e8fee182c28c9ff8e11ca52c</t>
        </is>
      </c>
      <c r="B2821" t="inlineStr">
        <is>
          <t>SP</t>
        </is>
      </c>
      <c r="C2821" t="n">
        <v>47.4</v>
      </c>
      <c r="D2821" t="n">
        <v>1</v>
      </c>
    </row>
    <row r="2822">
      <c r="A2822" t="inlineStr">
        <is>
          <t>cad10cc982ab6a391570c211b995c17c</t>
        </is>
      </c>
      <c r="B2822" t="inlineStr">
        <is>
          <t>SP</t>
        </is>
      </c>
      <c r="C2822" t="n">
        <v>47.4</v>
      </c>
      <c r="D2822" t="n">
        <v>1</v>
      </c>
    </row>
    <row r="2823">
      <c r="A2823" t="inlineStr">
        <is>
          <t>baf15155e37ef5492731459bdc05be8a</t>
        </is>
      </c>
      <c r="B2823" t="inlineStr">
        <is>
          <t>SP</t>
        </is>
      </c>
      <c r="C2823" t="n">
        <v>47</v>
      </c>
      <c r="D2823" t="n">
        <v>1</v>
      </c>
    </row>
    <row r="2824">
      <c r="A2824" t="inlineStr">
        <is>
          <t>7494d0dcba8551df6cf37f1b905dc2f7</t>
        </is>
      </c>
      <c r="B2824" t="inlineStr">
        <is>
          <t>SP</t>
        </is>
      </c>
      <c r="C2824" t="n">
        <v>45.9</v>
      </c>
      <c r="D2824" t="n">
        <v>1</v>
      </c>
    </row>
    <row r="2825">
      <c r="A2825" t="inlineStr">
        <is>
          <t>51e0557bc7b86de13e946c60ee91ce39</t>
        </is>
      </c>
      <c r="B2825" t="inlineStr">
        <is>
          <t>MG</t>
        </is>
      </c>
      <c r="C2825" t="n">
        <v>45.8</v>
      </c>
      <c r="D2825" t="n">
        <v>1</v>
      </c>
    </row>
    <row r="2826">
      <c r="A2826" t="inlineStr">
        <is>
          <t>8629a7efec1aab257e58cda559f03ba7</t>
        </is>
      </c>
      <c r="B2826" t="inlineStr">
        <is>
          <t>GO</t>
        </is>
      </c>
      <c r="C2826" t="n">
        <v>45.22</v>
      </c>
      <c r="D2826" t="n">
        <v>1</v>
      </c>
    </row>
    <row r="2827">
      <c r="A2827" t="inlineStr">
        <is>
          <t>2d8cfba3fcd3170555941605edaa196a</t>
        </is>
      </c>
      <c r="B2827" t="inlineStr">
        <is>
          <t>SP</t>
        </is>
      </c>
      <c r="C2827" t="n">
        <v>45</v>
      </c>
      <c r="D2827" t="n">
        <v>1</v>
      </c>
    </row>
    <row r="2828">
      <c r="A2828" t="inlineStr">
        <is>
          <t>70ee69419916dc13e3aed619061f996c</t>
        </is>
      </c>
      <c r="B2828" t="inlineStr">
        <is>
          <t>SP</t>
        </is>
      </c>
      <c r="C2828" t="n">
        <v>45</v>
      </c>
      <c r="D2828" t="n">
        <v>1</v>
      </c>
    </row>
    <row r="2829">
      <c r="A2829" t="inlineStr">
        <is>
          <t>1f2eebc0e970fd3c463e4f5d9652687a</t>
        </is>
      </c>
      <c r="B2829" t="inlineStr">
        <is>
          <t>SP</t>
        </is>
      </c>
      <c r="C2829" t="n">
        <v>44.99</v>
      </c>
      <c r="D2829" t="n">
        <v>1</v>
      </c>
    </row>
    <row r="2830">
      <c r="A2830" t="inlineStr">
        <is>
          <t>89dda63a3c907c468ec88c310ed91213</t>
        </is>
      </c>
      <c r="B2830" t="inlineStr">
        <is>
          <t>SP</t>
        </is>
      </c>
      <c r="C2830" t="n">
        <v>44.99</v>
      </c>
      <c r="D2830" t="n">
        <v>1</v>
      </c>
    </row>
    <row r="2831">
      <c r="A2831" t="inlineStr">
        <is>
          <t>5a4236931428800e9d9cc04af0987118</t>
        </is>
      </c>
      <c r="B2831" t="inlineStr">
        <is>
          <t>SP</t>
        </is>
      </c>
      <c r="C2831" t="n">
        <v>44.97</v>
      </c>
      <c r="D2831" t="n">
        <v>1</v>
      </c>
    </row>
    <row r="2832">
      <c r="A2832" t="inlineStr">
        <is>
          <t>5415337f1863452476d42d9f14a16a61</t>
        </is>
      </c>
      <c r="B2832" t="inlineStr">
        <is>
          <t>MG</t>
        </is>
      </c>
      <c r="C2832" t="n">
        <v>44.9</v>
      </c>
      <c r="D2832" t="n">
        <v>1</v>
      </c>
    </row>
    <row r="2833">
      <c r="A2833" t="inlineStr">
        <is>
          <t>da3fede3469bf49b7293ce3fc45b294d</t>
        </is>
      </c>
      <c r="B2833" t="inlineStr">
        <is>
          <t>SP</t>
        </is>
      </c>
      <c r="C2833" t="n">
        <v>44.9</v>
      </c>
      <c r="D2833" t="n">
        <v>1</v>
      </c>
    </row>
    <row r="2834">
      <c r="A2834" t="inlineStr">
        <is>
          <t>e5545d4d4473876ea78c5bcebca365c3</t>
        </is>
      </c>
      <c r="B2834" t="inlineStr">
        <is>
          <t>SP</t>
        </is>
      </c>
      <c r="C2834" t="n">
        <v>44.5</v>
      </c>
      <c r="D2834" t="n">
        <v>1</v>
      </c>
    </row>
    <row r="2835">
      <c r="A2835" t="inlineStr">
        <is>
          <t>42fb44130ac3134cde8e35cf8ec7df25</t>
        </is>
      </c>
      <c r="B2835" t="inlineStr">
        <is>
          <t>SP</t>
        </is>
      </c>
      <c r="C2835" t="n">
        <v>43.8</v>
      </c>
      <c r="D2835" t="n">
        <v>2</v>
      </c>
    </row>
    <row r="2836">
      <c r="A2836" t="inlineStr">
        <is>
          <t>15b3b1b81484422eb41df68ac87f1f50</t>
        </is>
      </c>
      <c r="B2836" t="inlineStr">
        <is>
          <t>SP</t>
        </is>
      </c>
      <c r="C2836" t="n">
        <v>43.35</v>
      </c>
      <c r="D2836" t="n">
        <v>1</v>
      </c>
    </row>
    <row r="2837">
      <c r="A2837" t="inlineStr">
        <is>
          <t>4125d9385a25e82d2f72d3a0fd55bc3f</t>
        </is>
      </c>
      <c r="B2837" t="inlineStr">
        <is>
          <t>SP</t>
        </is>
      </c>
      <c r="C2837" t="n">
        <v>42.9</v>
      </c>
      <c r="D2837" t="n">
        <v>1</v>
      </c>
    </row>
    <row r="2838">
      <c r="A2838" t="inlineStr">
        <is>
          <t>05a48cc8859962767935ab9087417fbb</t>
        </is>
      </c>
      <c r="B2838" t="inlineStr">
        <is>
          <t>SP</t>
        </is>
      </c>
      <c r="C2838" t="n">
        <v>42.9</v>
      </c>
      <c r="D2838" t="n">
        <v>1</v>
      </c>
    </row>
    <row r="2839">
      <c r="A2839" t="inlineStr">
        <is>
          <t>7f02656561b680def9986c0795a8a080</t>
        </is>
      </c>
      <c r="B2839" t="inlineStr">
        <is>
          <t>SP</t>
        </is>
      </c>
      <c r="C2839" t="n">
        <v>42</v>
      </c>
      <c r="D2839" t="n">
        <v>1</v>
      </c>
    </row>
    <row r="2840">
      <c r="A2840" t="inlineStr">
        <is>
          <t>3a3c180dd702a725bd0ba4117689239e</t>
        </is>
      </c>
      <c r="B2840" t="inlineStr">
        <is>
          <t>PR</t>
        </is>
      </c>
      <c r="C2840" t="n">
        <v>41.9</v>
      </c>
      <c r="D2840" t="n">
        <v>1</v>
      </c>
    </row>
    <row r="2841">
      <c r="A2841" t="inlineStr">
        <is>
          <t>749e7cdabbaf72f16677859e27874ba5</t>
        </is>
      </c>
      <c r="B2841" t="inlineStr">
        <is>
          <t>SP</t>
        </is>
      </c>
      <c r="C2841" t="n">
        <v>41.9</v>
      </c>
      <c r="D2841" t="n">
        <v>1</v>
      </c>
    </row>
    <row r="2842">
      <c r="A2842" t="inlineStr">
        <is>
          <t>6561d6bf844e464b4019442692b40e02</t>
        </is>
      </c>
      <c r="B2842" t="inlineStr">
        <is>
          <t>SP</t>
        </is>
      </c>
      <c r="C2842" t="n">
        <v>41.9</v>
      </c>
      <c r="D2842" t="n">
        <v>1</v>
      </c>
    </row>
    <row r="2843">
      <c r="A2843" t="inlineStr">
        <is>
          <t>16bdc8cefd0e32a6f0824d296c5ad14a</t>
        </is>
      </c>
      <c r="B2843" t="inlineStr">
        <is>
          <t>SP</t>
        </is>
      </c>
      <c r="C2843" t="n">
        <v>41.76</v>
      </c>
      <c r="D2843" t="n">
        <v>1</v>
      </c>
    </row>
    <row r="2844">
      <c r="A2844" t="inlineStr">
        <is>
          <t>a213f1bd6458f4a158f3746cb2514559</t>
        </is>
      </c>
      <c r="B2844" t="inlineStr">
        <is>
          <t>PR</t>
        </is>
      </c>
      <c r="C2844" t="n">
        <v>41.52</v>
      </c>
      <c r="D2844" t="n">
        <v>1</v>
      </c>
    </row>
    <row r="2845">
      <c r="A2845" t="inlineStr">
        <is>
          <t>9b1f656ca3060f8af17a50d8a024b533</t>
        </is>
      </c>
      <c r="B2845" t="inlineStr">
        <is>
          <t>SP</t>
        </is>
      </c>
      <c r="C2845" t="n">
        <v>41</v>
      </c>
      <c r="D2845" t="n">
        <v>2</v>
      </c>
    </row>
    <row r="2846">
      <c r="A2846" t="inlineStr">
        <is>
          <t>d4828feed4cda2cd9d6b37899a95a71e</t>
        </is>
      </c>
      <c r="B2846" t="inlineStr">
        <is>
          <t>CE</t>
        </is>
      </c>
      <c r="C2846" t="n">
        <v>39.9</v>
      </c>
      <c r="D2846" t="n">
        <v>1</v>
      </c>
    </row>
    <row r="2847">
      <c r="A2847" t="inlineStr">
        <is>
          <t>edb58a1390adf273840030a3d6253829</t>
        </is>
      </c>
      <c r="B2847" t="inlineStr">
        <is>
          <t>SP</t>
        </is>
      </c>
      <c r="C2847" t="n">
        <v>39.9</v>
      </c>
      <c r="D2847" t="n">
        <v>1</v>
      </c>
    </row>
    <row r="2848">
      <c r="A2848" t="inlineStr">
        <is>
          <t>fedaedd3ca31d56ab33e92035e4b361c</t>
        </is>
      </c>
      <c r="B2848" t="inlineStr">
        <is>
          <t>RJ</t>
        </is>
      </c>
      <c r="C2848" t="n">
        <v>39.9</v>
      </c>
      <c r="D2848" t="n">
        <v>1</v>
      </c>
    </row>
    <row r="2849">
      <c r="A2849" t="inlineStr">
        <is>
          <t>c2bda99904207edd1834f03e0022b007</t>
        </is>
      </c>
      <c r="B2849" t="inlineStr">
        <is>
          <t>SP</t>
        </is>
      </c>
      <c r="C2849" t="n">
        <v>39.9</v>
      </c>
      <c r="D2849" t="n">
        <v>1</v>
      </c>
    </row>
    <row r="2850">
      <c r="A2850" t="inlineStr">
        <is>
          <t>df683dfda87bf71ac3fc63063fba369d</t>
        </is>
      </c>
      <c r="B2850" t="inlineStr">
        <is>
          <t>RS</t>
        </is>
      </c>
      <c r="C2850" t="n">
        <v>39.9</v>
      </c>
      <c r="D2850" t="n">
        <v>1</v>
      </c>
    </row>
    <row r="2851">
      <c r="A2851" t="inlineStr">
        <is>
          <t>4e2627090e6e5b9fabba883a37897683</t>
        </is>
      </c>
      <c r="B2851" t="inlineStr">
        <is>
          <t>MG</t>
        </is>
      </c>
      <c r="C2851" t="n">
        <v>39.9</v>
      </c>
      <c r="D2851" t="n">
        <v>1</v>
      </c>
    </row>
    <row r="2852">
      <c r="A2852" t="inlineStr">
        <is>
          <t>e595809a6c31ec4314fd06ef198c244d</t>
        </is>
      </c>
      <c r="B2852" t="inlineStr">
        <is>
          <t>SC</t>
        </is>
      </c>
      <c r="C2852" t="n">
        <v>39</v>
      </c>
      <c r="D2852" t="n">
        <v>1</v>
      </c>
    </row>
    <row r="2853">
      <c r="A2853" t="inlineStr">
        <is>
          <t>389e45560e33d2d0747f949dcddbc08e</t>
        </is>
      </c>
      <c r="B2853" t="inlineStr">
        <is>
          <t>SP</t>
        </is>
      </c>
      <c r="C2853" t="n">
        <v>39</v>
      </c>
      <c r="D2853" t="n">
        <v>1</v>
      </c>
    </row>
    <row r="2854">
      <c r="A2854" t="inlineStr">
        <is>
          <t>9558aa23f77a9e0a0eca83540999f43b</t>
        </is>
      </c>
      <c r="B2854" t="inlineStr">
        <is>
          <t>PR</t>
        </is>
      </c>
      <c r="C2854" t="n">
        <v>39</v>
      </c>
      <c r="D2854" t="n">
        <v>1</v>
      </c>
    </row>
    <row r="2855">
      <c r="A2855" t="inlineStr">
        <is>
          <t>c74f14c1e26cf1bd5bd34b6a1e274426</t>
        </is>
      </c>
      <c r="B2855" t="inlineStr">
        <is>
          <t>SC</t>
        </is>
      </c>
      <c r="C2855" t="n">
        <v>39</v>
      </c>
      <c r="D2855" t="n">
        <v>1</v>
      </c>
    </row>
    <row r="2856">
      <c r="A2856" t="inlineStr">
        <is>
          <t>0936e1837d0c79253456bbb2ffaaef10</t>
        </is>
      </c>
      <c r="B2856" t="inlineStr">
        <is>
          <t>SP</t>
        </is>
      </c>
      <c r="C2856" t="n">
        <v>38.9</v>
      </c>
      <c r="D2856" t="n">
        <v>1</v>
      </c>
    </row>
    <row r="2857">
      <c r="A2857" t="inlineStr">
        <is>
          <t>2eeb6531ee027a48d401e72bebdd87d3</t>
        </is>
      </c>
      <c r="B2857" t="inlineStr">
        <is>
          <t>SP</t>
        </is>
      </c>
      <c r="C2857" t="n">
        <v>38.7</v>
      </c>
      <c r="D2857" t="n">
        <v>3</v>
      </c>
    </row>
    <row r="2858">
      <c r="A2858" t="inlineStr">
        <is>
          <t>d7ab82074b5f1dfba46db123df101bff</t>
        </is>
      </c>
      <c r="B2858" t="inlineStr">
        <is>
          <t>SP</t>
        </is>
      </c>
      <c r="C2858" t="n">
        <v>38.67</v>
      </c>
      <c r="D2858" t="n">
        <v>2</v>
      </c>
    </row>
    <row r="2859">
      <c r="A2859" t="inlineStr">
        <is>
          <t>e72b4feb7abe210c52aa667abc25a3a2</t>
        </is>
      </c>
      <c r="B2859" t="inlineStr">
        <is>
          <t>SP</t>
        </is>
      </c>
      <c r="C2859" t="n">
        <v>38.2</v>
      </c>
      <c r="D2859" t="n">
        <v>1</v>
      </c>
    </row>
    <row r="2860">
      <c r="A2860" t="inlineStr">
        <is>
          <t>9200e6ce317b67196b6b0bad4d4bd567</t>
        </is>
      </c>
      <c r="B2860" t="inlineStr">
        <is>
          <t>RJ</t>
        </is>
      </c>
      <c r="C2860" t="n">
        <v>36.9</v>
      </c>
      <c r="D2860" t="n">
        <v>1</v>
      </c>
    </row>
    <row r="2861">
      <c r="A2861" t="inlineStr">
        <is>
          <t>1d139e3a3b14025640d8df1b230aace0</t>
        </is>
      </c>
      <c r="B2861" t="inlineStr">
        <is>
          <t>SP</t>
        </is>
      </c>
      <c r="C2861" t="n">
        <v>36.49</v>
      </c>
      <c r="D2861" t="n">
        <v>2</v>
      </c>
    </row>
    <row r="2862">
      <c r="A2862" t="inlineStr">
        <is>
          <t>c161d1327ebc3a156c09582ab2f59f6c</t>
        </is>
      </c>
      <c r="B2862" t="inlineStr">
        <is>
          <t>SP</t>
        </is>
      </c>
      <c r="C2862" t="n">
        <v>35.99</v>
      </c>
      <c r="D2862" t="n">
        <v>2</v>
      </c>
    </row>
    <row r="2863">
      <c r="A2863" t="inlineStr">
        <is>
          <t>630008e0f062605a415d694489f6f82e</t>
        </is>
      </c>
      <c r="B2863" t="inlineStr">
        <is>
          <t>SP</t>
        </is>
      </c>
      <c r="C2863" t="n">
        <v>35.35</v>
      </c>
      <c r="D2863" t="n">
        <v>1</v>
      </c>
    </row>
    <row r="2864">
      <c r="A2864" t="inlineStr">
        <is>
          <t>3a52d63a8f9daf5a28f3626d7eb9bd28</t>
        </is>
      </c>
      <c r="B2864" t="inlineStr">
        <is>
          <t>SP</t>
        </is>
      </c>
      <c r="C2864" t="n">
        <v>35</v>
      </c>
      <c r="D2864" t="n">
        <v>1</v>
      </c>
    </row>
    <row r="2865">
      <c r="A2865" t="inlineStr">
        <is>
          <t>c716e0b86ed568878475b60fbb6323ad</t>
        </is>
      </c>
      <c r="B2865" t="inlineStr">
        <is>
          <t>SP</t>
        </is>
      </c>
      <c r="C2865" t="n">
        <v>35</v>
      </c>
      <c r="D2865" t="n">
        <v>1</v>
      </c>
    </row>
    <row r="2866">
      <c r="A2866" t="inlineStr">
        <is>
          <t>5cf1ec37aea089f45110c70653a166ab</t>
        </is>
      </c>
      <c r="B2866" t="inlineStr">
        <is>
          <t>SP</t>
        </is>
      </c>
      <c r="C2866" t="n">
        <v>35</v>
      </c>
      <c r="D2866" t="n">
        <v>2</v>
      </c>
    </row>
    <row r="2867">
      <c r="A2867" t="inlineStr">
        <is>
          <t>baeda7047354773262ba2405f97038ba</t>
        </is>
      </c>
      <c r="B2867" t="inlineStr">
        <is>
          <t>SP</t>
        </is>
      </c>
      <c r="C2867" t="n">
        <v>35</v>
      </c>
      <c r="D2867" t="n">
        <v>1</v>
      </c>
    </row>
    <row r="2868">
      <c r="A2868" t="inlineStr">
        <is>
          <t>cb162c8eef257253782d245c08d9097c</t>
        </is>
      </c>
      <c r="B2868" t="inlineStr">
        <is>
          <t>SP</t>
        </is>
      </c>
      <c r="C2868" t="n">
        <v>34.99</v>
      </c>
      <c r="D2868" t="n">
        <v>1</v>
      </c>
    </row>
    <row r="2869">
      <c r="A2869" t="inlineStr">
        <is>
          <t>84deb808079d1be601c209c1e771b1cc</t>
        </is>
      </c>
      <c r="B2869" t="inlineStr">
        <is>
          <t>PR</t>
        </is>
      </c>
      <c r="C2869" t="n">
        <v>34.93</v>
      </c>
      <c r="D2869" t="n">
        <v>2</v>
      </c>
    </row>
    <row r="2870">
      <c r="A2870" t="inlineStr">
        <is>
          <t>c0e6839516f5398edc34adf5f1d53d1a</t>
        </is>
      </c>
      <c r="B2870" t="inlineStr">
        <is>
          <t>SP</t>
        </is>
      </c>
      <c r="C2870" t="n">
        <v>34.92</v>
      </c>
      <c r="D2870" t="n">
        <v>1</v>
      </c>
    </row>
    <row r="2871">
      <c r="A2871" t="inlineStr">
        <is>
          <t>5a32c398a06c345440bf2a683b017ad3</t>
        </is>
      </c>
      <c r="B2871" t="inlineStr">
        <is>
          <t>RJ</t>
        </is>
      </c>
      <c r="C2871" t="n">
        <v>34.9</v>
      </c>
      <c r="D2871" t="n">
        <v>1</v>
      </c>
    </row>
    <row r="2872">
      <c r="A2872" t="inlineStr">
        <is>
          <t>41958cbd3335433c8740300e8cd600d5</t>
        </is>
      </c>
      <c r="B2872" t="inlineStr">
        <is>
          <t>SP</t>
        </is>
      </c>
      <c r="C2872" t="n">
        <v>32.99</v>
      </c>
      <c r="D2872" t="n">
        <v>1</v>
      </c>
    </row>
    <row r="2873">
      <c r="A2873" t="inlineStr">
        <is>
          <t>539ed9e19811677513447759be5eccfc</t>
        </is>
      </c>
      <c r="B2873" t="inlineStr">
        <is>
          <t>MG</t>
        </is>
      </c>
      <c r="C2873" t="n">
        <v>32.83</v>
      </c>
      <c r="D2873" t="n">
        <v>2</v>
      </c>
    </row>
    <row r="2874">
      <c r="A2874" t="inlineStr">
        <is>
          <t>7d81e74a4755b552267cd5e081563028</t>
        </is>
      </c>
      <c r="B2874" t="inlineStr">
        <is>
          <t>SP</t>
        </is>
      </c>
      <c r="C2874" t="n">
        <v>32.5</v>
      </c>
      <c r="D2874" t="n">
        <v>1</v>
      </c>
    </row>
    <row r="2875">
      <c r="A2875" t="inlineStr">
        <is>
          <t>eb4a59a06b3948e851a7d7a830bcbc42</t>
        </is>
      </c>
      <c r="B2875" t="inlineStr">
        <is>
          <t>BA</t>
        </is>
      </c>
      <c r="C2875" t="n">
        <v>32</v>
      </c>
      <c r="D2875" t="n">
        <v>1</v>
      </c>
    </row>
    <row r="2876">
      <c r="A2876" t="inlineStr">
        <is>
          <t>d7f1cfc638473be93baedbfd02208016</t>
        </is>
      </c>
      <c r="B2876" t="inlineStr">
        <is>
          <t>RJ</t>
        </is>
      </c>
      <c r="C2876" t="n">
        <v>30</v>
      </c>
      <c r="D2876" t="n">
        <v>1</v>
      </c>
    </row>
    <row r="2877">
      <c r="A2877" t="inlineStr">
        <is>
          <t>fdf736c18c589ed030e058312203e1b2</t>
        </is>
      </c>
      <c r="B2877" t="inlineStr">
        <is>
          <t>MG</t>
        </is>
      </c>
      <c r="C2877" t="n">
        <v>30</v>
      </c>
      <c r="D2877" t="n">
        <v>1</v>
      </c>
    </row>
    <row r="2878">
      <c r="A2878" t="inlineStr">
        <is>
          <t>9315e491484b1b0081ca166fc164108d</t>
        </is>
      </c>
      <c r="B2878" t="inlineStr">
        <is>
          <t>PR</t>
        </is>
      </c>
      <c r="C2878" t="n">
        <v>29.99</v>
      </c>
      <c r="D2878" t="n">
        <v>1</v>
      </c>
    </row>
    <row r="2879">
      <c r="A2879" t="inlineStr">
        <is>
          <t>32f83ffe11cd40f7adcf4eef171f52d9</t>
        </is>
      </c>
      <c r="B2879" t="inlineStr">
        <is>
          <t>RS</t>
        </is>
      </c>
      <c r="C2879" t="n">
        <v>29.99</v>
      </c>
      <c r="D2879" t="n">
        <v>1</v>
      </c>
    </row>
    <row r="2880">
      <c r="A2880" t="inlineStr">
        <is>
          <t>87b4428a334b8f676fd9a7f3bf544fb5</t>
        </is>
      </c>
      <c r="B2880" t="inlineStr">
        <is>
          <t>SP</t>
        </is>
      </c>
      <c r="C2880" t="n">
        <v>29.99</v>
      </c>
      <c r="D2880" t="n">
        <v>1</v>
      </c>
    </row>
    <row r="2881">
      <c r="A2881" t="inlineStr">
        <is>
          <t>436bf27f2f18474fc6047702e9f8a866</t>
        </is>
      </c>
      <c r="B2881" t="inlineStr">
        <is>
          <t>SP</t>
        </is>
      </c>
      <c r="C2881" t="n">
        <v>29.9</v>
      </c>
      <c r="D2881" t="n">
        <v>1</v>
      </c>
    </row>
    <row r="2882">
      <c r="A2882" t="inlineStr">
        <is>
          <t>28a26ebce31d5918b181ede016fd693b</t>
        </is>
      </c>
      <c r="B2882" t="inlineStr">
        <is>
          <t>MG</t>
        </is>
      </c>
      <c r="C2882" t="n">
        <v>29.9</v>
      </c>
      <c r="D2882" t="n">
        <v>1</v>
      </c>
    </row>
    <row r="2883">
      <c r="A2883" t="inlineStr">
        <is>
          <t>c43d924a0f1688ee9fae0efcd6f539d4</t>
        </is>
      </c>
      <c r="B2883" t="inlineStr">
        <is>
          <t>RJ</t>
        </is>
      </c>
      <c r="C2883" t="n">
        <v>29.9</v>
      </c>
      <c r="D2883" t="n">
        <v>1</v>
      </c>
    </row>
    <row r="2884">
      <c r="A2884" t="inlineStr">
        <is>
          <t>455f46ef09a9e45667e2981df84b5cc2</t>
        </is>
      </c>
      <c r="B2884" t="inlineStr">
        <is>
          <t>SP</t>
        </is>
      </c>
      <c r="C2884" t="n">
        <v>29.9</v>
      </c>
      <c r="D2884" t="n">
        <v>1</v>
      </c>
    </row>
    <row r="2885">
      <c r="A2885" t="inlineStr">
        <is>
          <t>a09a13f18ed27932d08438aa6f12756e</t>
        </is>
      </c>
      <c r="B2885" t="inlineStr">
        <is>
          <t>RS</t>
        </is>
      </c>
      <c r="C2885" t="n">
        <v>29.9</v>
      </c>
      <c r="D2885" t="n">
        <v>1</v>
      </c>
    </row>
    <row r="2886">
      <c r="A2886" t="inlineStr">
        <is>
          <t>139157dd4daa45c25b0807ffff348363</t>
        </is>
      </c>
      <c r="B2886" t="inlineStr">
        <is>
          <t>SP</t>
        </is>
      </c>
      <c r="C2886" t="n">
        <v>29.9</v>
      </c>
      <c r="D2886" t="n">
        <v>1</v>
      </c>
    </row>
    <row r="2887">
      <c r="A2887" t="inlineStr">
        <is>
          <t>c97aa4ee7420f937da13b7f9e2228b99</t>
        </is>
      </c>
      <c r="B2887" t="inlineStr">
        <is>
          <t>RS</t>
        </is>
      </c>
      <c r="C2887" t="n">
        <v>29.9</v>
      </c>
      <c r="D2887" t="n">
        <v>1</v>
      </c>
    </row>
    <row r="2888">
      <c r="A2888" t="inlineStr">
        <is>
          <t>3aa3c89ae3cd482385568be76120f63c</t>
        </is>
      </c>
      <c r="B2888" t="inlineStr">
        <is>
          <t>GO</t>
        </is>
      </c>
      <c r="C2888" t="n">
        <v>29.9</v>
      </c>
      <c r="D2888" t="n">
        <v>1</v>
      </c>
    </row>
    <row r="2889">
      <c r="A2889" t="inlineStr">
        <is>
          <t>c0e0b73d039eb9a99b6ce4cb7a429cd3</t>
        </is>
      </c>
      <c r="B2889" t="inlineStr">
        <is>
          <t>SC</t>
        </is>
      </c>
      <c r="C2889" t="n">
        <v>29.88</v>
      </c>
      <c r="D2889" t="n">
        <v>1</v>
      </c>
    </row>
    <row r="2890">
      <c r="A2890" t="inlineStr">
        <is>
          <t>0336182e1b3e92f029d5354832045fdf</t>
        </is>
      </c>
      <c r="B2890" t="inlineStr">
        <is>
          <t>SP</t>
        </is>
      </c>
      <c r="C2890" t="n">
        <v>29.8</v>
      </c>
      <c r="D2890" t="n">
        <v>1</v>
      </c>
    </row>
    <row r="2891">
      <c r="A2891" t="inlineStr">
        <is>
          <t>7b3f6ce5c6c22e9b96e7581ebf0df6e1</t>
        </is>
      </c>
      <c r="B2891" t="inlineStr">
        <is>
          <t>SP</t>
        </is>
      </c>
      <c r="C2891" t="n">
        <v>29.8</v>
      </c>
      <c r="D2891" t="n">
        <v>1</v>
      </c>
    </row>
    <row r="2892">
      <c r="A2892" t="inlineStr">
        <is>
          <t>9996ae921c50e8dff411ac69c0b4bb8b</t>
        </is>
      </c>
      <c r="B2892" t="inlineStr">
        <is>
          <t>SP</t>
        </is>
      </c>
      <c r="C2892" t="n">
        <v>29.7</v>
      </c>
      <c r="D2892" t="n">
        <v>2</v>
      </c>
    </row>
    <row r="2893">
      <c r="A2893" t="inlineStr">
        <is>
          <t>72c73be2b085b9d57650dd53eb2004c9</t>
        </is>
      </c>
      <c r="B2893" t="inlineStr">
        <is>
          <t>SP</t>
        </is>
      </c>
      <c r="C2893" t="n">
        <v>29.4</v>
      </c>
      <c r="D2893" t="n">
        <v>1</v>
      </c>
    </row>
    <row r="2894">
      <c r="A2894" t="inlineStr">
        <is>
          <t>c9d2ba8dde44a275ae06475ed1d2fafc</t>
        </is>
      </c>
      <c r="B2894" t="inlineStr">
        <is>
          <t>MG</t>
        </is>
      </c>
      <c r="C2894" t="n">
        <v>28.79</v>
      </c>
      <c r="D2894" t="n">
        <v>1</v>
      </c>
    </row>
    <row r="2895">
      <c r="A2895" t="inlineStr">
        <is>
          <t>999f6d9a1c7c81f43be44c6b7d076210</t>
        </is>
      </c>
      <c r="B2895" t="inlineStr">
        <is>
          <t>SP</t>
        </is>
      </c>
      <c r="C2895" t="n">
        <v>28</v>
      </c>
      <c r="D2895" t="n">
        <v>2</v>
      </c>
    </row>
    <row r="2896">
      <c r="A2896" t="inlineStr">
        <is>
          <t>b026643914f651e8371425e5b8a1e780</t>
        </is>
      </c>
      <c r="B2896" t="inlineStr">
        <is>
          <t>RJ</t>
        </is>
      </c>
      <c r="C2896" t="n">
        <v>27.9</v>
      </c>
      <c r="D2896" t="n">
        <v>1</v>
      </c>
    </row>
    <row r="2897">
      <c r="A2897" t="inlineStr">
        <is>
          <t>8b181ee5518df84f18f4e1a43fe07923</t>
        </is>
      </c>
      <c r="B2897" t="inlineStr">
        <is>
          <t>SP</t>
        </is>
      </c>
      <c r="C2897" t="n">
        <v>27.9</v>
      </c>
      <c r="D2897" t="n">
        <v>1</v>
      </c>
    </row>
    <row r="2898">
      <c r="A2898" t="inlineStr">
        <is>
          <t>f1fdf2d13186575751aa25876536d85c</t>
        </is>
      </c>
      <c r="B2898" t="inlineStr">
        <is>
          <t>SP</t>
        </is>
      </c>
      <c r="C2898" t="n">
        <v>26.3</v>
      </c>
      <c r="D2898" t="n">
        <v>1</v>
      </c>
    </row>
    <row r="2899">
      <c r="A2899" t="inlineStr">
        <is>
          <t>70c0fda4c313d87115644d39e62eec60</t>
        </is>
      </c>
      <c r="B2899" t="inlineStr">
        <is>
          <t>PE</t>
        </is>
      </c>
      <c r="C2899" t="n">
        <v>25.99</v>
      </c>
      <c r="D2899" t="n">
        <v>1</v>
      </c>
    </row>
    <row r="2900">
      <c r="A2900" t="inlineStr">
        <is>
          <t>c12d7463a579237ffb9248bd7cff378b</t>
        </is>
      </c>
      <c r="B2900" t="inlineStr">
        <is>
          <t>SP</t>
        </is>
      </c>
      <c r="C2900" t="n">
        <v>25.9</v>
      </c>
      <c r="D2900" t="n">
        <v>1</v>
      </c>
    </row>
    <row r="2901">
      <c r="A2901" t="inlineStr">
        <is>
          <t>7cb946b1ad19faebe28c3e86c2794ec3</t>
        </is>
      </c>
      <c r="B2901" t="inlineStr">
        <is>
          <t>MG</t>
        </is>
      </c>
      <c r="C2901" t="n">
        <v>25</v>
      </c>
      <c r="D2901" t="n">
        <v>1</v>
      </c>
    </row>
    <row r="2902">
      <c r="A2902" t="inlineStr">
        <is>
          <t>6c9875b2f94ba781186f0c1aed8d1687</t>
        </is>
      </c>
      <c r="B2902" t="inlineStr">
        <is>
          <t>SP</t>
        </is>
      </c>
      <c r="C2902" t="n">
        <v>25</v>
      </c>
      <c r="D2902" t="n">
        <v>2</v>
      </c>
    </row>
    <row r="2903">
      <c r="A2903" t="inlineStr">
        <is>
          <t>3986c0b54f6b748b75e7bd4e092aa3e5</t>
        </is>
      </c>
      <c r="B2903" t="inlineStr">
        <is>
          <t>PR</t>
        </is>
      </c>
      <c r="C2903" t="n">
        <v>24.99</v>
      </c>
      <c r="D2903" t="n">
        <v>1</v>
      </c>
    </row>
    <row r="2904">
      <c r="A2904" t="inlineStr">
        <is>
          <t>38f276ca6e7cc95a6d1bb55ac9e5550f</t>
        </is>
      </c>
      <c r="B2904" t="inlineStr">
        <is>
          <t>SP</t>
        </is>
      </c>
      <c r="C2904" t="n">
        <v>24.99</v>
      </c>
      <c r="D2904" t="n">
        <v>1</v>
      </c>
    </row>
    <row r="2905">
      <c r="A2905" t="inlineStr">
        <is>
          <t>33fd411ed63a7c2f9005e3f065d9f85d</t>
        </is>
      </c>
      <c r="B2905" t="inlineStr">
        <is>
          <t>RS</t>
        </is>
      </c>
      <c r="C2905" t="n">
        <v>24.9</v>
      </c>
      <c r="D2905" t="n">
        <v>1</v>
      </c>
    </row>
    <row r="2906">
      <c r="A2906" t="inlineStr">
        <is>
          <t>1c83418358f249c9d6affa52d579db0e</t>
        </is>
      </c>
      <c r="B2906" t="inlineStr">
        <is>
          <t>SP</t>
        </is>
      </c>
      <c r="C2906" t="n">
        <v>24.9</v>
      </c>
      <c r="D2906" t="n">
        <v>1</v>
      </c>
    </row>
    <row r="2907">
      <c r="A2907" t="inlineStr">
        <is>
          <t>cad9969167c09b48ae6f1d123f7fa68d</t>
        </is>
      </c>
      <c r="B2907" t="inlineStr">
        <is>
          <t>MG</t>
        </is>
      </c>
      <c r="C2907" t="n">
        <v>24</v>
      </c>
      <c r="D2907" t="n">
        <v>1</v>
      </c>
    </row>
    <row r="2908">
      <c r="A2908" t="inlineStr">
        <is>
          <t>bd43e172d599bed47a85da877172ca8c</t>
        </is>
      </c>
      <c r="B2908" t="inlineStr">
        <is>
          <t>SC</t>
        </is>
      </c>
      <c r="C2908" t="n">
        <v>23.92</v>
      </c>
      <c r="D2908" t="n">
        <v>1</v>
      </c>
    </row>
    <row r="2909">
      <c r="A2909" t="inlineStr">
        <is>
          <t>43753b27d77860f1654aa72e251a7878</t>
        </is>
      </c>
      <c r="B2909" t="inlineStr">
        <is>
          <t>BA</t>
        </is>
      </c>
      <c r="C2909" t="n">
        <v>23.9</v>
      </c>
      <c r="D2909" t="n">
        <v>1</v>
      </c>
    </row>
    <row r="2910">
      <c r="A2910" t="inlineStr">
        <is>
          <t>bcd2d7510d58e293f20fad6438c1b314</t>
        </is>
      </c>
      <c r="B2910" t="inlineStr">
        <is>
          <t>PR</t>
        </is>
      </c>
      <c r="C2910" t="n">
        <v>23.9</v>
      </c>
      <c r="D2910" t="n">
        <v>1</v>
      </c>
    </row>
    <row r="2911">
      <c r="A2911" t="inlineStr">
        <is>
          <t>544863df86ed3b78a04e0820d41430ee</t>
        </is>
      </c>
      <c r="B2911" t="inlineStr">
        <is>
          <t>ES</t>
        </is>
      </c>
      <c r="C2911" t="n">
        <v>23.9</v>
      </c>
      <c r="D2911" t="n">
        <v>1</v>
      </c>
    </row>
    <row r="2912">
      <c r="A2912" t="inlineStr">
        <is>
          <t>2c54051840f19eca309a5423cf22df36</t>
        </is>
      </c>
      <c r="B2912" t="inlineStr">
        <is>
          <t>PR</t>
        </is>
      </c>
      <c r="C2912" t="n">
        <v>23.7</v>
      </c>
      <c r="D2912" t="n">
        <v>2</v>
      </c>
    </row>
    <row r="2913">
      <c r="A2913" t="inlineStr">
        <is>
          <t>5e063e85d44b0f5c3e6ec3131103a57e</t>
        </is>
      </c>
      <c r="B2913" t="inlineStr">
        <is>
          <t>SP</t>
        </is>
      </c>
      <c r="C2913" t="n">
        <v>22.9</v>
      </c>
      <c r="D2913" t="n">
        <v>1</v>
      </c>
    </row>
    <row r="2914">
      <c r="A2914" t="inlineStr">
        <is>
          <t>bc8c8d665ec4664d286be0d521722b19</t>
        </is>
      </c>
      <c r="B2914" t="inlineStr">
        <is>
          <t>SP</t>
        </is>
      </c>
      <c r="C2914" t="n">
        <v>22.5</v>
      </c>
      <c r="D2914" t="n">
        <v>1</v>
      </c>
    </row>
    <row r="2915">
      <c r="A2915" t="inlineStr">
        <is>
          <t>eb1bf309f4f6af9a97e9ddac3fdbeabe</t>
        </is>
      </c>
      <c r="B2915" t="inlineStr">
        <is>
          <t>SP</t>
        </is>
      </c>
      <c r="C2915" t="n">
        <v>22.3</v>
      </c>
      <c r="D2915" t="n">
        <v>1</v>
      </c>
    </row>
    <row r="2916">
      <c r="A2916" t="inlineStr">
        <is>
          <t>0bb27263628258b8111a0262769fa9db</t>
        </is>
      </c>
      <c r="B2916" t="inlineStr">
        <is>
          <t>SP</t>
        </is>
      </c>
      <c r="C2916" t="n">
        <v>22.2</v>
      </c>
      <c r="D2916" t="n">
        <v>1</v>
      </c>
    </row>
    <row r="2917">
      <c r="A2917" t="inlineStr">
        <is>
          <t>34675b28b826facfde119785bf287dc1</t>
        </is>
      </c>
      <c r="B2917" t="inlineStr">
        <is>
          <t>PR</t>
        </is>
      </c>
      <c r="C2917" t="n">
        <v>21.99</v>
      </c>
      <c r="D2917" t="n">
        <v>1</v>
      </c>
    </row>
    <row r="2918">
      <c r="A2918" t="inlineStr">
        <is>
          <t>f09b760d23495ac9a7e00d29b769007c</t>
        </is>
      </c>
      <c r="B2918" t="inlineStr">
        <is>
          <t>SP</t>
        </is>
      </c>
      <c r="C2918" t="n">
        <v>21.9</v>
      </c>
      <c r="D2918" t="n">
        <v>1</v>
      </c>
    </row>
    <row r="2919">
      <c r="A2919" t="inlineStr">
        <is>
          <t>98f52e1020fe788c10c0418de4393fec</t>
        </is>
      </c>
      <c r="B2919" t="inlineStr">
        <is>
          <t>RJ</t>
        </is>
      </c>
      <c r="C2919" t="n">
        <v>21.6</v>
      </c>
      <c r="D2919" t="n">
        <v>1</v>
      </c>
    </row>
    <row r="2920">
      <c r="A2920" t="inlineStr">
        <is>
          <t>ed49da7cadefc454d6a67de249eab240</t>
        </is>
      </c>
      <c r="B2920" t="inlineStr">
        <is>
          <t>SP</t>
        </is>
      </c>
      <c r="C2920" t="n">
        <v>21.5</v>
      </c>
      <c r="D2920" t="n">
        <v>1</v>
      </c>
    </row>
    <row r="2921">
      <c r="A2921" t="inlineStr">
        <is>
          <t>e64ddbe1cbcf4f2fc3092b7c481f3f9d</t>
        </is>
      </c>
      <c r="B2921" t="inlineStr">
        <is>
          <t>SP</t>
        </is>
      </c>
      <c r="C2921" t="n">
        <v>20.9</v>
      </c>
      <c r="D2921" t="n">
        <v>1</v>
      </c>
    </row>
    <row r="2922">
      <c r="A2922" t="inlineStr">
        <is>
          <t>b77a27b1864483e721dc831d5ba4afa0</t>
        </is>
      </c>
      <c r="B2922" t="inlineStr">
        <is>
          <t>RJ</t>
        </is>
      </c>
      <c r="C2922" t="n">
        <v>20.9</v>
      </c>
      <c r="D2922" t="n">
        <v>1</v>
      </c>
    </row>
    <row r="2923">
      <c r="A2923" t="inlineStr">
        <is>
          <t>e0b162a693bc7f9eab00f783a31d60ea</t>
        </is>
      </c>
      <c r="B2923" t="inlineStr">
        <is>
          <t>RS</t>
        </is>
      </c>
      <c r="C2923" t="n">
        <v>20</v>
      </c>
      <c r="D2923" t="n">
        <v>1</v>
      </c>
    </row>
    <row r="2924">
      <c r="A2924" t="inlineStr">
        <is>
          <t>e76ecc7e9a1a1e3c6df9d2a8261c423d</t>
        </is>
      </c>
      <c r="B2924" t="inlineStr">
        <is>
          <t>MG</t>
        </is>
      </c>
      <c r="C2924" t="n">
        <v>20</v>
      </c>
      <c r="D2924" t="n">
        <v>1</v>
      </c>
    </row>
    <row r="2925">
      <c r="A2925" t="inlineStr">
        <is>
          <t>455befea1bb853c75ccbca94cff26e5c</t>
        </is>
      </c>
      <c r="B2925" t="inlineStr">
        <is>
          <t>RJ</t>
        </is>
      </c>
      <c r="C2925" t="n">
        <v>19.99</v>
      </c>
      <c r="D2925" t="n">
        <v>1</v>
      </c>
    </row>
    <row r="2926">
      <c r="A2926" t="inlineStr">
        <is>
          <t>bb7ad8a45c027be8ab075b8e465f8ca0</t>
        </is>
      </c>
      <c r="B2926" t="inlineStr">
        <is>
          <t>SC</t>
        </is>
      </c>
      <c r="C2926" t="n">
        <v>19.98</v>
      </c>
      <c r="D2926" t="n">
        <v>2</v>
      </c>
    </row>
    <row r="2927">
      <c r="A2927" t="inlineStr">
        <is>
          <t>7caa63f175b1cecbfaadd8b5ab9998c7</t>
        </is>
      </c>
      <c r="B2927" t="inlineStr">
        <is>
          <t>SP</t>
        </is>
      </c>
      <c r="C2927" t="n">
        <v>19.9</v>
      </c>
      <c r="D2927" t="n">
        <v>1</v>
      </c>
    </row>
    <row r="2928">
      <c r="A2928" t="inlineStr">
        <is>
          <t>0b46f784306be7200ca1700aa55d819f</t>
        </is>
      </c>
      <c r="B2928" t="inlineStr">
        <is>
          <t>MG</t>
        </is>
      </c>
      <c r="C2928" t="n">
        <v>19.9</v>
      </c>
      <c r="D2928" t="n">
        <v>1</v>
      </c>
    </row>
    <row r="2929">
      <c r="A2929" t="inlineStr">
        <is>
          <t>87f3e35268860433e13d577825aada95</t>
        </is>
      </c>
      <c r="B2929" t="inlineStr">
        <is>
          <t>SP</t>
        </is>
      </c>
      <c r="C2929" t="n">
        <v>19.9</v>
      </c>
      <c r="D2929" t="n">
        <v>1</v>
      </c>
    </row>
    <row r="2930">
      <c r="A2930" t="inlineStr">
        <is>
          <t>bac44fa8e13424950488659b5f765c41</t>
        </is>
      </c>
      <c r="B2930" t="inlineStr">
        <is>
          <t>SP</t>
        </is>
      </c>
      <c r="C2930" t="n">
        <v>19.9</v>
      </c>
      <c r="D2930" t="n">
        <v>1</v>
      </c>
    </row>
    <row r="2931">
      <c r="A2931" t="inlineStr">
        <is>
          <t>d93b8458c6fe139d85cfa5eadbf55bd2</t>
        </is>
      </c>
      <c r="B2931" t="inlineStr">
        <is>
          <t>SP</t>
        </is>
      </c>
      <c r="C2931" t="n">
        <v>19.9</v>
      </c>
      <c r="D2931" t="n">
        <v>1</v>
      </c>
    </row>
    <row r="2932">
      <c r="A2932" t="inlineStr">
        <is>
          <t>698624c6632eeba1774924dbea24c700</t>
        </is>
      </c>
      <c r="B2932" t="inlineStr">
        <is>
          <t>SP</t>
        </is>
      </c>
      <c r="C2932" t="n">
        <v>19.9</v>
      </c>
      <c r="D2932" t="n">
        <v>1</v>
      </c>
    </row>
    <row r="2933">
      <c r="A2933" t="inlineStr">
        <is>
          <t>668bf321538e5072858eaef6087ce027</t>
        </is>
      </c>
      <c r="B2933" t="inlineStr">
        <is>
          <t>PR</t>
        </is>
      </c>
      <c r="C2933" t="n">
        <v>19.9</v>
      </c>
      <c r="D2933" t="n">
        <v>1</v>
      </c>
    </row>
    <row r="2934">
      <c r="A2934" t="inlineStr">
        <is>
          <t>bd65d163ded559eb90a10cd09fec178f</t>
        </is>
      </c>
      <c r="B2934" t="inlineStr">
        <is>
          <t>SP</t>
        </is>
      </c>
      <c r="C2934" t="n">
        <v>19.8</v>
      </c>
      <c r="D2934" t="n">
        <v>1</v>
      </c>
    </row>
    <row r="2935">
      <c r="A2935" t="inlineStr">
        <is>
          <t>9d69ba0a7a626a64dc5db08e529559cf</t>
        </is>
      </c>
      <c r="B2935" t="inlineStr">
        <is>
          <t>SP</t>
        </is>
      </c>
      <c r="C2935" t="n">
        <v>19.3</v>
      </c>
      <c r="D2935" t="n">
        <v>1</v>
      </c>
    </row>
    <row r="2936">
      <c r="A2936" t="inlineStr">
        <is>
          <t>ab75b89cc49c9ab3160d0c91565a442a</t>
        </is>
      </c>
      <c r="B2936" t="inlineStr">
        <is>
          <t>SP</t>
        </is>
      </c>
      <c r="C2936" t="n">
        <v>18.99</v>
      </c>
      <c r="D2936" t="n">
        <v>1</v>
      </c>
    </row>
    <row r="2937">
      <c r="A2937" t="inlineStr">
        <is>
          <t>82921991ff5b557b045605b8bbf08d49</t>
        </is>
      </c>
      <c r="B2937" t="inlineStr">
        <is>
          <t>SP</t>
        </is>
      </c>
      <c r="C2937" t="n">
        <v>18.9</v>
      </c>
      <c r="D2937" t="n">
        <v>1</v>
      </c>
    </row>
    <row r="2938">
      <c r="A2938" t="inlineStr">
        <is>
          <t>6c77cd583b36a13aacccf2b3ee23e233</t>
        </is>
      </c>
      <c r="B2938" t="inlineStr">
        <is>
          <t>SP</t>
        </is>
      </c>
      <c r="C2938" t="n">
        <v>18.9</v>
      </c>
      <c r="D2938" t="n">
        <v>1</v>
      </c>
    </row>
    <row r="2939">
      <c r="A2939" t="inlineStr">
        <is>
          <t>ce4755084bc097113867e6454f8f5e52</t>
        </is>
      </c>
      <c r="B2939" t="inlineStr">
        <is>
          <t>SP</t>
        </is>
      </c>
      <c r="C2939" t="n">
        <v>18.9</v>
      </c>
      <c r="D2939" t="n">
        <v>1</v>
      </c>
    </row>
    <row r="2940">
      <c r="A2940" t="inlineStr">
        <is>
          <t>804287717b9156fb7a787acd9af4fac1</t>
        </is>
      </c>
      <c r="B2940" t="inlineStr">
        <is>
          <t>PR</t>
        </is>
      </c>
      <c r="C2940" t="n">
        <v>18.8</v>
      </c>
      <c r="D2940" t="n">
        <v>1</v>
      </c>
    </row>
    <row r="2941">
      <c r="A2941" t="inlineStr">
        <is>
          <t>13e85aac53340018b40c2af68001b7e0</t>
        </is>
      </c>
      <c r="B2941" t="inlineStr">
        <is>
          <t>SP</t>
        </is>
      </c>
      <c r="C2941" t="n">
        <v>17.8</v>
      </c>
      <c r="D2941" t="n">
        <v>1</v>
      </c>
    </row>
    <row r="2942">
      <c r="A2942" t="inlineStr">
        <is>
          <t>bee36b4f9a2b9fdcaff6ec05df202ed0</t>
        </is>
      </c>
      <c r="B2942" t="inlineStr">
        <is>
          <t>SP</t>
        </is>
      </c>
      <c r="C2942" t="n">
        <v>16.9</v>
      </c>
      <c r="D2942" t="n">
        <v>1</v>
      </c>
    </row>
    <row r="2943">
      <c r="A2943" t="inlineStr">
        <is>
          <t>eae9af4811c294c56795d70e715b7337</t>
        </is>
      </c>
      <c r="B2943" t="inlineStr">
        <is>
          <t>SP</t>
        </is>
      </c>
      <c r="C2943" t="n">
        <v>15.9</v>
      </c>
      <c r="D2943" t="n">
        <v>1</v>
      </c>
    </row>
    <row r="2944">
      <c r="A2944" t="inlineStr">
        <is>
          <t>6bcb2352a2a0c38b845f598298ab9d26</t>
        </is>
      </c>
      <c r="B2944" t="inlineStr">
        <is>
          <t>PR</t>
        </is>
      </c>
      <c r="C2944" t="n">
        <v>15.9</v>
      </c>
      <c r="D2944" t="n">
        <v>1</v>
      </c>
    </row>
    <row r="2945">
      <c r="A2945" t="inlineStr">
        <is>
          <t>f3862c2188522d89860c38a3ea8b550d</t>
        </is>
      </c>
      <c r="B2945" t="inlineStr">
        <is>
          <t>SP</t>
        </is>
      </c>
      <c r="C2945" t="n">
        <v>15.5</v>
      </c>
      <c r="D2945" t="n">
        <v>1</v>
      </c>
    </row>
    <row r="2946">
      <c r="A2946" t="inlineStr">
        <is>
          <t>c3e2398fcc7e581cda2e546557bf6968</t>
        </is>
      </c>
      <c r="B2946" t="inlineStr">
        <is>
          <t>SP</t>
        </is>
      </c>
      <c r="C2946" t="n">
        <v>14.9</v>
      </c>
      <c r="D2946" t="n">
        <v>1</v>
      </c>
    </row>
    <row r="2947">
      <c r="A2947" t="inlineStr">
        <is>
          <t>20f0aeea30bc3b8c4420be8ced4226c0</t>
        </is>
      </c>
      <c r="B2947" t="inlineStr">
        <is>
          <t>SP</t>
        </is>
      </c>
      <c r="C2947" t="n">
        <v>14.9</v>
      </c>
      <c r="D2947" t="n">
        <v>1</v>
      </c>
    </row>
    <row r="2948">
      <c r="A2948" t="inlineStr">
        <is>
          <t>b2f4d63c7203f539a78252565ca32257</t>
        </is>
      </c>
      <c r="B2948" t="inlineStr">
        <is>
          <t>RJ</t>
        </is>
      </c>
      <c r="C2948" t="n">
        <v>14.9</v>
      </c>
      <c r="D2948" t="n">
        <v>1</v>
      </c>
    </row>
    <row r="2949">
      <c r="A2949" t="inlineStr">
        <is>
          <t>a61cc04793308395a840807104365121</t>
        </is>
      </c>
      <c r="B2949" t="inlineStr">
        <is>
          <t>SP</t>
        </is>
      </c>
      <c r="C2949" t="n">
        <v>14.63</v>
      </c>
      <c r="D2949" t="n">
        <v>1</v>
      </c>
    </row>
    <row r="2950">
      <c r="A2950" t="inlineStr">
        <is>
          <t>20d53aad4fe5ee93a64f8839609d3586</t>
        </is>
      </c>
      <c r="B2950" t="inlineStr">
        <is>
          <t>MG</t>
        </is>
      </c>
      <c r="C2950" t="n">
        <v>14.5</v>
      </c>
      <c r="D2950" t="n">
        <v>1</v>
      </c>
    </row>
    <row r="2951">
      <c r="A2951" t="inlineStr">
        <is>
          <t>5b92bfa4120daa27c574daa2e386c693</t>
        </is>
      </c>
      <c r="B2951" t="inlineStr">
        <is>
          <t>SP</t>
        </is>
      </c>
      <c r="C2951" t="n">
        <v>14</v>
      </c>
      <c r="D2951" t="n">
        <v>1</v>
      </c>
    </row>
    <row r="2952">
      <c r="A2952" t="inlineStr">
        <is>
          <t>fb503a924a0b9db19d83dd0ac6dbef8c</t>
        </is>
      </c>
      <c r="B2952" t="inlineStr">
        <is>
          <t>RS</t>
        </is>
      </c>
      <c r="C2952" t="n">
        <v>13.9</v>
      </c>
      <c r="D2952" t="n">
        <v>1</v>
      </c>
    </row>
    <row r="2953">
      <c r="A2953" t="inlineStr">
        <is>
          <t>6614814a00d344b846ae209f95ee7e3f</t>
        </is>
      </c>
      <c r="B2953" t="inlineStr">
        <is>
          <t>SP</t>
        </is>
      </c>
      <c r="C2953" t="n">
        <v>13</v>
      </c>
      <c r="D2953" t="n">
        <v>1</v>
      </c>
    </row>
    <row r="2954">
      <c r="A2954" t="inlineStr">
        <is>
          <t>b5f0712d22a873b6797ab6cc65c3fcba</t>
        </is>
      </c>
      <c r="B2954" t="inlineStr">
        <is>
          <t>SP</t>
        </is>
      </c>
      <c r="C2954" t="n">
        <v>12.99</v>
      </c>
      <c r="D2954" t="n">
        <v>1</v>
      </c>
    </row>
    <row r="2955">
      <c r="A2955" t="inlineStr">
        <is>
          <t>7ab0dd5487bab2dc835337b244f689fb</t>
        </is>
      </c>
      <c r="B2955" t="inlineStr">
        <is>
          <t>SP</t>
        </is>
      </c>
      <c r="C2955" t="n">
        <v>12.5</v>
      </c>
      <c r="D2955" t="n">
        <v>1</v>
      </c>
    </row>
    <row r="2956">
      <c r="A2956" t="inlineStr">
        <is>
          <t>9e25199f6ef7e7c347120ff175652c3b</t>
        </is>
      </c>
      <c r="B2956" t="inlineStr">
        <is>
          <t>SP</t>
        </is>
      </c>
      <c r="C2956" t="n">
        <v>12.5</v>
      </c>
      <c r="D2956" t="n">
        <v>1</v>
      </c>
    </row>
    <row r="2957">
      <c r="A2957" t="inlineStr">
        <is>
          <t>c1d1ebb4745cc43cb6f05e9c8a705c9a</t>
        </is>
      </c>
      <c r="B2957" t="inlineStr">
        <is>
          <t>SP</t>
        </is>
      </c>
      <c r="C2957" t="n">
        <v>12.5</v>
      </c>
      <c r="D2957" t="n">
        <v>1</v>
      </c>
    </row>
    <row r="2958">
      <c r="A2958" t="inlineStr">
        <is>
          <t>c1dde11f12d05c478f5de2d7319ad3b2</t>
        </is>
      </c>
      <c r="B2958" t="inlineStr">
        <is>
          <t>SP</t>
        </is>
      </c>
      <c r="C2958" t="n">
        <v>12.5</v>
      </c>
      <c r="D2958" t="n">
        <v>1</v>
      </c>
    </row>
    <row r="2959">
      <c r="A2959" t="inlineStr">
        <is>
          <t>3d62f86afa7c73be2628a3be1423f5a0</t>
        </is>
      </c>
      <c r="B2959" t="inlineStr">
        <is>
          <t>SP</t>
        </is>
      </c>
      <c r="C2959" t="n">
        <v>12</v>
      </c>
      <c r="D2959" t="n">
        <v>2</v>
      </c>
    </row>
    <row r="2960">
      <c r="A2960" t="inlineStr">
        <is>
          <t>cc1f04647be106ba74e62b21f358af25</t>
        </is>
      </c>
      <c r="B2960" t="inlineStr">
        <is>
          <t>SP</t>
        </is>
      </c>
      <c r="C2960" t="n">
        <v>11.9</v>
      </c>
      <c r="D2960" t="n">
        <v>1</v>
      </c>
    </row>
    <row r="2961">
      <c r="A2961" t="inlineStr">
        <is>
          <t>3ac588cd562971392504a9e17130c40b</t>
        </is>
      </c>
      <c r="B2961" t="inlineStr">
        <is>
          <t>SP</t>
        </is>
      </c>
      <c r="C2961" t="n">
        <v>11.9</v>
      </c>
      <c r="D2961" t="n">
        <v>1</v>
      </c>
    </row>
    <row r="2962">
      <c r="A2962" t="inlineStr">
        <is>
          <t>f9f68daa2af419d38f745478bcb3da1a</t>
        </is>
      </c>
      <c r="B2962" t="inlineStr">
        <is>
          <t>SP</t>
        </is>
      </c>
      <c r="C2962" t="n">
        <v>11.2</v>
      </c>
      <c r="D2962" t="n">
        <v>1</v>
      </c>
    </row>
    <row r="2963">
      <c r="A2963" t="inlineStr">
        <is>
          <t>344223b2a90784f64136a8a5da012e7f</t>
        </is>
      </c>
      <c r="B2963" t="inlineStr">
        <is>
          <t>SC</t>
        </is>
      </c>
      <c r="C2963" t="n">
        <v>10.9</v>
      </c>
      <c r="D2963" t="n">
        <v>1</v>
      </c>
    </row>
    <row r="2964">
      <c r="A2964" t="inlineStr">
        <is>
          <t>95cca791657aabeff15a07eb152d7841</t>
        </is>
      </c>
      <c r="B2964" t="inlineStr">
        <is>
          <t>PR</t>
        </is>
      </c>
      <c r="C2964" t="n">
        <v>9.99</v>
      </c>
      <c r="D2964" t="n">
        <v>1</v>
      </c>
    </row>
    <row r="2965">
      <c r="A2965" t="inlineStr">
        <is>
          <t>c18309219e789960add0b2255ca4b091</t>
        </is>
      </c>
      <c r="B2965" t="inlineStr">
        <is>
          <t>RJ</t>
        </is>
      </c>
      <c r="C2965" t="n">
        <v>9.9</v>
      </c>
      <c r="D2965" t="n">
        <v>1</v>
      </c>
    </row>
    <row r="2966">
      <c r="A2966" t="inlineStr">
        <is>
          <t>0f94588695d71662beec8d883ffacf09</t>
        </is>
      </c>
      <c r="B2966" t="inlineStr">
        <is>
          <t>SC</t>
        </is>
      </c>
      <c r="C2966" t="n">
        <v>9</v>
      </c>
      <c r="D2966" t="n">
        <v>1</v>
      </c>
    </row>
    <row r="2967">
      <c r="A2967" t="inlineStr">
        <is>
          <t>4965a7002cca77301c82d3f91b82e1a9</t>
        </is>
      </c>
      <c r="B2967" t="inlineStr">
        <is>
          <t>SP</t>
        </is>
      </c>
      <c r="C2967" t="n">
        <v>8.49</v>
      </c>
      <c r="D2967" t="n">
        <v>1</v>
      </c>
    </row>
    <row r="2968">
      <c r="A2968" t="inlineStr">
        <is>
          <t>ad14615bdd492b01b0d97922e87cb87f</t>
        </is>
      </c>
      <c r="B2968" t="inlineStr">
        <is>
          <t>SC</t>
        </is>
      </c>
      <c r="C2968" t="n">
        <v>8.25</v>
      </c>
      <c r="D2968" t="n">
        <v>1</v>
      </c>
    </row>
    <row r="2969">
      <c r="A2969" t="inlineStr">
        <is>
          <t>702835e4b785b67a084280efca355756</t>
        </is>
      </c>
      <c r="B2969" t="inlineStr">
        <is>
          <t>MG</t>
        </is>
      </c>
      <c r="C2969" t="n">
        <v>7.6</v>
      </c>
      <c r="D2969" t="n">
        <v>1</v>
      </c>
    </row>
    <row r="2970">
      <c r="A2970" t="inlineStr">
        <is>
          <t>1fa2d3def6adfa70e58c276bb64fe5bb</t>
        </is>
      </c>
      <c r="B2970" t="inlineStr">
        <is>
          <t>SP</t>
        </is>
      </c>
      <c r="C2970" t="n">
        <v>6.9</v>
      </c>
      <c r="D2970" t="n">
        <v>1</v>
      </c>
    </row>
    <row r="2971">
      <c r="A2971" t="inlineStr">
        <is>
          <t>77128dec4bec4878c37ab7d6169d6f26</t>
        </is>
      </c>
      <c r="B2971" t="inlineStr">
        <is>
          <t>SP</t>
        </is>
      </c>
      <c r="C2971" t="n">
        <v>6.5</v>
      </c>
      <c r="D2971" t="n">
        <v>1</v>
      </c>
    </row>
  </sheetData>
  <autoFilter ref="A1:D29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2" customWidth="1" min="4" max="4"/>
  </cols>
  <sheetData>
    <row r="1">
      <c r="A1" s="1" t="inlineStr">
        <is>
          <t>customer_state</t>
        </is>
      </c>
      <c r="B1" s="1" t="inlineStr">
        <is>
          <t>avg_delivery_days</t>
        </is>
      </c>
      <c r="C1" s="1" t="inlineStr">
        <is>
          <t>late_pct</t>
        </is>
      </c>
      <c r="D1" s="1" t="inlineStr">
        <is>
          <t>orders</t>
        </is>
      </c>
    </row>
    <row r="2">
      <c r="A2" t="inlineStr">
        <is>
          <t>AC</t>
        </is>
      </c>
      <c r="B2" t="n">
        <v>21.03571296296296</v>
      </c>
      <c r="C2" t="n">
        <v>3.75</v>
      </c>
      <c r="D2" t="n">
        <v>80</v>
      </c>
    </row>
    <row r="3">
      <c r="A3" t="inlineStr">
        <is>
          <t>AL</t>
        </is>
      </c>
      <c r="B3" t="n">
        <v>24.54385536197407</v>
      </c>
      <c r="C3" t="n">
        <v>23.92947103274559</v>
      </c>
      <c r="D3" t="n">
        <v>397</v>
      </c>
    </row>
    <row r="4">
      <c r="A4" t="inlineStr">
        <is>
          <t>AM</t>
        </is>
      </c>
      <c r="B4" t="n">
        <v>26.42599090038314</v>
      </c>
      <c r="C4" t="n">
        <v>4.137931034482759</v>
      </c>
      <c r="D4" t="n">
        <v>145</v>
      </c>
    </row>
    <row r="5">
      <c r="A5" t="inlineStr">
        <is>
          <t>AP</t>
        </is>
      </c>
      <c r="B5" t="n">
        <v>27.1850677169707</v>
      </c>
      <c r="C5" t="n">
        <v>4.477611940298507</v>
      </c>
      <c r="D5" t="n">
        <v>67</v>
      </c>
    </row>
    <row r="6">
      <c r="A6" t="inlineStr">
        <is>
          <t>BA</t>
        </is>
      </c>
      <c r="B6" t="n">
        <v>19.33546582448926</v>
      </c>
      <c r="C6" t="n">
        <v>14.03562653562654</v>
      </c>
      <c r="D6" t="n">
        <v>3256</v>
      </c>
    </row>
    <row r="7">
      <c r="A7" t="inlineStr">
        <is>
          <t>CE</t>
        </is>
      </c>
      <c r="B7" t="n">
        <v>21.26657863492891</v>
      </c>
      <c r="C7" t="n">
        <v>15.32447224394058</v>
      </c>
      <c r="D7" t="n">
        <v>1279</v>
      </c>
    </row>
    <row r="8">
      <c r="A8" t="inlineStr">
        <is>
          <t>DF</t>
        </is>
      </c>
      <c r="B8" t="n">
        <v>12.96756810897436</v>
      </c>
      <c r="C8" t="n">
        <v>7.067307692307693</v>
      </c>
      <c r="D8" t="n">
        <v>2080</v>
      </c>
    </row>
    <row r="9">
      <c r="A9" t="inlineStr">
        <is>
          <t>ES</t>
        </is>
      </c>
      <c r="B9" t="n">
        <v>15.78930711036851</v>
      </c>
      <c r="C9" t="n">
        <v>12.23057644110276</v>
      </c>
      <c r="D9" t="n">
        <v>1995</v>
      </c>
    </row>
    <row r="10">
      <c r="A10" t="inlineStr">
        <is>
          <t>GO</t>
        </is>
      </c>
      <c r="B10" t="n">
        <v>15.60633853545676</v>
      </c>
      <c r="C10" t="n">
        <v>8.175779253960142</v>
      </c>
      <c r="D10" t="n">
        <v>1957</v>
      </c>
    </row>
    <row r="11">
      <c r="A11" t="inlineStr">
        <is>
          <t>MA</t>
        </is>
      </c>
      <c r="B11" t="n">
        <v>21.57297647412056</v>
      </c>
      <c r="C11" t="n">
        <v>19.6652719665272</v>
      </c>
      <c r="D11" t="n">
        <v>717</v>
      </c>
    </row>
    <row r="12">
      <c r="A12" t="inlineStr">
        <is>
          <t>MG</t>
        </is>
      </c>
      <c r="B12" t="n">
        <v>12.00866564606045</v>
      </c>
      <c r="C12" t="n">
        <v>5.61035758323058</v>
      </c>
      <c r="D12" t="n">
        <v>11354</v>
      </c>
    </row>
    <row r="13">
      <c r="A13" t="inlineStr">
        <is>
          <t>MS</t>
        </is>
      </c>
      <c r="B13" t="n">
        <v>15.61831901846568</v>
      </c>
      <c r="C13" t="n">
        <v>11.55492154065621</v>
      </c>
      <c r="D13" t="n">
        <v>701</v>
      </c>
    </row>
    <row r="14">
      <c r="A14" t="inlineStr">
        <is>
          <t>MT</t>
        </is>
      </c>
      <c r="B14" t="n">
        <v>18.05575601172561</v>
      </c>
      <c r="C14" t="n">
        <v>6.772009029345373</v>
      </c>
      <c r="D14" t="n">
        <v>886</v>
      </c>
    </row>
    <row r="15">
      <c r="A15" t="inlineStr">
        <is>
          <t>PA</t>
        </is>
      </c>
      <c r="B15" t="n">
        <v>23.77291691136168</v>
      </c>
      <c r="C15" t="n">
        <v>12.36786469344609</v>
      </c>
      <c r="D15" t="n">
        <v>946</v>
      </c>
    </row>
    <row r="16">
      <c r="A16" t="inlineStr">
        <is>
          <t>PB</t>
        </is>
      </c>
      <c r="B16" t="n">
        <v>20.42676760960671</v>
      </c>
      <c r="C16" t="n">
        <v>11.02514506769826</v>
      </c>
      <c r="D16" t="n">
        <v>517</v>
      </c>
    </row>
    <row r="17">
      <c r="A17" t="inlineStr">
        <is>
          <t>PE</t>
        </is>
      </c>
      <c r="B17" t="n">
        <v>18.44832299440841</v>
      </c>
      <c r="C17" t="n">
        <v>10.79723791588198</v>
      </c>
      <c r="D17" t="n">
        <v>1593</v>
      </c>
    </row>
    <row r="18">
      <c r="A18" t="inlineStr">
        <is>
          <t>PI</t>
        </is>
      </c>
      <c r="B18" t="n">
        <v>19.45709826291628</v>
      </c>
      <c r="C18" t="n">
        <v>15.96638655462185</v>
      </c>
      <c r="D18" t="n">
        <v>476</v>
      </c>
    </row>
    <row r="19">
      <c r="A19" t="inlineStr">
        <is>
          <t>PR</t>
        </is>
      </c>
      <c r="B19" t="n">
        <v>11.99158222741328</v>
      </c>
      <c r="C19" t="n">
        <v>4.996953077391835</v>
      </c>
      <c r="D19" t="n">
        <v>4923</v>
      </c>
    </row>
    <row r="20">
      <c r="A20" t="inlineStr">
        <is>
          <t>RJ</t>
        </is>
      </c>
      <c r="B20" t="n">
        <v>15.30943754217274</v>
      </c>
      <c r="C20" t="n">
        <v>13.47368421052632</v>
      </c>
      <c r="D20" t="n">
        <v>12350</v>
      </c>
    </row>
    <row r="21">
      <c r="A21" t="inlineStr">
        <is>
          <t>RN</t>
        </is>
      </c>
      <c r="B21" t="n">
        <v>19.27815620604782</v>
      </c>
      <c r="C21" t="n">
        <v>10.75949367088608</v>
      </c>
      <c r="D21" t="n">
        <v>474</v>
      </c>
    </row>
    <row r="22">
      <c r="A22" t="inlineStr">
        <is>
          <t>RO</t>
        </is>
      </c>
      <c r="B22" t="n">
        <v>19.37203651310776</v>
      </c>
      <c r="C22" t="n">
        <v>2.880658436213992</v>
      </c>
      <c r="D22" t="n">
        <v>243</v>
      </c>
    </row>
    <row r="23">
      <c r="A23" t="inlineStr">
        <is>
          <t>RR</t>
        </is>
      </c>
      <c r="B23" t="n">
        <v>29.38754601400181</v>
      </c>
      <c r="C23" t="n">
        <v>12.19512195121951</v>
      </c>
      <c r="D23" t="n">
        <v>41</v>
      </c>
    </row>
    <row r="24">
      <c r="A24" t="inlineStr">
        <is>
          <t>RS</t>
        </is>
      </c>
      <c r="B24" t="n">
        <v>15.30027619240685</v>
      </c>
      <c r="C24" t="n">
        <v>7.148203592814371</v>
      </c>
      <c r="D24" t="n">
        <v>5344</v>
      </c>
    </row>
    <row r="25">
      <c r="A25" t="inlineStr">
        <is>
          <t>SC</t>
        </is>
      </c>
      <c r="B25" t="n">
        <v>14.95478287676777</v>
      </c>
      <c r="C25" t="n">
        <v>9.757473209249859</v>
      </c>
      <c r="D25" t="n">
        <v>3546</v>
      </c>
    </row>
    <row r="26">
      <c r="A26" t="inlineStr">
        <is>
          <t>SE</t>
        </is>
      </c>
      <c r="B26" t="n">
        <v>21.51978828081813</v>
      </c>
      <c r="C26" t="n">
        <v>15.22388059701492</v>
      </c>
      <c r="D26" t="n">
        <v>335</v>
      </c>
    </row>
    <row r="27">
      <c r="A27" t="inlineStr">
        <is>
          <t>SP</t>
        </is>
      </c>
      <c r="B27" t="n">
        <v>8.761385996084925</v>
      </c>
      <c r="C27" t="n">
        <v>5.894700449449301</v>
      </c>
      <c r="D27" t="n">
        <v>40494</v>
      </c>
    </row>
    <row r="28">
      <c r="A28" t="inlineStr">
        <is>
          <t>TO</t>
        </is>
      </c>
      <c r="B28" t="n">
        <v>17.65806260982698</v>
      </c>
      <c r="C28" t="n">
        <v>12.77372262773723</v>
      </c>
      <c r="D28" t="n">
        <v>274</v>
      </c>
    </row>
  </sheetData>
  <autoFilter ref="A1:D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orders</t>
        </is>
      </c>
    </row>
    <row r="2">
      <c r="A2" t="inlineStr">
        <is>
          <t>2016-09</t>
        </is>
      </c>
      <c r="B2" t="n">
        <v>134.97</v>
      </c>
      <c r="C2" t="n">
        <v>1</v>
      </c>
    </row>
    <row r="3">
      <c r="A3" t="inlineStr">
        <is>
          <t>2016-10</t>
        </is>
      </c>
      <c r="B3" t="n">
        <v>40325.11</v>
      </c>
      <c r="C3" t="n">
        <v>265</v>
      </c>
    </row>
    <row r="4">
      <c r="A4" t="inlineStr">
        <is>
          <t>2016-12</t>
        </is>
      </c>
      <c r="B4" t="n">
        <v>10.9</v>
      </c>
      <c r="C4" t="n">
        <v>1</v>
      </c>
    </row>
    <row r="5">
      <c r="A5" t="inlineStr">
        <is>
          <t>2017-01</t>
        </is>
      </c>
      <c r="B5" t="n">
        <v>111798.36</v>
      </c>
      <c r="C5" t="n">
        <v>750</v>
      </c>
    </row>
    <row r="6">
      <c r="A6" t="inlineStr">
        <is>
          <t>2017-02</t>
        </is>
      </c>
      <c r="B6" t="n">
        <v>234223.4</v>
      </c>
      <c r="C6" t="n">
        <v>1653</v>
      </c>
    </row>
    <row r="7">
      <c r="A7" t="inlineStr">
        <is>
          <t>2017-03</t>
        </is>
      </c>
      <c r="B7" t="n">
        <v>359198.85</v>
      </c>
      <c r="C7" t="n">
        <v>2546</v>
      </c>
    </row>
    <row r="8">
      <c r="A8" t="inlineStr">
        <is>
          <t>2017-04</t>
        </is>
      </c>
      <c r="B8" t="n">
        <v>340669.68</v>
      </c>
      <c r="C8" t="n">
        <v>2303</v>
      </c>
    </row>
    <row r="9">
      <c r="A9" t="inlineStr">
        <is>
          <t>2017-05</t>
        </is>
      </c>
      <c r="B9" t="n">
        <v>489338.25</v>
      </c>
      <c r="C9" t="n">
        <v>3546</v>
      </c>
    </row>
    <row r="10">
      <c r="A10" t="inlineStr">
        <is>
          <t>2017-06</t>
        </is>
      </c>
      <c r="B10" t="n">
        <v>421923.37</v>
      </c>
      <c r="C10" t="n">
        <v>3135</v>
      </c>
    </row>
    <row r="11">
      <c r="A11" t="inlineStr">
        <is>
          <t>2017-07</t>
        </is>
      </c>
      <c r="B11" t="n">
        <v>481604.52</v>
      </c>
      <c r="C11" t="n">
        <v>3872</v>
      </c>
    </row>
    <row r="12">
      <c r="A12" t="inlineStr">
        <is>
          <t>2017-08</t>
        </is>
      </c>
      <c r="B12" t="n">
        <v>554699.7</v>
      </c>
      <c r="C12" t="n">
        <v>4193</v>
      </c>
    </row>
    <row r="13">
      <c r="A13" t="inlineStr">
        <is>
          <t>2017-09</t>
        </is>
      </c>
      <c r="B13" t="n">
        <v>607399.67</v>
      </c>
      <c r="C13" t="n">
        <v>4150</v>
      </c>
    </row>
    <row r="14">
      <c r="A14" t="inlineStr">
        <is>
          <t>2017-10</t>
        </is>
      </c>
      <c r="B14" t="n">
        <v>648247.65</v>
      </c>
      <c r="C14" t="n">
        <v>4478</v>
      </c>
    </row>
    <row r="15">
      <c r="A15" t="inlineStr">
        <is>
          <t>2017-11</t>
        </is>
      </c>
      <c r="B15" t="n">
        <v>987765.37</v>
      </c>
      <c r="C15" t="n">
        <v>7289</v>
      </c>
    </row>
    <row r="16">
      <c r="A16" t="inlineStr">
        <is>
          <t>2017-12</t>
        </is>
      </c>
      <c r="B16" t="n">
        <v>726033.1900000001</v>
      </c>
      <c r="C16" t="n">
        <v>5513</v>
      </c>
    </row>
    <row r="17">
      <c r="A17" t="inlineStr">
        <is>
          <t>2018-01</t>
        </is>
      </c>
      <c r="B17" t="n">
        <v>924645</v>
      </c>
      <c r="C17" t="n">
        <v>7069</v>
      </c>
    </row>
    <row r="18">
      <c r="A18" t="inlineStr">
        <is>
          <t>2018-02</t>
        </is>
      </c>
      <c r="B18" t="n">
        <v>826437.13</v>
      </c>
      <c r="C18" t="n">
        <v>6555</v>
      </c>
    </row>
    <row r="19">
      <c r="A19" t="inlineStr">
        <is>
          <t>2018-03</t>
        </is>
      </c>
      <c r="B19" t="n">
        <v>953356.25</v>
      </c>
      <c r="C19" t="n">
        <v>7003</v>
      </c>
    </row>
    <row r="20">
      <c r="A20" t="inlineStr">
        <is>
          <t>2018-04</t>
        </is>
      </c>
      <c r="B20" t="n">
        <v>973534.09</v>
      </c>
      <c r="C20" t="n">
        <v>6798</v>
      </c>
    </row>
    <row r="21">
      <c r="A21" t="inlineStr">
        <is>
          <t>2018-05</t>
        </is>
      </c>
      <c r="B21" t="n">
        <v>977544.6900000001</v>
      </c>
      <c r="C21" t="n">
        <v>6749</v>
      </c>
    </row>
    <row r="22">
      <c r="A22" t="inlineStr">
        <is>
          <t>2018-06</t>
        </is>
      </c>
      <c r="B22" t="n">
        <v>856077.86</v>
      </c>
      <c r="C22" t="n">
        <v>6099</v>
      </c>
    </row>
    <row r="23">
      <c r="A23" t="inlineStr">
        <is>
          <t>2018-07</t>
        </is>
      </c>
      <c r="B23" t="n">
        <v>867953.46</v>
      </c>
      <c r="C23" t="n">
        <v>6159</v>
      </c>
    </row>
    <row r="24">
      <c r="A24" t="inlineStr">
        <is>
          <t>2018-08</t>
        </is>
      </c>
      <c r="B24" t="n">
        <v>838576.64</v>
      </c>
      <c r="C24" t="n">
        <v>6351</v>
      </c>
    </row>
  </sheetData>
  <autoFilter ref="A1:C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score</t>
        </is>
      </c>
      <c r="B1" s="1" t="inlineStr">
        <is>
          <t>reviews</t>
        </is>
      </c>
    </row>
    <row r="2">
      <c r="A2" t="n">
        <v>1</v>
      </c>
      <c r="B2" t="n">
        <v>11424</v>
      </c>
    </row>
    <row r="3">
      <c r="A3" t="n">
        <v>2</v>
      </c>
      <c r="B3" t="n">
        <v>3151</v>
      </c>
    </row>
    <row r="4">
      <c r="A4" t="n">
        <v>3</v>
      </c>
      <c r="B4" t="n">
        <v>8179</v>
      </c>
    </row>
    <row r="5">
      <c r="A5" t="n">
        <v>4</v>
      </c>
      <c r="B5" t="n">
        <v>19142</v>
      </c>
    </row>
    <row r="6">
      <c r="A6" t="n">
        <v>5</v>
      </c>
      <c r="B6" t="n">
        <v>57328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</cols>
  <sheetData>
    <row r="1">
      <c r="A1" s="1" t="inlineStr">
        <is>
          <t>payment_type</t>
        </is>
      </c>
      <c r="B1" s="1" t="inlineStr">
        <is>
          <t>payment_value</t>
        </is>
      </c>
      <c r="C1" s="1" t="inlineStr">
        <is>
          <t>orders</t>
        </is>
      </c>
    </row>
    <row r="2">
      <c r="A2" t="inlineStr">
        <is>
          <t>credit_card</t>
        </is>
      </c>
      <c r="B2" t="n">
        <v>12542084.19</v>
      </c>
      <c r="C2" t="n">
        <v>76505</v>
      </c>
    </row>
    <row r="3">
      <c r="A3" t="inlineStr">
        <is>
          <t>boleto</t>
        </is>
      </c>
      <c r="B3" t="n">
        <v>2869361.27</v>
      </c>
      <c r="C3" t="n">
        <v>19784</v>
      </c>
    </row>
    <row r="4">
      <c r="A4" t="inlineStr">
        <is>
          <t>voucher</t>
        </is>
      </c>
      <c r="B4" t="n">
        <v>379436.87</v>
      </c>
      <c r="C4" t="n">
        <v>3866</v>
      </c>
    </row>
    <row r="5">
      <c r="A5" t="inlineStr">
        <is>
          <t>debit_card</t>
        </is>
      </c>
      <c r="B5" t="n">
        <v>217989.79</v>
      </c>
      <c r="C5" t="n">
        <v>1528</v>
      </c>
    </row>
    <row r="6">
      <c r="A6" t="inlineStr">
        <is>
          <t>not_defined</t>
        </is>
      </c>
      <c r="B6" t="n">
        <v>0</v>
      </c>
      <c r="C6" t="n">
        <v>3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2026-10-08T16:12:10Z</dcterms:created>
  <dcterms:modified xmlns:dcterms="http://purl.org/dc/terms/" xmlns:xsi="http://www.w3.org/2001/XMLSchema-instance" xsi:type="dcterms:W3CDTF">2026-10-08T16:12:10Z</dcterms:modified>
</cp:coreProperties>
</file>