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3" customWidth="1" min="9" max="9"/>
    <col width="14" customWidth="1" min="10" max="10"/>
    <col width="12" customWidth="1" min="11" max="11"/>
    <col width="14" customWidth="1" min="12" max="12"/>
    <col width="11" customWidth="1" min="13" max="13"/>
    <col width="11" customWidth="1" min="14" max="14"/>
    <col width="13" customWidth="1" min="15" max="15"/>
    <col width="14" customWidth="1" min="16" max="16"/>
    <col width="12" customWidth="1" min="17" max="17"/>
    <col width="30" customWidth="1" min="18" max="18"/>
  </cols>
  <sheetData>
    <row r="1">
      <c r="A1" s="1" t="inlineStr">
        <is>
          <t>Req_ID</t>
        </is>
      </c>
      <c r="B1" s="1" t="inlineStr">
        <is>
          <t>Type</t>
        </is>
      </c>
      <c r="C1" s="1" t="inlineStr">
        <is>
          <t>Layer</t>
        </is>
      </c>
      <c r="D1" s="1" t="inlineStr">
        <is>
          <t>Purpose</t>
        </is>
      </c>
      <c r="E1" s="1" t="inlineStr">
        <is>
          <t>Layer_No</t>
        </is>
      </c>
      <c r="F1" s="1" t="inlineStr">
        <is>
          <t>Abbrev</t>
        </is>
      </c>
      <c r="G1" s="1" t="inlineStr">
        <is>
          <t>Purpose_No</t>
        </is>
      </c>
      <c r="H1" s="1" t="inlineStr">
        <is>
          <t>GDS_Layer</t>
        </is>
      </c>
      <c r="I1" s="1" t="inlineStr">
        <is>
          <t>GDS_Datatype</t>
        </is>
      </c>
      <c r="J1" s="1" t="inlineStr">
        <is>
          <t>Packet</t>
        </is>
      </c>
      <c r="K1" s="1" t="inlineStr">
        <is>
          <t>Fill_Color</t>
        </is>
      </c>
      <c r="L1" s="1" t="inlineStr">
        <is>
          <t>Outline_Color</t>
        </is>
      </c>
      <c r="M1" s="1" t="inlineStr">
        <is>
          <t>Stipple</t>
        </is>
      </c>
      <c r="N1" s="1" t="inlineStr">
        <is>
          <t>LineStyle</t>
        </is>
      </c>
      <c r="O1" s="1" t="inlineStr">
        <is>
          <t>Fill_Style</t>
        </is>
      </c>
      <c r="P1" s="1" t="inlineStr">
        <is>
          <t>Option</t>
        </is>
      </c>
      <c r="Q1" s="1" t="inlineStr">
        <is>
          <t>Requester</t>
        </is>
      </c>
      <c r="R1" s="1" t="inlineStr">
        <is>
          <t>Reason</t>
        </is>
      </c>
    </row>
    <row r="2" ht="48" customHeight="1">
      <c r="A2" s="2" t="inlineStr">
        <is>
          <t># 설명행(삭제 가능)</t>
        </is>
      </c>
      <c r="B2" s="2" t="inlineStr">
        <is>
          <t>ADD / CHANGE_DISPLAY / RETIRE / HIDE / SHOW / OPTION_ADD / OPTION_REMOVE</t>
        </is>
      </c>
      <c r="C2" s="2" t="inlineStr">
        <is>
          <t>Layer 이름</t>
        </is>
      </c>
      <c r="D2" s="2" t="inlineStr">
        <is>
          <t>Purpose 이름 (RETIRE에서 비우면 Layer 전체)</t>
        </is>
      </c>
      <c r="E2" s="2" t="inlineStr">
        <is>
          <t>Master ADD · 신규 Layer 번호 (DK는 비우면 Master에서)</t>
        </is>
      </c>
      <c r="F2" s="2" t="inlineStr">
        <is>
          <t>Master ADD · 신규 Layer 약어</t>
        </is>
      </c>
      <c r="G2" s="2" t="inlineStr">
        <is>
          <t>Master ADD · 신규 Purpose 번호</t>
        </is>
      </c>
      <c r="H2" s="2" t="inlineStr">
        <is>
          <t>Master ADD · stream 번호 (DK는 비우면 Master에서)</t>
        </is>
      </c>
      <c r="I2" s="2" t="inlineStr">
        <is>
          <t>Master ADD · datatype</t>
        </is>
      </c>
      <c r="J2" s="2" t="inlineStr">
        <is>
          <t>기존 packet 재사용 / 공유 packet 직접 수정 시 현재 이름</t>
        </is>
      </c>
      <c r="K2" s="2" t="inlineStr">
        <is>
          <t>색 이름 · #RRGGBB · R,G,B (DK ADD에서 비우면 Master 표시)</t>
        </is>
      </c>
      <c r="L2" s="2" t="inlineStr">
        <is>
          <t>비우면 Fill_Color와 같게</t>
        </is>
      </c>
      <c r="M2" s="2" t="inlineStr">
        <is>
          <t>drDefineStipple 이름</t>
        </is>
      </c>
      <c r="N2" s="2" t="inlineStr">
        <is>
          <t>drDefineLineStyle 이름</t>
        </is>
      </c>
      <c r="O2" s="2" t="inlineStr">
        <is>
          <t>outline / solid / X / stipple / outlineStipple …</t>
        </is>
      </c>
      <c r="P2" s="2" t="inlineStr">
        <is>
          <t>OPTION_ADD/REMOVE 대상 Option 이름</t>
        </is>
      </c>
      <c r="Q2" s="2" t="inlineStr">
        <is>
          <t>요청자 / Site</t>
        </is>
      </c>
      <c r="R2" s="2" t="inlineStr">
        <is>
          <t>요청 사유 / Site Request 원문 요약</t>
        </is>
      </c>
    </row>
  </sheetData>
  <dataValidations count="1">
    <dataValidation sqref="B3:B500" showDropDown="0" showInputMessage="0" showErrorMessage="0" allowBlank="1" type="list">
      <formula1>"ADD,CHANGE_DISPLAY,RETIRE,HIDE,SHOW,OPTION_ADD,OPTION_REMOVE"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90" customWidth="1" min="3" max="3"/>
  </cols>
  <sheetData>
    <row r="1">
      <c r="A1" s="3" t="inlineStr">
        <is>
          <t>Type</t>
        </is>
      </c>
      <c r="B1" s="3" t="inlineStr">
        <is>
          <t>쓰는 곳</t>
        </is>
      </c>
      <c r="C1" s="3" t="inlineStr">
        <is>
          <t>처리</t>
        </is>
      </c>
    </row>
    <row r="2">
      <c r="A2" s="4" t="inlineStr">
        <is>
          <t>ADD</t>
        </is>
      </c>
      <c r="B2" s="4" t="inlineStr">
        <is>
          <t>Master · DK</t>
        </is>
      </c>
      <c r="C2" s="4" t="inlineStr">
        <is>
          <t>Master: 번호를 직접 정함(Layer_No·GDS 필수). DK: Layer·Purpose만 쓰면 번호·GDS·표시를 Master에서 가져옴, 다르게 쓰면 ERROR</t>
        </is>
      </c>
    </row>
    <row r="3">
      <c r="A3" s="4" t="inlineStr">
        <is>
          <t>CHANGE_DISPLAY</t>
        </is>
      </c>
      <c r="B3" s="4" t="inlineStr">
        <is>
          <t>Master · DK</t>
        </is>
      </c>
      <c r="C3" s="4" t="inlineStr">
        <is>
          <t>packet 색·패턴 변경. 공유 packet이면 전용 packet 생성(검토 필요)</t>
        </is>
      </c>
    </row>
    <row r="4">
      <c r="A4" s="4" t="inlineStr">
        <is>
          <t>RETIRE</t>
        </is>
      </c>
      <c r="B4" s="4" t="inlineStr">
        <is>
          <t>Master · DK</t>
        </is>
      </c>
      <c r="C4" s="4" t="inlineStr">
        <is>
          <t>지우지 않고 주석 처리 + RETIRED 표시. Purpose를 비우면 Layer 전체</t>
        </is>
      </c>
    </row>
    <row r="5">
      <c r="A5" s="4" t="inlineStr">
        <is>
          <t>HIDE / SHOW</t>
        </is>
      </c>
      <c r="B5" s="4" t="inlineStr">
        <is>
          <t>Master · DK</t>
        </is>
      </c>
      <c r="C5" s="4" t="inlineStr">
        <is>
          <t>techDisplays Vis·Sel 플래그 nil / t (Layer는 남고 사용자 화면에서 숨김·선택 불가)</t>
        </is>
      </c>
    </row>
    <row r="6">
      <c r="A6" s="4" t="inlineStr">
        <is>
          <t>OPTION_ADD / OPTION_REMOVE</t>
        </is>
      </c>
      <c r="B6" s="4" t="inlineStr">
        <is>
          <t>DK</t>
        </is>
      </c>
      <c r="C6" s="4" t="inlineStr">
        <is>
          <t>Option(Metal/Via Stack) 정의에 Layer 예외 넣기/빼기 — Option 칸 필수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2026-10-26T02:46:49Z</dcterms:created>
  <dcterms:modified xmlns:dcterms="http://purl.org/dc/terms/" xmlns:xsi="http://www.w3.org/2001/XMLSchema-instance" xsi:type="dcterms:W3CDTF">2026-10-26T02:46:49Z</dcterms:modified>
</cp:coreProperties>
</file>