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d.docs.live.net/65cd8b723761050f/Desktop/"/>
    </mc:Choice>
  </mc:AlternateContent>
  <xr:revisionPtr revIDLastSave="1" documentId="8_{9E9754B9-DB79-426C-B958-677A2D9446C2}" xr6:coauthVersionLast="47" xr6:coauthVersionMax="47" xr10:uidLastSave="{EAB5A5F4-B275-4796-BEF9-66CAD8FA712F}"/>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<sst xmlns="http://schemas.openxmlformats.org/spreadsheetml/2006/main" count="217" uniqueCount="149">
  <si>
    <t>ID</t>
  </si>
  <si>
    <t>Questions</t>
  </si>
  <si>
    <t>Answer</t>
  </si>
  <si>
    <t>Is Python a compiled language or an interpreted language?</t>
  </si>
  <si>
    <r>
      <rPr>
        <sz val="10"/>
        <color theme="1"/>
        <rFont val="Arial"/>
      </rPr>
      <t xml:space="preserve">Python is an interpreted language, not a traditionally compiled one. It is executed line-by-line by the Python interpreter, though it is first compiled to bytecode internally.
</t>
    </r>
    <r>
      <rPr>
        <b/>
        <sz val="10"/>
        <color theme="1"/>
        <rFont val="Arial"/>
      </rPr>
      <t>Keywords</t>
    </r>
    <r>
      <rPr>
        <sz val="10"/>
        <color theme="1"/>
        <rFont val="Arial"/>
      </rPr>
      <t xml:space="preserve">
1)Interpreted language
2)Line-by-line execution
3)Uses Python interpreter
4)Compiled to bytecode internally
5)Not compiled to machine code directly
6)Platform-independent
7)Easier debugging
8)Slower than compiled languages
9)No separate compilation step
10)Dynamic typing
11)Interactive execution
12)Portable across OSes</t>
    </r>
  </si>
  <si>
    <t>Beginner</t>
  </si>
  <si>
    <t>What is PEP 8 and why is it important</t>
  </si>
  <si>
    <r>
      <rPr>
        <sz val="10"/>
        <color theme="1"/>
        <rFont val="Arial"/>
      </rPr>
      <t xml:space="preserve">PEP 8 is the official style guide for Python code. It provides coding conventions to improve the readability and consistency of Python programs.
</t>
    </r>
    <r>
      <rPr>
        <b/>
        <sz val="10"/>
        <color theme="1"/>
        <rFont val="Arial"/>
      </rPr>
      <t>Keywords</t>
    </r>
    <r>
      <rPr>
        <sz val="10"/>
        <color theme="1"/>
        <rFont val="Arial"/>
      </rPr>
      <t xml:space="preserve">
1)Python style guide
2)Improves code readability
3)Ensures consistency
4)Naming conventions
5)Indentation rules
6)Line length limit
7)Import order
8)Whitespace usage
9)Commenting guidelines
10)Function and class definitions
12)Code layout standards
13)Widely adopted in Python community</t>
    </r>
  </si>
  <si>
    <t>What is a dynamically typed language?</t>
  </si>
  <si>
    <r>
      <rPr>
        <sz val="10"/>
        <color theme="1"/>
        <rFont val="Arial"/>
      </rPr>
      <t xml:space="preserve">A dynamically typed language determines variable types at runtime, not in advance. This allows more flexibility but may lead to runtime errors if types are misused.
</t>
    </r>
    <r>
      <rPr>
        <b/>
        <sz val="10"/>
        <color theme="1"/>
        <rFont val="Arial"/>
      </rPr>
      <t>Keywords</t>
    </r>
    <r>
      <rPr>
        <sz val="10"/>
        <color theme="1"/>
        <rFont val="Arial"/>
      </rPr>
      <t xml:space="preserve">
1)Type checked at runtime
2)No need to declare variable types
3)Flexible coding
4)Easier prototyping
5)Faster development
6)May cause runtime errors
7)Less strict syntax
8)Supports duck typing
09)Slower performance than statically typed
10)Type changes allowed
11)Common in scripting languages
12)Python is dynamically typed</t>
    </r>
  </si>
  <si>
    <t>How does Python handle memory management</t>
  </si>
  <si>
    <r>
      <rPr>
        <sz val="10"/>
        <color theme="1"/>
        <rFont val="Arial"/>
      </rPr>
      <t xml:space="preserve">Python handles memory management using automatic memory allocation and garbage collection. It uses reference counting and a cyclic garbage collector to manage memory efficiently.
</t>
    </r>
    <r>
      <rPr>
        <b/>
        <sz val="10"/>
        <color theme="1"/>
        <rFont val="Arial"/>
      </rPr>
      <t>Keywords</t>
    </r>
    <r>
      <rPr>
        <sz val="10"/>
        <color theme="1"/>
        <rFont val="Arial"/>
      </rPr>
      <t xml:space="preserve">
1)Automatic memory management
2)Garbage collection
3)Reference counting
4)Cyclic garbage collector
5)Memory allocation done by Python
6)No manual memory handling
7)Manages object lifecycles
8)Frees unused memory
9)Reduces memory leaks
10)Uses private heap
11)Managed by Python memory manager
12)Efficient and safe memory use</t>
    </r>
  </si>
  <si>
    <t>What is the difference between a Mutable datatype and an Immutable data type?</t>
  </si>
  <si>
    <r>
      <rPr>
        <sz val="10"/>
        <color theme="1"/>
        <rFont val="Arial"/>
      </rPr>
      <t xml:space="preserve">A mutable datatype can be changed after creation, while an immutable datatype cannot be changed once created. In Python, this affects how data behaves in memory and functions.
</t>
    </r>
    <r>
      <rPr>
        <b/>
        <sz val="10"/>
        <color theme="1"/>
        <rFont val="Arial"/>
      </rPr>
      <t>Keywords</t>
    </r>
    <r>
      <rPr>
        <sz val="10"/>
        <color theme="1"/>
        <rFont val="Arial"/>
      </rPr>
      <t xml:space="preserve">
1)Mutable: can change
2)Immutable: cannot change
3)Lists are mutable
4)Tuples are immutable
5)Dicts are mutable
6)Strings are immutable
7)Affects memory use
8)Safer with immutables
9)Faster access with immutables
10)Mutables passed by reference
11)Immutables passed by value (conceptually)
12)Important for data integrity
</t>
    </r>
  </si>
  <si>
    <t>Can we Pass a function as an argument in Python?</t>
  </si>
  <si>
    <r>
      <rPr>
        <sz val="10"/>
        <color theme="1"/>
        <rFont val="Arial"/>
      </rPr>
      <t xml:space="preserve">Yes, in Python you can pass a function as an argument to another function. Functions are first-class objects, allowing flexible and reusable code.
</t>
    </r>
    <r>
      <rPr>
        <b/>
        <sz val="10"/>
        <color theme="1"/>
        <rFont val="Arial"/>
      </rPr>
      <t>Keywords</t>
    </r>
    <r>
      <rPr>
        <sz val="10"/>
        <color theme="1"/>
        <rFont val="Arial"/>
      </rPr>
      <t xml:space="preserve">
1)Yes, it’s possible
2)Functions are first-class objects
3)Treated like variables
4)Can be passed as arguments
5)Enables higher-order functions
6)Supports callbacks
7)Used in functional programming
8)Increases code reusability
9)Allows dynamic behavior
10)Common in map(), filter()
11)Supports lambda functions
12)Useful in decorators</t>
    </r>
  </si>
  <si>
    <t> What is a Variable Scope in Python?</t>
  </si>
  <si>
    <r>
      <rPr>
        <sz val="10"/>
        <color theme="1"/>
        <rFont val="Arial"/>
      </rPr>
      <t xml:space="preserve">Variable scope in Python refers to where a variable can be accessed or used. It follows the LEGB rule: Local, Enclosing, Global, and Built-in scopes.
</t>
    </r>
    <r>
      <rPr>
        <b/>
        <sz val="10"/>
        <color theme="1"/>
        <rFont val="Arial"/>
      </rPr>
      <t>Keywords</t>
    </r>
    <r>
      <rPr>
        <sz val="10"/>
        <color theme="1"/>
        <rFont val="Arial"/>
      </rPr>
      <t xml:space="preserve">
1)Defines variable access area
2)Local scope
3)Enclosing scope
4)Global scope
5)Built-in scope
6)LEGB rule
7)Local inside functions
8)Global declared outside functions
9)Use global keyword
10)Use nonlocal keyword
11)Scope affects variable lifespan
12)Prevents naming conflicts</t>
    </r>
  </si>
  <si>
    <t>What is a pass in Python?</t>
  </si>
  <si>
    <r>
      <rPr>
        <sz val="10"/>
        <color theme="1"/>
        <rFont val="Arial"/>
      </rPr>
      <t xml:space="preserve">pass in Python is a placeholder statement used when a statement is required syntactically but no action is needed. It allows code to run without errors in empty blocks.
</t>
    </r>
    <r>
      <rPr>
        <b/>
        <sz val="10"/>
        <color theme="1"/>
        <rFont val="Arial"/>
      </rPr>
      <t>Keywords</t>
    </r>
    <r>
      <rPr>
        <sz val="10"/>
        <color theme="1"/>
        <rFont val="Arial"/>
      </rPr>
      <t xml:space="preserve">
1)Placeholder statement
2)Does nothing
3)Used in empty blocks
4)Avoids syntax errors
5)Useful in function stubs
6)Used in class definitions
7)Helps in loops
8)No operation (NOP)
9)Temporary code structure
10)Keeps code valid
11)Improves readability
12)Common in development phase</t>
    </r>
  </si>
  <si>
    <t>What are Modules and Packages in Python?</t>
  </si>
  <si>
    <r>
      <rPr>
        <sz val="10"/>
        <color theme="1"/>
        <rFont val="Arial"/>
      </rPr>
      <t xml:space="preserve">Modules in Python are files containing Python code (like functions and classes). Packages are folders that contain multiple modules and an __init__.py file to organize them.
</t>
    </r>
    <r>
      <rPr>
        <b/>
        <sz val="10"/>
        <color theme="1"/>
        <rFont val="Arial"/>
      </rPr>
      <t>Keywords</t>
    </r>
    <r>
      <rPr>
        <sz val="10"/>
        <color theme="1"/>
        <rFont val="Arial"/>
      </rPr>
      <t xml:space="preserve">
1)Module = Python file
2)Package = Folder of modules
3)Use import to include
4)Promotes code reuse
5)Helps code organization
6)__init__.py in packages
7)Built-in modules available
8)Custom modules possible
9)Easy maintenance
10)Reduces code duplication
11)Supports namespace management
12)Used for large projects</t>
    </r>
  </si>
  <si>
    <t>How are arguments passed by value or by reference in Python?</t>
  </si>
  <si>
    <r>
      <rPr>
        <sz val="10"/>
        <color theme="1"/>
        <rFont val="Arial"/>
      </rPr>
      <t xml:space="preserve">In Python, arguments are passed by object reference (also called pass-by-assignment). Mutable objects can be changed inside the function, but immutable ones cannot.
</t>
    </r>
    <r>
      <rPr>
        <b/>
        <sz val="10"/>
        <color theme="1"/>
        <rFont val="Arial"/>
      </rPr>
      <t>Keywords</t>
    </r>
    <r>
      <rPr>
        <sz val="10"/>
        <color theme="1"/>
        <rFont val="Arial"/>
      </rPr>
      <t xml:space="preserve">
1)Pass-by-object reference
2)Also called pass-by-assignment
3)Mutable objects can change
4)Immutable objects can't change
5)Lists are mutable
6)Strings are immutable
7)No true pass-by-value
8)No true pass-by-reference
9)Function gets object reference
10)Changes reflect only for mutables
11)Safe with immutables
12)Important for debugging and logic
</t>
    </r>
  </si>
  <si>
    <t>What is the difference between single back slash and double back slash in Python?</t>
  </si>
  <si>
    <r>
      <rPr>
        <sz val="10"/>
        <color theme="1"/>
        <rFont val="Arial"/>
      </rPr>
      <t xml:space="preserve">single back slash performs floating-point division and returns a float, while  double back slash performs floor division and returns the largest integer less than or equal to the result.
</t>
    </r>
    <r>
      <rPr>
        <b/>
        <sz val="10"/>
        <color theme="1"/>
        <rFont val="Arial"/>
      </rPr>
      <t>Keywords</t>
    </r>
    <r>
      <rPr>
        <sz val="10"/>
        <color theme="1"/>
        <rFont val="Arial"/>
      </rPr>
      <t xml:space="preserve">
1)single back slash is true division
2)Returns float result
3) double back slash is floor division
4)Returns integer (or floor float)
5)single back slash can return decimals
6) double back slash rounds down
7)Works with integers and floats
8) double back slash truncates towards negative infinity
9)Useful for integer division
10) single back slash preserves precision
11) double back slash used in indexing
12)Different results for negative numbers</t>
    </r>
  </si>
  <si>
    <t>What is the difference between Python Arrays and Lists?</t>
  </si>
  <si>
    <r>
      <rPr>
        <sz val="10"/>
        <color theme="1"/>
        <rFont val="Arial"/>
      </rPr>
      <t xml:space="preserve">Python lists can store elements of different types, while arrays (from the array module) store elements of the same type for more efficient memory use and performance.
</t>
    </r>
    <r>
      <rPr>
        <b/>
        <sz val="10"/>
        <color theme="1"/>
        <rFont val="Arial"/>
      </rPr>
      <t>Keywords</t>
    </r>
    <r>
      <rPr>
        <sz val="10"/>
        <color theme="1"/>
        <rFont val="Arial"/>
      </rPr>
      <t xml:space="preserve">
1)Lists hold mixed data types
2)Arrays hold uniform data types
3)Lists are built-in Python type
4)Arrays require array module
5)Arrays use less memory
6)Lists are more flexible
7)Arrays faster for numeric data
8)Lists support more methods
9)Arrays need type code on creation
10)Lists can nest other lists
11)Arrays mainly for numbers
12)Lists widely used in Python
</t>
    </r>
  </si>
  <si>
    <t xml:space="preserve"> How can you concatenate two lists in Python?</t>
  </si>
  <si>
    <r>
      <rPr>
        <sz val="10"/>
        <color theme="1"/>
        <rFont val="Arial"/>
      </rPr>
      <t xml:space="preserve">You can concatenate two lists in Python using the plus operator or the extend() method. Both combine elements but differ in how they modify the original lists.
</t>
    </r>
    <r>
      <rPr>
        <b/>
        <sz val="10"/>
        <color theme="1"/>
        <rFont val="Arial"/>
      </rPr>
      <t>Keywords</t>
    </r>
    <r>
      <rPr>
        <sz val="10"/>
        <color theme="1"/>
        <rFont val="Arial"/>
      </rPr>
      <t xml:space="preserve">
1)Use plus operator
2)Use extend() method
3)plus creates a new list
4)extend() modifies in place
5)Lists must be same type (usually)
6)Order of elements preserved
7)Works with any iterable for extend()
8)+ does not change originals
9)extend() changes first list
10)Both are common methods
11)multiplication operator repeats lists
12)Useful for combining data
</t>
    </r>
  </si>
  <si>
    <t>What is docstring in Python?</t>
  </si>
  <si>
    <r>
      <rPr>
        <sz val="10"/>
        <color theme="1"/>
        <rFont val="Arial"/>
      </rPr>
      <t xml:space="preserve">A docstring in Python is a special string literal used to document a module, function, class, or method. It helps explain what the code does and is accessible via the __doc__ attribute.
</t>
    </r>
    <r>
      <rPr>
        <b/>
        <sz val="10"/>
        <color theme="1"/>
        <rFont val="Arial"/>
      </rPr>
      <t>Keywords</t>
    </r>
    <r>
      <rPr>
        <sz val="10"/>
        <color theme="1"/>
        <rFont val="Arial"/>
      </rPr>
      <t xml:space="preserve">
1)Documentation string
2)Written inside triple quotes
3)Describes purpose and usage
4)Placed immediately after definitions
5)Accessible via __doc__
6)Supports multi-line text
7)Improves code readability
8)Used by help() function
9)Standard for Python documentation
10)Helps in code maintenance
11)Optional but recommended
12)Used by tools like Sphinx</t>
    </r>
  </si>
  <si>
    <t>How is a dictionary different from a list?</t>
  </si>
  <si>
    <r>
      <rPr>
        <sz val="10"/>
        <color theme="1"/>
        <rFont val="Arial"/>
      </rPr>
      <t xml:space="preserve">A dictionary stores data as key-value pairs with unordered, unique keys, while a list stores an ordered collection of elements accessed by index. Dictionaries are optimized for fast lookups.
</t>
    </r>
    <r>
      <rPr>
        <b/>
        <sz val="10"/>
        <color theme="1"/>
        <rFont val="Arial"/>
      </rPr>
      <t>Keywords</t>
    </r>
    <r>
      <rPr>
        <sz val="10"/>
        <color theme="1"/>
        <rFont val="Arial"/>
      </rPr>
      <t xml:space="preserve">
1)Dictionary stores key-value pairs
2)List stores ordered elements
3)Dictionary keys are unique
4)List elements can repeat
5)Dictionary is unordered (before Python 3.7)
6)List is ordered
7)Access dictionary by keys
8)Access list by index
9)Dictionaries have faster lookups
10)Lists support slicing
11)Dictionaries use hash tables
12)Lists are simpler sequences</t>
    </r>
  </si>
  <si>
    <t>Difference between for loop and while loop in Python</t>
  </si>
  <si>
    <r>
      <rPr>
        <sz val="10"/>
        <color theme="1"/>
        <rFont val="Arial"/>
      </rPr>
      <t xml:space="preserve">A for loop iterates over a sequence or iterable with a known number of elements, while a while loop repeats as long as a condition is true, useful for indefinite iteration.
</t>
    </r>
    <r>
      <rPr>
        <b/>
        <sz val="10"/>
        <color theme="1"/>
        <rFont val="Arial"/>
      </rPr>
      <t>Keywords</t>
    </r>
    <r>
      <rPr>
        <sz val="10"/>
        <color theme="1"/>
        <rFont val="Arial"/>
      </rPr>
      <t xml:space="preserve">
1)For loop uses iterable
2)While loop uses condition
3)For loop runs fixed times
4)While loop runs until condition false
5)For loop syntax simpler for sequences
6)While loop good for unknown iterations
7)For loop can use break and continue
8)While loop can lead to infinite loops
9)For loops common for lists, ranges
10)While loops common for waiting conditions
11)For loop automatically moves next element
12)While loop requires manual condition update</t>
    </r>
  </si>
  <si>
    <t>What are Python's data types?</t>
  </si>
  <si>
    <r>
      <rPr>
        <sz val="10"/>
        <color theme="1"/>
        <rFont val="Arial"/>
      </rPr>
      <t xml:space="preserve">Python’s data types classify the kind of data a variable holds, including numbers, sequences, mappings, and more. They help define how data is stored and manipulated.
</t>
    </r>
    <r>
      <rPr>
        <b/>
        <sz val="10"/>
        <color theme="1"/>
        <rFont val="Arial"/>
      </rPr>
      <t>Keywords</t>
    </r>
    <r>
      <rPr>
        <sz val="10"/>
        <color theme="1"/>
        <rFont val="Arial"/>
      </rPr>
      <t xml:space="preserve">
1)int (integer)
2)float (floating-point number)
3)complex (complex numbers)
4)str (string)
5)list (ordered mutable sequence)
6)tuple (ordered immutable sequence)
7)dict (key-value mapping)
8)set (unordered unique elements)
9)bool (True or False)
10)bytes (immutable byte sequences)
11)bytearray (mutable byte sequences)
12)NoneType (represents None)</t>
    </r>
  </si>
  <si>
    <t>What is indentation in Python and why is it important?</t>
  </si>
  <si>
    <r>
      <rPr>
        <sz val="10"/>
        <color theme="1"/>
        <rFont val="Arial"/>
      </rPr>
      <t xml:space="preserve">Indentation in Python is the use of spaces or tabs to define code blocks. It is mandatory and important for Python to understand the structure and flow of the code.
</t>
    </r>
    <r>
      <rPr>
        <b/>
        <sz val="10"/>
        <color theme="1"/>
        <rFont val="Arial"/>
      </rPr>
      <t>Keywords</t>
    </r>
    <r>
      <rPr>
        <sz val="10"/>
        <color theme="1"/>
        <rFont val="Arial"/>
      </rPr>
      <t xml:space="preserve">
1)Uses spaces or tabs
2)Defines code blocks
3)Mandatory in Python
4)Controls flow of execution
5)Replaces braces {} used in other languages
6)Consistent indentation required
7)Prevents syntax errors
8)Improves code readability
9)Helps distinguish loops and conditions
10)Important in functions and classes
11)Mixing tabs and spaces causes errors
12)Enforced by Python interpreter</t>
    </r>
  </si>
  <si>
    <t>How do you write a function in Python?</t>
  </si>
  <si>
    <r>
      <rPr>
        <sz val="10"/>
        <color theme="1"/>
        <rFont val="Arial"/>
      </rPr>
      <t xml:space="preserve">In Python, you write a function using the def keyword, followed by the function name and parentheses with optional parameters. The function body is indented and contains the code to execute.
</t>
    </r>
    <r>
      <rPr>
        <b/>
        <sz val="10"/>
        <color theme="1"/>
        <rFont val="Arial"/>
      </rPr>
      <t>Keywords</t>
    </r>
    <r>
      <rPr>
        <sz val="10"/>
        <color theme="1"/>
        <rFont val="Arial"/>
      </rPr>
      <t xml:space="preserve">
1)Use def keyword
2)Follow with function name
3)Parentheses for parameters
4)Colon : after parentheses
5)Indented function body
6)Can have optional parameters
7)Use return to send back value
8)Functions can be called by name
9)Supports default arguments
10)Supports variable-length arguments
11)Docstrings for documentation
12)Functions promote code reuse
</t>
    </r>
  </si>
  <si>
    <t>What is the difference between a list and a tuple in Python?</t>
  </si>
  <si>
    <r>
      <rPr>
        <sz val="10"/>
        <color theme="1"/>
        <rFont val="Arial"/>
      </rPr>
      <t xml:space="preserve">A list is a mutable, ordered collection, allowing changes after creation, while a tuple is immutable and cannot be changed once created. Tuples are faster and used for fixed data.
</t>
    </r>
    <r>
      <rPr>
        <b/>
        <sz val="10"/>
        <color theme="1"/>
        <rFont val="Arial"/>
      </rPr>
      <t>Keywords</t>
    </r>
    <r>
      <rPr>
        <sz val="10"/>
        <color theme="1"/>
        <rFont val="Arial"/>
      </rPr>
      <t xml:space="preserve">
1)Lists are mutable
2)Tuples are immutable
3)Lists use square brackets []
4)Tuples use parentheses ()
5)Lists support item assignment
6)Tuples do not support item assignment
7)Lists are slower than tuples
8)Tuples can be used as dictionary keys
9)Lists cannot be dictionary key
10)Lists allow dynamic resizing
11)Tuples are fixed size
12)Tuples provide data integrity
</t>
    </r>
  </si>
  <si>
    <t>What are Python's key features?</t>
  </si>
  <si>
    <r>
      <rPr>
        <sz val="10"/>
        <color theme="1"/>
        <rFont val="Arial"/>
      </rPr>
      <t xml:space="preserve">Python is a high-level, easy-to-learn programming language known for its simplicity, readability, and flexibility. It supports multiple paradigms and has a large standard library.
</t>
    </r>
    <r>
      <rPr>
        <b/>
        <sz val="10"/>
        <color theme="1"/>
        <rFont val="Arial"/>
      </rPr>
      <t>Keywords</t>
    </r>
    <r>
      <rPr>
        <sz val="10"/>
        <color theme="1"/>
        <rFont val="Arial"/>
      </rPr>
      <t xml:space="preserve">
1)Easy to learn
2)High-level language
3)Interpreted language
4)Dynamically typed
5)Object-oriented
6)Large standard library
7)Cross-platform
8)Open-source
9)Supports multiple paradigms
10)Extensive community support
11)Readable syntax
12)Great for rapid development
</t>
    </r>
  </si>
  <si>
    <t>What is the difference between xrange and range functions?</t>
  </si>
  <si>
    <r>
      <rPr>
        <sz val="10"/>
        <color theme="1"/>
        <rFont val="Arial"/>
      </rPr>
      <t xml:space="preserve">In Python 2, both range() and xrange() are used to generate a sequence of numbers, but the main difference is how they store values in memory. range() returns a list containing all the numbers at once, while xrange() returns an xrange object that generates numbers on the fly using lazy evaluation, which makes it more memory-efficient for large ranges. However, in Python 3, xrange() has been removed and range() behaves like xrange() from Python 2, meaning it also uses lazy evaluation.
</t>
    </r>
    <r>
      <rPr>
        <b/>
        <sz val="10"/>
        <color theme="1"/>
        <rFont val="Arial"/>
      </rPr>
      <t xml:space="preserve"> Keywords:  </t>
    </r>
    <r>
      <rPr>
        <sz val="10"/>
        <color theme="1"/>
        <rFont val="Arial"/>
      </rPr>
      <t xml:space="preserve">
1.Python 2 
2.Python 3
3.range()
4.xrange()
5.lazy evaluation
6.memory-efficient
7.list
8.xrange object
9.removed in Python 3
10.generate numbers on the fly</t>
    </r>
  </si>
  <si>
    <t>Intermediate</t>
  </si>
  <si>
    <t>How does list comprehension work?</t>
  </si>
  <si>
    <r>
      <rPr>
        <sz val="10"/>
        <color theme="1"/>
        <rFont val="Arial"/>
      </rPr>
      <t xml:space="preserve">List comprehension in Python is a concise way to create lists using a single line of code. It works by combining a for loop and an optional if condition inside square brackets. Instead of writing multiple lines with a loop and append(), list comprehension allows you to generate new lists by performing operations on each element in an iterable, such as a list or range. It is faster, cleaner, and more readable, making it a popular choice for simple data transformations.
</t>
    </r>
    <r>
      <rPr>
        <b/>
        <sz val="10"/>
        <color theme="1"/>
        <rFont val="Arial"/>
      </rPr>
      <t>Keywords:</t>
    </r>
    <r>
      <rPr>
        <sz val="10"/>
        <color theme="1"/>
        <rFont val="Arial"/>
      </rPr>
      <t xml:space="preserve">
1.list comprehension
2.Python
3.for loop
4.if condition
5.square brackets
6.concise syntax
7.iterable
8.range
9.append()
10.faster
11.readable
12.data transformation
</t>
    </r>
  </si>
  <si>
    <t>What is slicing in Python?</t>
  </si>
  <si>
    <r>
      <rPr>
        <sz val="10"/>
        <color theme="1"/>
        <rFont val="Arial"/>
      </rPr>
      <t xml:space="preserve">Slicing in Python is a technique used to access a subset of elements from sequences like lists, strings, or tuples. It uses the syntax sequence[start:stop:step], where start is the index to begin, stop is the index to end (not included), and step is the interval between elements. Slicing allows for flexible data extraction, supports negative indexing, and is commonly used to reverse sequences or extract specific parts of them without using loops.
</t>
    </r>
    <r>
      <rPr>
        <b/>
        <sz val="10"/>
        <color theme="1"/>
        <rFont val="Arial"/>
      </rPr>
      <t xml:space="preserve">Keywords :
</t>
    </r>
    <r>
      <rPr>
        <sz val="10"/>
        <color theme="1"/>
        <rFont val="Arial"/>
      </rPr>
      <t>1.slicing
2.Python
3.sequence
4.tuple
5.string
6.start:stop:step
7.index
8.subset
9.negative indexing
10.data extraction
11.reverse sequence</t>
    </r>
  </si>
  <si>
    <t> Differentiate between List and Tuple?</t>
  </si>
  <si>
    <r>
      <rPr>
        <sz val="10"/>
        <color theme="1"/>
        <rFont val="Arial"/>
      </rPr>
      <t xml:space="preserve">In Python, both lists and tuples are used to store collections of items, but the main difference is that lists are mutable, meaning their elements can be changed after creation, while tuples are immutable, so they cannot be modified. Lists use square brackets [], whereas tuples use parentheses (). Because tuples are immutable, they are generally faster and more memory-efficient, and are often used for fixed data. Lists are preferred when the data might change during program execution.
</t>
    </r>
    <r>
      <rPr>
        <b/>
        <sz val="10"/>
        <color theme="1"/>
        <rFont val="Arial"/>
      </rPr>
      <t xml:space="preserve">Keywords:
</t>
    </r>
    <r>
      <rPr>
        <sz val="10"/>
        <color theme="1"/>
        <rFont val="Arial"/>
      </rPr>
      <t>1.list
2.tuple
3.mutable
4.immutable
5.Python
6.square brackets []
7.parentheses ()
8.faster
9.memory-efficient
10.fixed data
11.changeable data</t>
    </r>
  </si>
  <si>
    <t>How does Python manage mcollectionemory and garbage ?</t>
  </si>
  <si>
    <r>
      <rPr>
        <sz val="10"/>
        <color theme="1"/>
        <rFont val="Arial"/>
      </rPr>
      <t xml:space="preserve">Python manages memory using a built-in memory management system that includes reference counting and garbage collection. Every object in Python has a reference count, which tracks how many references point to it. When this count drops to zero, the memory is automatically released. For handling circular references, Python uses a garbage collector from the gc module, which detects and cleans up unused objects that reference each other. This system ensures efficient memory usage and reduces the risk of memory leaks.
</t>
    </r>
    <r>
      <rPr>
        <b/>
        <sz val="10"/>
        <color theme="1"/>
        <rFont val="Arial"/>
      </rPr>
      <t xml:space="preserve">Keywords:
</t>
    </r>
    <r>
      <rPr>
        <sz val="10"/>
        <color theme="1"/>
        <rFont val="Arial"/>
      </rPr>
      <t>1.memory management
2.Python
3.reference counting
4.garbage collection
5.reference count
6.circular references
7.gc module
8.memory leaks
9.automatic memory release
10.object references</t>
    </r>
  </si>
  <si>
    <t>How is memory management done in Python?</t>
  </si>
  <si>
    <r>
      <rPr>
        <sz val="10"/>
        <color theme="1"/>
        <rFont val="Arial"/>
      </rPr>
      <t xml:space="preserve">Memory management in Python is done automatically through a combination of reference counting and a built-in garbage collector. When an object is created, Python keeps track of the number of references to it. Once the reference count drops to zero, the memory is freed. For more complex cases like circular references, Python uses the gc module to detect and clean them up. Additionally, Python uses private heaps and memory pools to efficiently allocate and manage memory behind the scenes, ensuring optimal performance.
</t>
    </r>
    <r>
      <rPr>
        <b/>
        <sz val="10"/>
        <color theme="1"/>
        <rFont val="Arial"/>
      </rPr>
      <t xml:space="preserve">Keywords:
</t>
    </r>
    <r>
      <rPr>
        <sz val="10"/>
        <color theme="1"/>
        <rFont val="Arial"/>
      </rPr>
      <t xml:space="preserve">1.memory management
2.Keywords:
3.reference counting
4.garbage collector
5.gc module
6.circular references
7.memory allocation
8.private heap
9.memory pools
10.automatic memory release
</t>
    </r>
  </si>
  <si>
    <t>How would you implement a cache mechanism in Python to store the results of API calls?</t>
  </si>
  <si>
    <r>
      <rPr>
        <sz val="10"/>
        <color theme="1"/>
        <rFont val="Arial"/>
      </rPr>
      <t xml:space="preserve">To implement a cache mechanism in Python for storing API call results, you can use a dictionary to store responses with the API parameters as keys. Before making an API request, check if the result is already in the cache. If found, return the cached result; otherwise, make the API call, store the response in the cache, and return it. For more advanced caching, you can use libraries like functools.lru_cache, requests-cache, or cachetools, which provide built-in support for automatic caching, expiration, and cache size limits.
</t>
    </r>
    <r>
      <rPr>
        <b/>
        <sz val="10"/>
        <color theme="1"/>
        <rFont val="Arial"/>
      </rPr>
      <t xml:space="preserve">Keywords:
</t>
    </r>
    <r>
      <rPr>
        <sz val="10"/>
        <color theme="1"/>
        <rFont val="Arial"/>
      </rPr>
      <t>1.cache mechanism
2.Python
3.API calls
4.dictionary
5.key-value pair
6.cache lookup
7.functools.lru_cache
8.requests-cache
9.cachetools
10.response caching
11.cache expiration
12.cache size limit</t>
    </r>
  </si>
  <si>
    <t>What are generators? How are they different from iterators?</t>
  </si>
  <si>
    <r>
      <rPr>
        <sz val="10"/>
        <color theme="1"/>
        <rFont val="Arial"/>
      </rPr>
      <t xml:space="preserve">Generators in Python are a type of iterator that allow you to generate values lazily using the yield keyword, meaning they produce one value at a time and only when needed. This makes them memory-efficient, especially for large datasets. Unlike regular iterators that require implementing __iter__() and __next__() methods in a class, generators are created using generator functions or generator expressions, which are simpler and cleaner. The main difference is that all generators are iterators, but not all iterators are generators.
</t>
    </r>
    <r>
      <rPr>
        <b/>
        <sz val="10"/>
        <color theme="1"/>
        <rFont val="Arial"/>
      </rPr>
      <t xml:space="preserve">Keywords:
</t>
    </r>
    <r>
      <rPr>
        <sz val="10"/>
        <color theme="1"/>
        <rFont val="Arial"/>
      </rPr>
      <t xml:space="preserve">1.generators
2.iterators
3.Python
4.yield
5.lazy evaluation
6.memory-efficient
7.generator function
8.generator expression
9.__iter__()
10.__next__()
11.one value at a time
12.large datasets
</t>
    </r>
  </si>
  <si>
    <t>Define encapsulation in Python?</t>
  </si>
  <si>
    <r>
      <rPr>
        <sz val="10"/>
        <color theme="1"/>
        <rFont val="Arial"/>
      </rPr>
      <t xml:space="preserve">Encapsulation in Python is an object-oriented programming concept that involves bundling data and methods that operate on that data within a single unit, usually a class. It restricts direct access to some of an object’s components by using private (__) or protected (_) members, promoting data hiding and better code security. Encapsulation helps in maintaining code integrity by allowing controlled access through getter and setter methods, making the code more modular and easier to manage.
</t>
    </r>
    <r>
      <rPr>
        <b/>
        <sz val="10"/>
        <color theme="1"/>
        <rFont val="Arial"/>
      </rPr>
      <t>Keywords:</t>
    </r>
    <r>
      <rPr>
        <sz val="10"/>
        <color theme="1"/>
        <rFont val="Arial"/>
      </rPr>
      <t xml:space="preserve">
1.encapsulation
2.Python
3.object-oriented programming
4.class
5.data hiding
6.private members __
7.protected members _
8.methods
9.getter and setter
10.restricted access
11.code security
12.modular code</t>
    </r>
  </si>
  <si>
    <t>Explain how Python’s garbage collection works. How can you manually trigger garbage collection?</t>
  </si>
  <si>
    <r>
      <rPr>
        <sz val="10"/>
        <color theme="1"/>
        <rFont val="Arial"/>
      </rPr>
      <t xml:space="preserve">Python’s garbage collection works using reference counting and a cyclic garbage collector to automatically manage memory. When an object’s reference count drops to zero, it is immediately deleted. However, for circular references (where two or more objects refer to each other), Python uses the gc module to detect and clean them. You can manually trigger garbage collection by importing the gc module and calling gc.collect(), which forces Python to search for unreachable objects and free their memory.
</t>
    </r>
    <r>
      <rPr>
        <b/>
        <sz val="10"/>
        <color theme="1"/>
        <rFont val="Arial"/>
      </rPr>
      <t>Keywords:</t>
    </r>
    <r>
      <rPr>
        <sz val="10"/>
        <color theme="1"/>
        <rFont val="Arial"/>
      </rPr>
      <t xml:space="preserve">
1.garbage collection
2.Python
3.reference counting
4.circular references
5.gc module
6.gc.collect()
7.memory management
8.automatic cleanup
9.unreachable objects
10.manual trigger
</t>
    </r>
  </si>
  <si>
    <t>What is the purpose of *args and **kwargs in Python functions?</t>
  </si>
  <si>
    <r>
      <rPr>
        <sz val="10"/>
        <color theme="1"/>
        <rFont val="Arial"/>
      </rPr>
      <t xml:space="preserve">The purpose of *args and **kwargs in Python functions is to allow flexible argument passing. *args is used to pass a variable number of positional arguments as a tuple, while **kwargs is used to pass a variable number of keyword arguments as a dictionary. They are helpful when you’re not sure how many arguments will be passed to a function or when writing reusable and dynamic functions. This makes your code more versatile and allows functions to handle different inputs without changing their definitions.
</t>
    </r>
    <r>
      <rPr>
        <b/>
        <sz val="10"/>
        <color theme="1"/>
        <rFont val="Arial"/>
      </rPr>
      <t>Keywords:</t>
    </r>
    <r>
      <rPr>
        <sz val="10"/>
        <color theme="1"/>
        <rFont val="Arial"/>
      </rPr>
      <t xml:space="preserve">
1.*args
2.**kwargs
3.Python functions
4.positional arguments
5.keyword arguments
6.tuple
7.dictionary
8.flexible arguments
9.reusable functions
10.dynamic input
11.function definition
12.versatile code</t>
    </r>
  </si>
  <si>
    <t>Which sorting technique is used by sort() and sorted() functions of python?</t>
  </si>
  <si>
    <r>
      <rPr>
        <sz val="10"/>
        <color theme="1"/>
        <rFont val="Arial"/>
      </rPr>
      <t xml:space="preserve">In Python, both the sort() and sorted() functions use the Timsort algorithm, which is a hybrid sorting technique derived from merge sort and insertion sort. Timsort is highly efficient and stable, designed to perform well on real-world data by taking advantage of existing order within the data. The sort() method is used to sort lists in-place, while sorted() returns a new sorted list without modifying the original. This makes sorting in Python both fast and reliable.
</t>
    </r>
    <r>
      <rPr>
        <b/>
        <sz val="10"/>
        <color theme="1"/>
        <rFont val="Arial"/>
      </rPr>
      <t>Keywords:</t>
    </r>
    <r>
      <rPr>
        <sz val="10"/>
        <color theme="1"/>
        <rFont val="Arial"/>
      </rPr>
      <t xml:space="preserve">
1.sort()
2.sorted()
3.Timsort
4.Python
5.hybrid algorithm
6.merge sort
7.insertion sort
8.stable sorting
9.efficient
10.in-place sort
11.new sorted list
12.real-world data
</t>
    </r>
  </si>
  <si>
    <t>How would you handle database migrations in a Python web application using an ORM?</t>
  </si>
  <si>
    <r>
      <rPr>
        <sz val="10"/>
        <color theme="1"/>
        <rFont val="Arial"/>
      </rPr>
      <t xml:space="preserve">To handle database migrations in a Python web application using an ORM (Object-Relational Mapping), you typically use tools like Alembic with SQLAlchemy or Django's migration framework. These tools help track changes to the database schema such as adding tables, modifying columns, or removing fields. You can generate migration scripts using commands like alembic revision --autogenerate or python manage.py makemigrations in Django. Then, apply the changes to the database using alembic upgrade head or python manage.py migrate, ensuring the database stays in sync with the application models.
</t>
    </r>
    <r>
      <rPr>
        <b/>
        <sz val="10"/>
        <color theme="1"/>
        <rFont val="Arial"/>
      </rPr>
      <t>Keywords:</t>
    </r>
    <r>
      <rPr>
        <sz val="10"/>
        <color theme="1"/>
        <rFont val="Arial"/>
      </rPr>
      <t xml:space="preserve">
1.database migrations
2.Python web application
3,ORM
4.Alembic
5.SQLAlchemy
6.Django migrations
7.schema changes
8.makemigrations
9.migrate
10.alembic revision
11.alembic upgrade
12.sync models and database
</t>
    </r>
  </si>
  <si>
    <t>What’s the difference between shallow and deep copy?</t>
  </si>
  <si>
    <r>
      <rPr>
        <sz val="10"/>
        <color theme="1"/>
        <rFont val="Arial"/>
      </rPr>
      <t xml:space="preserve">In Python, the difference between a shallow copy and a deep copy lies in how they duplicate objects. A shallow copy creates a new object, but does not copy the nested objects inside it; instead, it just copies references to the original nested objects. In contrast, a deep copy creates a new object along with independent copies of all objects nested within it. Shallow copies can be made using the copy() method, while deep copies require the copy module’s deepcopy() function to ensure full duplication without shared references.
</t>
    </r>
    <r>
      <rPr>
        <b/>
        <sz val="10"/>
        <color theme="1"/>
        <rFont val="Arial"/>
      </rPr>
      <t>Keywords:</t>
    </r>
    <r>
      <rPr>
        <sz val="10"/>
        <color theme="1"/>
        <rFont val="Arial"/>
      </rPr>
      <t xml:space="preserve">
1.shallow copy
2.deep copy
3.Python
4.new object
5.reference
6.nested objects
7.independent copy
8.copy()
9.copy.deepcopy()
10.shared references
11.copy module</t>
    </r>
  </si>
  <si>
    <t>What is Polymorphism in Python?</t>
  </si>
  <si>
    <r>
      <rPr>
        <sz val="10"/>
        <color theme="1"/>
        <rFont val="Arial"/>
      </rPr>
      <t xml:space="preserve">Polymorphism in Python is an object-oriented programming concept that allows different classes to implement methods with the same name but with different behaviors. It enables a common interface for different data types, so the same function or method can be used with objects of multiple classes. Polymorphism improves code flexibility and reusability. For example, a draw() method can be defined in different shape classes like Circle and Rectangle, and each class can have its own implementation, allowing uniform function calls.
</t>
    </r>
    <r>
      <rPr>
        <b/>
        <sz val="10"/>
        <color theme="1"/>
        <rFont val="Arial"/>
      </rPr>
      <t>Keywords :</t>
    </r>
    <r>
      <rPr>
        <sz val="10"/>
        <color theme="1"/>
        <rFont val="Arial"/>
      </rPr>
      <t xml:space="preserve">
1.polymorphism
2.Python
3.object-oriented programming
4.multiple classes
5.same method name
6.different behavior
7.common interface
8.code flexibility
9.reusability
10.draw() method
11.function overriding
12.dynamic method dispatch</t>
    </r>
  </si>
  <si>
    <t>What are lambda functions?</t>
  </si>
  <si>
    <r>
      <rPr>
        <sz val="10"/>
        <color theme="1"/>
        <rFont val="Arial"/>
      </rPr>
      <t xml:space="preserve">Lambda functions in Python are anonymous functions defined using the lambda keyword. They are typically used for short, one-line functions that don’t require a formal def declaration. Lambda functions can take any number of arguments but have only one expression, which is evaluated and returned. They are often used with functions like map(), filter(), and sorted() for quick and concise operations. For example: lambda x: x * 2 is a lambda function that returns double the input.
</t>
    </r>
    <r>
      <rPr>
        <b/>
        <sz val="10"/>
        <color theme="1"/>
        <rFont val="Arial"/>
      </rPr>
      <t xml:space="preserve">Keywords:
</t>
    </r>
    <r>
      <rPr>
        <sz val="10"/>
        <color theme="1"/>
        <rFont val="Arial"/>
      </rPr>
      <t>1.lambda function
2.Python
3.anonymous function
4.lambda keyword
5.one-line function
6.no def
7.expression
8.map()
9.filter()
10,sorted()
11.concise
12.quick operations</t>
    </r>
  </si>
  <si>
    <t>What are Decorators?</t>
  </si>
  <si>
    <r>
      <rPr>
        <sz val="10"/>
        <color theme="1"/>
        <rFont val="Arial"/>
      </rPr>
      <t xml:space="preserve">Decorators in Python are a powerful tool that allow you to modify or extend the behavior of functions or methods without changing their code. They are defined using the @decorator_name syntax placed above a function definition. Decorators are often used for tasks like logging, authentication, timing, or access control. Internally, a decorator is a function that takes another function as an argument and returns a new function. This promotes code reuse, cleaner syntax, and separation of concerns
</t>
    </r>
    <r>
      <rPr>
        <b/>
        <sz val="10"/>
        <color theme="1"/>
        <rFont val="Arial"/>
      </rPr>
      <t>Keywords:</t>
    </r>
    <r>
      <rPr>
        <sz val="10"/>
        <color theme="1"/>
        <rFont val="Arial"/>
      </rPr>
      <t xml:space="preserve">
1.decorators
2.Python
3.modify behavior
4.@decorator_name
5.wrapper function
6.logging
7.authentication
8.timing
9.access control
10.code reuse
11.clean syntax
12.separation of concerns</t>
    </r>
  </si>
  <si>
    <t>How would you implement authentication and authorization in a Python web application?</t>
  </si>
  <si>
    <r>
      <rPr>
        <sz val="10"/>
        <color theme="1"/>
        <rFont val="Arial"/>
      </rPr>
      <t xml:space="preserve">To implement authentication and authorization in a Python web application, you can use web frameworks like Django or Flask along with tools such as Flask-Login, Django’s auth system, or JWT (JSON Web Tokens). Authentication verifies a user’s identity (e.g., login with username and password), while authorization controls what the user is allowed to do (e.g., access specific pages). You typically store user credentials securely in a database, use hashed passwords, and manage user sessions or tokens to maintain login state. Proper implementation ensures secure and role-based access to the application.
</t>
    </r>
    <r>
      <rPr>
        <b/>
        <sz val="10"/>
        <color theme="1"/>
        <rFont val="Arial"/>
      </rPr>
      <t>Keywords:</t>
    </r>
    <r>
      <rPr>
        <sz val="10"/>
        <color theme="1"/>
        <rFont val="Arial"/>
      </rPr>
      <t xml:space="preserve">
1.authentication
2.authorization
3.Python web application
4.Django
5.Flask
6.Flask-Login
7.Django auth
8.JWT (JSON Web Token)
9.user identity
10.access control
11.hashed passwords
12.user sessions
13.role-based access
14.secure login
</t>
    </r>
  </si>
  <si>
    <t>Explain Python's Global Interpreter Lock (GIL)</t>
  </si>
  <si>
    <r>
      <rPr>
        <sz val="10"/>
        <color theme="1"/>
        <rFont val="Arial"/>
      </rPr>
      <t xml:space="preserve">Python's Global Interpreter Lock (GIL) is a mutex that allows only one thread to execute Python bytecode at a time, even on multi-core processors. It is used in the CPython implementation to simplify memory management and ensure thread safety. While the GIL makes single-threaded programs safe and easier to implement, it can be a performance bottleneck in multi-threaded CPU-bound programs. However, it doesn’t affect I/O-bound tasks significantly, where threads spend time waiting for input/output operations.
</t>
    </r>
    <r>
      <rPr>
        <b/>
        <sz val="10"/>
        <color theme="1"/>
        <rFont val="Arial"/>
      </rPr>
      <t xml:space="preserve">Keywords:
</t>
    </r>
    <r>
      <rPr>
        <sz val="10"/>
        <color theme="1"/>
        <rFont val="Arial"/>
      </rPr>
      <t>1.Global Interpreter Lock (GIL)
2.Python
3.CPython
4.thread
5.mutex
6.Python bytecode
7.thread safety
8.memory management
9.multi-core
10.performance bottleneck
11.CPU-bound
12.I/O-bound</t>
    </r>
  </si>
  <si>
    <t>How do you debug a Python program?</t>
  </si>
  <si>
    <r>
      <rPr>
        <sz val="10"/>
        <color theme="1"/>
        <rFont val="Arial"/>
      </rPr>
      <t xml:space="preserve">To debug a Python program, you can use several techniques such as adding print statements to check variable values, using the built-in pdb module for interactive debugging, or using an Integrated Development Environment (IDE) with debugging tools like breakpoints, step execution, and variable inspection. Debugging helps identify errors, understand program flow, and fix bugs efficiently. Advanced tools like ipdb or pdbpp provide enhanced debugging features, making it easier to trace and solve issues in your code.
</t>
    </r>
    <r>
      <rPr>
        <b/>
        <sz val="10"/>
        <color theme="1"/>
        <rFont val="Arial"/>
      </rPr>
      <t xml:space="preserve">Keywords:
</t>
    </r>
    <r>
      <rPr>
        <sz val="10"/>
        <color theme="1"/>
        <rFont val="Arial"/>
      </rPr>
      <t xml:space="preserve">1.debug
2.Python
3.print statements
4.pdb module
5.interactive debugging
6.IDE
7.breakpoints
8.step execution
9.variable inspection
10.bugs
11.program flow
12.ipdb
13.pdbpp
</t>
    </r>
  </si>
  <si>
    <t>What is a Python virtual environment?</t>
  </si>
  <si>
    <r>
      <rPr>
        <sz val="10"/>
        <color theme="1"/>
        <rFont val="Arial"/>
      </rPr>
      <t xml:space="preserve">A Python virtual environment is an isolated environment that allows you to install and manage project-specific dependencies separately from the system-wide Python installation. It helps avoid conflicts between different projects by keeping their libraries and packages independent. You can create a virtual environment using tools like venv or virtualenv, activate it, and then install packages only within that environment. This makes project setups more clean, reproducible, and easier to manage.
</t>
    </r>
    <r>
      <rPr>
        <b/>
        <sz val="10"/>
        <color theme="1"/>
        <rFont val="Arial"/>
      </rPr>
      <t>Keywords:</t>
    </r>
    <r>
      <rPr>
        <sz val="10"/>
        <color theme="1"/>
        <rFont val="Arial"/>
      </rPr>
      <t xml:space="preserve">
1.Python
2.virtual environment
3.solated environment
4.dependencies
5.project-specific
6.venv
7.virtualenv
8.package management
9.activation
10.independence
11.conflict avoidance
12.reproducible setup
</t>
    </r>
  </si>
  <si>
    <t>What is the purpose of the __init__.py file?</t>
  </si>
  <si>
    <r>
      <rPr>
        <sz val="10"/>
        <color theme="1"/>
        <rFont val="Arial"/>
      </rPr>
      <t xml:space="preserve">The purpose of the __init__.py file in Python is to mark a directory as a Python package, allowing the directory to be imported as a module. It can be an empty file or contain initialization code that runs when the package is imported. This file helps organize code into modular and reusable components and allows for defining the package’s namespace, making it easier to manage large projects.
</t>
    </r>
    <r>
      <rPr>
        <b/>
        <sz val="10"/>
        <color theme="1"/>
        <rFont val="Arial"/>
      </rPr>
      <t>Keywords:</t>
    </r>
    <r>
      <rPr>
        <sz val="10"/>
        <color theme="1"/>
        <rFont val="Arial"/>
      </rPr>
      <t xml:space="preserve">
1.__init__.py
2.Python package
3.directory
4.module
5.initialization code
6.import
7.namespace
8.modular code
9.reusable components
10.project organization
</t>
    </r>
  </si>
  <si>
    <t>How do you serialize and deserialize objects in Python?</t>
  </si>
  <si>
    <r>
      <rPr>
        <sz val="10"/>
        <color theme="1"/>
        <rFont val="Arial"/>
      </rPr>
      <t xml:space="preserve">In Python, serialization is the process of converting an object into a byte stream, and deserialization is converting that byte stream back into an object. This is commonly done using the pickle module, which allows you to save objects to a file or transmit them over a network. You use pickle.dump() to serialize an object and write it to a file, and pickle.load() to deserialize it back. Other formats like JSON are also used for serialization, especially for simple data types, using the json module.
</t>
    </r>
    <r>
      <rPr>
        <b/>
        <sz val="10"/>
        <color theme="1"/>
        <rFont val="Arial"/>
      </rPr>
      <t>Keywords:</t>
    </r>
    <r>
      <rPr>
        <sz val="10"/>
        <color theme="1"/>
        <rFont val="Arial"/>
      </rPr>
      <t xml:space="preserve">
1.serialization
2.deserialization
3.Python
4.pickle
5.byte stream
6.pickle.dump()
7.pickle.load()
8.JSON
9.json module
10.save object
11.load object
12.data transmission
</t>
    </r>
  </si>
  <si>
    <t>What are Pythonâ€™s magic methods (like __str__, __repr__)?</t>
  </si>
  <si>
    <r>
      <rPr>
        <sz val="10"/>
        <color theme="1"/>
        <rFont val="Arial"/>
      </rPr>
      <t xml:space="preserve">Python’s magic methods, also known as dunder methods (double underscores before and after the name), are special methods that allow you to define the behavior of objects for built-in operations. For example, __str__ defines the human-readable string representation of an object, while __repr__ provides an official string representation mainly for debugging. These methods let you customize how objects behave with operators, functions, and built-in Python features, enabling more intuitive and powerful object-oriented programming.
</t>
    </r>
    <r>
      <rPr>
        <b/>
        <sz val="10"/>
        <color theme="1"/>
        <rFont val="Arial"/>
      </rPr>
      <t>Keywords:</t>
    </r>
    <r>
      <rPr>
        <sz val="10"/>
        <color theme="1"/>
        <rFont val="Arial"/>
      </rPr>
      <t xml:space="preserve">
1.magic methods
2.dunder methods
3.Python
4.__str__
5.__repr__
6.string representation
7.human-readable
8.debugging
9.built-in operations
10.object behavior
11.operator overloading
12.object-oriented programming</t>
    </r>
  </si>
  <si>
    <t>Explain how you can manage dependencies in a Python project.</t>
  </si>
  <si>
    <r>
      <rPr>
        <sz val="10"/>
        <color theme="1"/>
        <rFont val="Arial"/>
      </rPr>
      <t xml:space="preserve">Managing dependencies in a Python project involves tracking and installing the external libraries your project needs. This is commonly done using a requirements.txt file, which lists all required packages and their versions. You can create this file with pip freeze &gt; requirements.txt and install dependencies using pip install -r requirements.txt. Tools like pipenv or Poetry offer more advanced dependency management with virtual environments, version control, and easier package handling, helping maintain consistent and reproducible project setups.
</t>
    </r>
    <r>
      <rPr>
        <b/>
        <sz val="10"/>
        <color theme="1"/>
        <rFont val="Arial"/>
      </rPr>
      <t>Keywords:</t>
    </r>
    <r>
      <rPr>
        <sz val="10"/>
        <color theme="1"/>
        <rFont val="Arial"/>
      </rPr>
      <t xml:space="preserve">
1.dependencies
2.Python project
3.requirements.txt
4.pip freeze
5.pip install
6.pip install -r
7.pipenv
8.Poetry
9.virtual environment
10.version control
11.package management
12.reproducible setup
</t>
    </r>
  </si>
  <si>
    <t>What is the difference between a class and an object?</t>
  </si>
  <si>
    <r>
      <rPr>
        <sz val="10"/>
        <color theme="1"/>
        <rFont val="Arial"/>
      </rPr>
      <t xml:space="preserve">A class in Python is a blueprint or template that defines the structure and behavior (attributes and methods) of objects. An object is an instance of a class that holds actual data and can perform actions defined by the class. While a class is like a concept or plan, objects are the real entities created based on that plan. You can create multiple objects from a single class, each with its own unique data but shared behavior.
</t>
    </r>
    <r>
      <rPr>
        <b/>
        <sz val="10"/>
        <color theme="1"/>
        <rFont val="Arial"/>
      </rPr>
      <t xml:space="preserve">Keywords:
</t>
    </r>
    <r>
      <rPr>
        <sz val="10"/>
        <color theme="1"/>
        <rFont val="Arial"/>
      </rPr>
      <t>1.class
2.object
3.Python
4.blueprint
5.template
6.attributes
7.methods
8.instance
9.data
10.behavior
11.multiple objects
12.instance creation</t>
    </r>
  </si>
  <si>
    <t>What is method overriding?</t>
  </si>
  <si>
    <r>
      <rPr>
        <sz val="10"/>
        <color theme="1"/>
        <rFont val="Arial"/>
      </rPr>
      <t xml:space="preserve">Method overriding in Python is an object-oriented programming feature where a subclass (child class) provides a specific implementation of a method that is already defined in its superclass (parent class).
This allows the subclass to modify or extend the behavior of the inherited method.
</t>
    </r>
    <r>
      <rPr>
        <b/>
        <sz val="10"/>
        <color theme="1"/>
        <rFont val="Arial"/>
      </rPr>
      <t xml:space="preserve"> Key Points:</t>
    </r>
    <r>
      <rPr>
        <sz val="10"/>
        <color theme="1"/>
        <rFont val="Arial"/>
      </rPr>
      <t xml:space="preserve">
- The method name, number of arguments, and signature should be the same in both parent and child classes.
- The overridden method in the child class replaces the one from the parent class during execution.
- It enables runtime polymorphism.
</t>
    </r>
    <r>
      <rPr>
        <b/>
        <sz val="10"/>
        <color theme="1"/>
        <rFont val="Arial"/>
      </rPr>
      <t xml:space="preserve">keywords:
</t>
    </r>
    <r>
      <rPr>
        <sz val="10"/>
        <color theme="1"/>
        <rFont val="Arial"/>
      </rPr>
      <t>1.Method overriding
2.Inheritance
3.Subclass
4.Superclass
5.Object-oriented programming
6.super()
7.Polymorphism
8.Runtime behavior
9.Method signature
10.Redefinition
11.Custom behavior
12.Code reuse
13.Parent class</t>
    </r>
  </si>
  <si>
    <t>What is the difference between @classmethod and @staticmethod?</t>
  </si>
  <si>
    <r>
      <rPr>
        <sz val="10"/>
        <color theme="1"/>
        <rFont val="Arial"/>
      </rPr>
      <t xml:space="preserve">Both @classmethod and @staticmethod are decorators used to define methods inside a class that are not instance methods. But they differ in how they are called and what data they can access.
</t>
    </r>
    <r>
      <rPr>
        <b/>
        <sz val="10"/>
        <color theme="1"/>
        <rFont val="Arial"/>
      </rPr>
      <t xml:space="preserve">@classmethod:
</t>
    </r>
    <r>
      <rPr>
        <sz val="10"/>
        <color theme="1"/>
        <rFont val="Arial"/>
      </rPr>
      <t xml:space="preserve">- The method receives the class itself as the first argument, conventionally named cls.
- Can access and modify class state (class variables).
- Can be called on the class or instances.
- Useful for factory methods or methods that affect the class as a whole.
</t>
    </r>
    <r>
      <rPr>
        <b/>
        <sz val="10"/>
        <color theme="1"/>
        <rFont val="Arial"/>
      </rPr>
      <t xml:space="preserve"> @staticmethod:
</t>
    </r>
    <r>
      <rPr>
        <sz val="10"/>
        <color theme="1"/>
        <rFont val="Arial"/>
      </rPr>
      <t xml:space="preserve">- The method does not receive any automatic first argument (neither self nor cls).
- Behaves like a regular function inside the class namespace.
- Cannot access instance or class variables unless explicitly passed.
- Used for utility functions related to the class but independent of class or instance state.
</t>
    </r>
    <r>
      <rPr>
        <b/>
        <sz val="10"/>
        <color theme="1"/>
        <rFont val="Arial"/>
      </rPr>
      <t xml:space="preserve">Keywords:
</t>
    </r>
    <r>
      <rPr>
        <sz val="10"/>
        <color theme="1"/>
        <rFont val="Arial"/>
      </rPr>
      <t>1.@classmethod
2.@staticmethod
3.Class method
4.Static method
5.cls parameter
6.No automatic parameter
7.Instance method
8.Factory method
9.Utility function
10.Class variable access
11.Method decorator
12.Python classes
13.Method binding</t>
    </r>
  </si>
  <si>
    <t>What is a Python namespace?</t>
  </si>
  <si>
    <r>
      <rPr>
        <sz val="10"/>
        <color theme="1"/>
        <rFont val="Arial"/>
      </rPr>
      <t xml:space="preserve">A namespace in Python is a container that holds a mapping between names (identifiers) and objects. It ensures that names are unique and can be used without conflict.
Think of a namespace as a dictionary where the keys are variable or function names and the values are the objects they reference.
1.Built-in Namespace:
- Contains built-in functions and exceptions (e.g., print, len).
2. Global Namespace:
- Contains names defined at the module level.
3. Local Namespace:
- Contains names defined inside a function or method.
</t>
    </r>
    <r>
      <rPr>
        <b/>
        <sz val="10"/>
        <color theme="1"/>
        <rFont val="Arial"/>
      </rPr>
      <t xml:space="preserve">How Namespace Works:
</t>
    </r>
    <r>
      <rPr>
        <sz val="10"/>
        <color theme="1"/>
        <rFont val="Arial"/>
      </rPr>
      <t xml:space="preserve">- When you use a variable or call a function, Python looks up the name in the namespaces following the LEGB rule:
- Local → Enclosing → Global → Built-in
- This lookup order ensures the correct object is used.
</t>
    </r>
    <r>
      <rPr>
        <b/>
        <sz val="10"/>
        <color theme="1"/>
        <rFont val="Arial"/>
      </rPr>
      <t xml:space="preserve">Keywords:
</t>
    </r>
    <r>
      <rPr>
        <sz val="10"/>
        <color theme="1"/>
        <rFont val="Arial"/>
      </rPr>
      <t xml:space="preserve">1.Namespace
2.Name binding
3.Scope
4.Local namespace
5.Global namespace
6.Built-in namespace
7.LEGB rule
8.Variable lookup
9.Function scope
10.Module namespace
11.Identifier
12.Symbol table
13.Name resolution
14.Python interpreter
</t>
    </r>
  </si>
  <si>
    <t>What are Pythonâ€™s built-in functions?</t>
  </si>
  <si>
    <r>
      <rPr>
        <sz val="10"/>
        <color theme="1"/>
        <rFont val="Arial"/>
      </rPr>
      <t xml:space="preserve">Python’s built-in functions are a collection of predefined, ready-to-use functions that come bundled with the Python language. They provide common functionality that you can use without importing any modules.
These functions simplify coding by offering essential operations like data type conversion, mathematical calculations, input/output, and more.
</t>
    </r>
    <r>
      <rPr>
        <b/>
        <sz val="10"/>
        <color theme="1"/>
        <rFont val="Arial"/>
      </rPr>
      <t xml:space="preserve"> Examples of Common Built-in Functions
</t>
    </r>
    <r>
      <rPr>
        <sz val="10"/>
        <color theme="1"/>
        <rFont val="Arial"/>
      </rPr>
      <t xml:space="preserve">print() — Output to console
len() — Get length of iterable
type() — Get the type of an object
int(), float(), str() — Type conversion
range() — Generate a sequence of numbers
sum() — Sum elements in iterable
min(), max() — Find smallest or largest element
sorted() — Return sorted list
abs() — Absolute value
</t>
    </r>
    <r>
      <rPr>
        <b/>
        <sz val="10"/>
        <color theme="1"/>
        <rFont val="Arial"/>
      </rPr>
      <t xml:space="preserve">Keywords:
</t>
    </r>
    <r>
      <rPr>
        <sz val="10"/>
        <color theme="1"/>
        <rFont val="Arial"/>
      </rPr>
      <t>1.Built-in functions
2.Predefined functions
3.Standard library
4.print()
5.len()
6.Type conversion
7.range()
8.sum()
9.Functional programming
10.map()
11.filter()
12.zip()
13.enumerate()
14.File handling</t>
    </r>
  </si>
  <si>
    <t>What is metaclass in Python?</t>
  </si>
  <si>
    <r>
      <rPr>
        <sz val="10"/>
        <color theme="1"/>
        <rFont val="Arial"/>
      </rPr>
      <t xml:space="preserve">A metaclass in Python is a class that creates classes. It defines the behavior of classes, just like classes define the behavior of objects. By customizing a metaclass, you can control how classes are created and modified.
</t>
    </r>
    <r>
      <rPr>
        <b/>
        <sz val="10"/>
        <color theme="1"/>
        <rFont val="Arial"/>
      </rPr>
      <t xml:space="preserve">Keywords:
</t>
    </r>
    <r>
      <rPr>
        <sz val="10"/>
        <color theme="1"/>
        <rFont val="Arial"/>
      </rPr>
      <t>1.type (default metaclass)
2.metaclass
3.__new__
4.__init__
5.class creation
6.custom metaclass
7.inheritance
8.modifying class
9.registering classes
10.validation
11.singleton pattern
12.ORM
13.dynamic class creation
14lass
15.object</t>
    </r>
  </si>
  <si>
    <t>Advanced</t>
  </si>
  <si>
    <t>Explain how Pythonâ€™s memory model works internally.</t>
  </si>
  <si>
    <r>
      <rPr>
        <sz val="10"/>
        <color theme="1"/>
        <rFont val="Arial"/>
      </rPr>
      <t xml:space="preserve">Python's memory model refers to how it allocates, manages, and accesses memory for variables, objects, and data structures during program execution. It is designed for simplicity and efficiency, with automatic memory management and garbage collection.
1. Memory Allocation
Python divides memory into:
Heap Memory: Used for storing objects and data structures (lists, dicts, etc.).
Stack Memory: Used for function calls and local variables
</t>
    </r>
    <r>
      <rPr>
        <b/>
        <sz val="10"/>
        <color theme="1"/>
        <rFont val="Arial"/>
      </rPr>
      <t xml:space="preserve">Keywords:
</t>
    </r>
    <r>
      <rPr>
        <sz val="10"/>
        <color theme="1"/>
        <rFont val="Arial"/>
      </rPr>
      <t xml:space="preserve">1.Heap memory
2.Stack memory
3.Reference counting
4.Garbage collection
5.Memory allocation
6.Memory management
7.Memory fragmentation
8.Memory pool
9.Automatic memory management
10.Scope and lifetime
11.Generational garbage collection
</t>
    </r>
  </si>
  <si>
    <t>What is monkey patching in Python?</t>
  </si>
  <si>
    <r>
      <rPr>
        <sz val="10"/>
        <color theme="1"/>
        <rFont val="Arial"/>
      </rPr>
      <t xml:space="preserve">Monkey patching is a technique in Python where you dynamically modify or extend code at runtime, typically by changing or replacing methods, attributes, or functions in a module or class without altering the original source code.
It’s often used in:
Testing
Debugging
Hotfixing bugs temporarily
Adding new behavior to third-party libraries
</t>
    </r>
    <r>
      <rPr>
        <b/>
        <sz val="10"/>
        <color theme="1"/>
        <rFont val="Arial"/>
      </rPr>
      <t xml:space="preserve">Keywords:
</t>
    </r>
    <r>
      <rPr>
        <sz val="10"/>
        <color theme="1"/>
        <rFont val="Arial"/>
      </rPr>
      <t xml:space="preserve">1.Monkey patching
2.Runtime modification
3.Dynamic behavior
4.Function override
5.Method replacement
6.Attribute patching
7.Mocking
8.Testing
9.Third-party library
10.Dynamic language feature
11.Maintainability
12.Namespace change
</t>
    </r>
  </si>
  <si>
    <t>How do you implement multithreading and multiprocessing in Python?</t>
  </si>
  <si>
    <r>
      <rPr>
        <sz val="10"/>
        <color theme="1"/>
        <rFont val="Arial"/>
      </rPr>
      <t xml:space="preserve">Python provides two main ways to perform concurrent execution:
Multithreading – Runs multiple threads in the same process.
Multiprocessing – Runs multiple processes, each with its own Python interpreter and memory space.
</t>
    </r>
    <r>
      <rPr>
        <b/>
        <sz val="10"/>
        <color theme="1"/>
        <rFont val="Arial"/>
      </rPr>
      <t xml:space="preserve">1. Multithreading in Python:
</t>
    </r>
    <r>
      <rPr>
        <sz val="10"/>
        <color theme="1"/>
        <rFont val="Arial"/>
      </rPr>
      <t xml:space="preserve">-Uses the threading module.
-Threads share the same memory space.
-Good for I/O-bound tasks (e.g., file I/O, web scraping, network requests).
-Not effective for CPU-bound tasks due to Python’s Global Interpreter Lock (GIL).
</t>
    </r>
    <r>
      <rPr>
        <b/>
        <sz val="10"/>
        <color theme="1"/>
        <rFont val="Arial"/>
      </rPr>
      <t xml:space="preserve">2. Multiprocessing in Python
</t>
    </r>
    <r>
      <rPr>
        <sz val="10"/>
        <color theme="1"/>
        <rFont val="Arial"/>
      </rPr>
      <t xml:space="preserve">-Uses the multiprocessing module.
-Each process has its own memory space and interpreter.
-Good for CPU-bound tasks (e.g., heavy computations, data processing).
-Avoids GIL limitations.
</t>
    </r>
    <r>
      <rPr>
        <b/>
        <sz val="10"/>
        <color theme="1"/>
        <rFont val="Arial"/>
      </rPr>
      <t xml:space="preserve">Keywords:
</t>
    </r>
    <r>
      <rPr>
        <sz val="10"/>
        <color theme="1"/>
        <rFont val="Arial"/>
      </rPr>
      <t>1.Multithreading
2.Multiprocessing
3.threading module
4.multiprocessing module
5.Thread
6.Process
7.Concurrency
8.Parallelism
9.GIL (Global Interpreter Lock)
10.I/O-bound
11.Thread class
12.Process class
13.Daemon threads
14.Shared memory</t>
    </r>
  </si>
  <si>
    <t>What is the difference between coroutines and generators?</t>
  </si>
  <si>
    <r>
      <rPr>
        <sz val="10"/>
        <color theme="1"/>
        <rFont val="Arial"/>
      </rPr>
      <t xml:space="preserve">Both coroutines and generators are used for handling lazy iteration and asynchronous programming in Python using the yield keyword, but they serve different purposes.
</t>
    </r>
    <r>
      <rPr>
        <b/>
        <sz val="10"/>
        <color theme="1"/>
        <rFont val="Arial"/>
      </rPr>
      <t xml:space="preserve">1. Generators:
</t>
    </r>
    <r>
      <rPr>
        <sz val="10"/>
        <color theme="1"/>
        <rFont val="Arial"/>
      </rPr>
      <t xml:space="preserve">-Used for producing a sequence of values.
-Pause execution using yield and resume from the same point.
-Suitable for lazy evaluation (e.g., reading large files, streams).
-Created using a function with yield.
</t>
    </r>
    <r>
      <rPr>
        <b/>
        <sz val="10"/>
        <color theme="1"/>
        <rFont val="Arial"/>
      </rPr>
      <t xml:space="preserve">2. Coroutines:
</t>
    </r>
    <r>
      <rPr>
        <sz val="10"/>
        <color theme="1"/>
        <rFont val="Arial"/>
      </rPr>
      <t xml:space="preserve">-Used for consuming values, not just producing them.
-Also use yield, but often combined with yield or await to receive values.
-Suitable for asynchronous programming and event-driven code.
-Created like generators, but use send() to pass data in.
</t>
    </r>
    <r>
      <rPr>
        <b/>
        <sz val="10"/>
        <color theme="1"/>
        <rFont val="Arial"/>
      </rPr>
      <t xml:space="preserve">Keywords:
</t>
    </r>
    <r>
      <rPr>
        <sz val="10"/>
        <color theme="1"/>
        <rFont val="Arial"/>
      </rPr>
      <t xml:space="preserve">1.Generator
2.Coroutine
3.yield
4.send()
5.await
6.Lazy evaluation
7.Asynchronous
8.Iteration
9.Consumer
10.Producer
11.Generator function
12.Coroutine function
13.Event loop
14.Priming coroutine
15.Data pipeline
16.Two-way communication
17.Cooperative multitasking
</t>
    </r>
  </si>
  <si>
    <t>Explain the async and await keywords.</t>
  </si>
  <si>
    <r>
      <rPr>
        <sz val="10"/>
        <color theme="1"/>
        <rFont val="Arial"/>
      </rPr>
      <t xml:space="preserve">async and await are keywords introduced in Python 3.5+ to support asynchronous programming. They make it easier to write non-blocking, concurrent code that deals with tasks like network requests, I/O operations, or long waits.
</t>
    </r>
    <r>
      <rPr>
        <b/>
        <sz val="10"/>
        <color theme="1"/>
        <rFont val="Arial"/>
      </rPr>
      <t xml:space="preserve">1. async Keyword:
</t>
    </r>
    <r>
      <rPr>
        <sz val="10"/>
        <color theme="1"/>
        <rFont val="Arial"/>
      </rPr>
      <t xml:space="preserve">-Used to define an asynchronous function, also called a coroutine.
-Replaces def with async def.
</t>
    </r>
    <r>
      <rPr>
        <b/>
        <sz val="10"/>
        <color theme="1"/>
        <rFont val="Arial"/>
      </rPr>
      <t xml:space="preserve">2. await Keyword:
</t>
    </r>
    <r>
      <rPr>
        <sz val="10"/>
        <color theme="1"/>
        <rFont val="Arial"/>
      </rPr>
      <t xml:space="preserve">-Used inside async functions to pause execution until the awaited task completes.
-Can only be used with awaitable objects (like other async functions, asyncio.sleep(), or objects with __await__() method).
</t>
    </r>
    <r>
      <rPr>
        <b/>
        <sz val="10"/>
        <color theme="1"/>
        <rFont val="Arial"/>
      </rPr>
      <t xml:space="preserve">Keywords:
</t>
    </r>
    <r>
      <rPr>
        <sz val="10"/>
        <color theme="1"/>
        <rFont val="Arial"/>
      </rPr>
      <t>1.async
2.await
3.Coroutine
4.Non-blocking
5.Concurrency
6.Asynchronous function
7.async def
8.await expression
9.Event loop
10.asyncio
11.Awaitable object
12.I/O-bound task
13.asyncio.run()
14.asyncio.sleep()
15.gather()
16.create_task()</t>
    </r>
  </si>
  <si>
    <t>What are Python descriptors?</t>
  </si>
  <si>
    <r>
      <rPr>
        <sz val="10"/>
        <color theme="1"/>
        <rFont val="Arial"/>
      </rPr>
      <t xml:space="preserve">A descriptor in Python is an object attribute with binding behavior, meaning it controls what happens when you access, set, or delete an attribute from a class or instance. Descriptors allow you to customize attribute access using special methods.
-Descriptors are a powerful way to manage attributes, often used in:
-Data validation
-Lazy loading
-Type checking
-ORMs (like Django models)
</t>
    </r>
    <r>
      <rPr>
        <b/>
        <sz val="10"/>
        <color theme="1"/>
        <rFont val="Arial"/>
      </rPr>
      <t xml:space="preserve">Keywords:
</t>
    </r>
    <r>
      <rPr>
        <sz val="10"/>
        <color theme="1"/>
        <rFont val="Arial"/>
      </rPr>
      <t>1.Descriptor
2.__get__
3.__set__
4.__delete__
5.Data descriptor
6.Non-data descriptor
7.Attribute access
8.Class attribute
9.Binding behavior
10.Property
11.Validation
12.Lazy evaluation
13.Type checking
14.Custom behavior</t>
    </r>
  </si>
  <si>
    <t>How does Python's __slots__ work?</t>
  </si>
  <si>
    <r>
      <rPr>
        <sz val="10"/>
        <color theme="1"/>
        <rFont val="Arial"/>
      </rPr>
      <t xml:space="preserve">__slots__ is a special class-level declaration in Python that tells the interpreter to only allocate space for a fixed set of attributes, rather than using the default dynamic __dict__.
This results in:
-Memory optimization for many object instances.
-Faster attribute access.
-Prevention of new attribute creation outside of what’s defined in __slots__.
</t>
    </r>
    <r>
      <rPr>
        <b/>
        <sz val="10"/>
        <color theme="1"/>
        <rFont val="Arial"/>
      </rPr>
      <t xml:space="preserve">Keywords:
</t>
    </r>
    <r>
      <rPr>
        <sz val="10"/>
        <color theme="1"/>
        <rFont val="Arial"/>
      </rPr>
      <t>1.__slots__
2.Memory optimization
3.Fixed attributes
4.__dict__
5.__weakref__
6.Attribute access
7.Attribute restriction
8.Static memory layout
9.Dynamic attribute blocking
10.Lightweight objects
11.Performance boost
12.Inheritance
13.Python class internals
14.Data modeling
15.Field definition</t>
    </r>
  </si>
  <si>
    <t>How would you design a plugin system using Python?</t>
  </si>
  <si>
    <r>
      <rPr>
        <sz val="10"/>
        <color theme="1"/>
        <rFont val="Arial"/>
      </rPr>
      <t xml:space="preserve">A plugin system allows you to dynamically discover and load external code modules (plugins) at runtime, extending the functionality of your application without modifying the core code. Python is ideal for building plugin systems due to its dynamic typing, introspection, and module loading capabilities.
-Plugins: Self-contained Python modules or classes that implement a predefined interface.
-Plugin Manager: A component that discovers, loads, and manages plugins.
-Interface or Base Class: Defines what a plugin should implement.
-Registration or Discovery: Mechanism to find available plugins.
-Dynamic Importing: Using importlib to load plugins at runtime.
</t>
    </r>
    <r>
      <rPr>
        <b/>
        <sz val="10"/>
        <color theme="1"/>
        <rFont val="Arial"/>
      </rPr>
      <t xml:space="preserve">Keywords:
</t>
    </r>
    <r>
      <rPr>
        <sz val="10"/>
        <color theme="1"/>
        <rFont val="Arial"/>
      </rPr>
      <t>1.Plugin
2.Plugin system
3.Plugin manager
4.Dynamic import
5.importlib
6.Module discovery
7.Registration
8.Entry point
9.Interface
10.Base class
11.Extensibility</t>
    </r>
    <r>
      <rPr>
        <b/>
        <sz val="10"/>
        <color theme="1"/>
        <rFont val="Arial"/>
      </rPr>
      <t xml:space="preserve">
</t>
    </r>
    <r>
      <rPr>
        <sz val="10"/>
        <color theme="1"/>
        <rFont val="Arial"/>
      </rPr>
      <t>12.Loose coupling
13Modularity
14.Hook system
15.Loose coupling
16.Modularity
17.Hook system</t>
    </r>
    <r>
      <rPr>
        <b/>
        <sz val="10"/>
        <color theme="1"/>
        <rFont val="Arial"/>
      </rPr>
      <t xml:space="preserve">
</t>
    </r>
  </si>
  <si>
    <t>How do you handle circular imports in large Python projects?</t>
  </si>
  <si>
    <r>
      <rPr>
        <sz val="10"/>
        <color theme="1"/>
        <rFont val="Arial"/>
      </rPr>
      <t xml:space="preserve">A circular import occurs when two or more modules import each other directly or indirectly, causing Python to get stuck in an incomplete loading state. This is a common issue in large projects with tightly coupled modules or poorly structured code.
Python loads modules only once and sequentially. If two modules depend on each other during loading, it can lead to:
-ImportError or AttributeError
-Incomplete initialization
-Unpredictable behavior
</t>
    </r>
    <r>
      <rPr>
        <b/>
        <sz val="10"/>
        <color theme="1"/>
        <rFont val="Arial"/>
      </rPr>
      <t xml:space="preserve">Keywords:
</t>
    </r>
    <r>
      <rPr>
        <sz val="10"/>
        <color theme="1"/>
        <rFont val="Arial"/>
      </rPr>
      <t>1.Circular import
2.ImportError
3.AttributeError
4.Local import
5.importlib
6.Lazy loading
7.Code reorganization
8.Dependency direction
9.Module refactoring
10.Interface module
11.Abstraction layer
12.Clean architecture
13.Forward reference</t>
    </r>
  </si>
  <si>
    <t>What is PIP?</t>
  </si>
  <si>
    <r>
      <rPr>
        <sz val="10"/>
        <color theme="1"/>
        <rFont val="Arial"/>
      </rPr>
      <t xml:space="preserve">PIP stands for “Pip Installs Packages”. It is the default package manager for Python, used to install, manage, upgrade, and uninstall Python packages from the Python Package Index (PyPI) and other repositories.
</t>
    </r>
    <r>
      <rPr>
        <b/>
        <sz val="10"/>
        <color theme="1"/>
        <rFont val="Arial"/>
      </rPr>
      <t xml:space="preserve">Key Functions of PIP:
</t>
    </r>
    <r>
      <rPr>
        <sz val="10"/>
        <color theme="1"/>
        <rFont val="Arial"/>
      </rPr>
      <t xml:space="preserve">-Installs third-party libraries (like NumPy, Django, Flask).
-Manages dependencies required by Python projects.
-Allows version control of packages.
-Supports virtual environments for isolated project dependencies.
</t>
    </r>
    <r>
      <rPr>
        <b/>
        <sz val="10"/>
        <color theme="1"/>
        <rFont val="Arial"/>
      </rPr>
      <t xml:space="preserve">Keywords:
</t>
    </r>
    <r>
      <rPr>
        <sz val="10"/>
        <color theme="1"/>
        <rFont val="Arial"/>
      </rPr>
      <t>1.Package manager
2.pip install
3.pip uninstall
4.PyPI (Python Package Index)
5.Third-party libraries
6.Dependency management
7.requirements.txt
8.pip freeze
9.Virtual environment
10.venv
11.pip list
12.pip show</t>
    </r>
  </si>
  <si>
    <t>What is __init__() in Python and how does self play a role in it?</t>
  </si>
  <si>
    <r>
      <rPr>
        <sz val="10"/>
        <color theme="1"/>
        <rFont val="Arial"/>
      </rPr>
      <t xml:space="preserve">1. __init__() is a special method in Python known as the constructor.
2. It is automatically called when a new object of a class is created.
3. Its main purpose is to initialize instance variables.
1.self refers to the current instance of the class.
2.It is used to access instance variables and methods.
3.self must be the first parameter in __init__() and in all instance methods.
</t>
    </r>
    <r>
      <rPr>
        <b/>
        <sz val="10"/>
        <color theme="1"/>
        <rFont val="Arial"/>
      </rPr>
      <t xml:space="preserve">Keywords:
</t>
    </r>
    <r>
      <rPr>
        <sz val="10"/>
        <color theme="1"/>
        <rFont val="Arial"/>
      </rPr>
      <t xml:space="preserve">1.__init__()
2.Constructor
3.Initialization
4.self
5.Instance method
6.Instance variable
7.Class
8.Object
9.Method binding
10.Object instantiation
11.self.param = param
12.Encapsulation
13.OOP (Object-Oriented Programming)
14.Automatic invocation
</t>
    </r>
  </si>
  <si>
    <t>Explain the descriptor protocol in Python</t>
  </si>
  <si>
    <r>
      <rPr>
        <sz val="10"/>
        <color theme="1"/>
        <rFont val="Arial"/>
      </rPr>
      <t xml:space="preserve">The descriptor protocol in Python is a set of special methods that a class can implement to customize access to its attributes. It allows you to control what happens when an attribute is retrieved, set, or deleted.
A descriptor is any object that implements one or more of the following methods:
1. __get__(self, instance, owner)
2. __set__(self, instance, value)
3.__delete__(self, instance)
This protocol is used internally by Python for properties, methods, and class attributes, and can also be used for custom behaviors like validation, caching, or type checking.
We use Descriptors to 
-Reuse logic across multiple attributes (e.g., validation, type enforcement).
-Create computed attributes.
</t>
    </r>
    <r>
      <rPr>
        <b/>
        <sz val="10"/>
        <color theme="1"/>
        <rFont val="Arial"/>
      </rPr>
      <t>Power tools like:</t>
    </r>
    <r>
      <rPr>
        <sz val="10"/>
        <color theme="1"/>
        <rFont val="Arial"/>
      </rPr>
      <t xml:space="preserve">
-@property
-ORM field mappings (e.g., Django models)
-Logging attribute access
</t>
    </r>
    <r>
      <rPr>
        <b/>
        <sz val="10"/>
        <color theme="1"/>
        <rFont val="Arial"/>
      </rPr>
      <t xml:space="preserve">Keywords:
</t>
    </r>
    <r>
      <rPr>
        <sz val="10"/>
        <color theme="1"/>
        <rFont val="Arial"/>
      </rPr>
      <t>1.Descriptor
2.Descriptor protocol
3.__get__
4.__set__
5.__delete__
6.Data descriptor
7.Non-data descriptor
8.Attribute control
9.Property
10.Attribute binding
11.Custom access logic
12.Computed attribute</t>
    </r>
    <r>
      <rPr>
        <b/>
        <sz val="10"/>
        <color theme="1"/>
        <rFont val="Arial"/>
      </rPr>
      <t xml:space="preserve">
</t>
    </r>
  </si>
  <si>
    <t>What is the difference between @classmethod, @staticmethod and instance methods inPython?</t>
  </si>
  <si>
    <r>
      <rPr>
        <sz val="10"/>
        <color theme="1"/>
        <rFont val="Arial"/>
      </rPr>
      <t xml:space="preserve">In Python, methods inside a class can behave differently depending on whether they are:
-Instance methods (default)
-Class methods (@classmethod)
-Static methods (@staticmethod)
Each serves a different purpose and receives different default arguments.
</t>
    </r>
    <r>
      <rPr>
        <b/>
        <sz val="10"/>
        <color theme="1"/>
        <rFont val="Arial"/>
      </rPr>
      <t xml:space="preserve">1. Instance Method (default)
</t>
    </r>
    <r>
      <rPr>
        <sz val="10"/>
        <color theme="1"/>
        <rFont val="Arial"/>
      </rPr>
      <t xml:space="preserve">-The most common method type.
-Automatically receives the instance (self) as the first argument.
-Can access and modify instance variables and methods.
</t>
    </r>
    <r>
      <rPr>
        <b/>
        <sz val="10"/>
        <color theme="1"/>
        <rFont val="Arial"/>
      </rPr>
      <t xml:space="preserve"> 2. Class Method (@classmethod)
</t>
    </r>
    <r>
      <rPr>
        <sz val="10"/>
        <color theme="1"/>
        <rFont val="Arial"/>
      </rPr>
      <t xml:space="preserve">-Receives the class (cls) as the first argument.
-Cannot access instance data directly.
-Can access/modify class-level data
-Defined with the @classmethod decorator.
</t>
    </r>
    <r>
      <rPr>
        <b/>
        <sz val="10"/>
        <color theme="1"/>
        <rFont val="Arial"/>
      </rPr>
      <t xml:space="preserve">3. Static Method (@staticmethod)
</t>
    </r>
    <r>
      <rPr>
        <sz val="10"/>
        <color theme="1"/>
        <rFont val="Arial"/>
      </rPr>
      <t xml:space="preserve">-Does not receive self or cls.
-Acts like a regular function inside a class.
-Cannot modify class or instance state.
-Defined with the @staticmethod decorator.
</t>
    </r>
    <r>
      <rPr>
        <b/>
        <sz val="10"/>
        <color theme="1"/>
        <rFont val="Arial"/>
      </rPr>
      <t xml:space="preserve">Keywords:
</t>
    </r>
    <r>
      <rPr>
        <sz val="10"/>
        <color theme="1"/>
        <rFont val="Arial"/>
      </rPr>
      <t>1.@classmethod
2.@staticmethod
3.Instance method
4.self
5.cls
6.Class-level method
7.Object-level method
8.Decorator
9.Alternate constructor
10.No context
11.Class variable
12.Instance variable</t>
    </r>
  </si>
  <si>
    <t>What are Python coroutines and how do async and await work?</t>
  </si>
  <si>
    <r>
      <rPr>
        <sz val="10"/>
        <color theme="1"/>
        <rFont val="Arial"/>
      </rPr>
      <t xml:space="preserve">Coroutines are a special type of function in Python that can pause and resume execution, allowing asynchronous programming and non-blocking I/O operations.
Unlike regular functions that run from start to finish, coroutines can yield control at certain points using await, which makes them ideal for tasks like:
- Handling many network requests.
- Concurrent I/O.
- Event loops.
</t>
    </r>
    <r>
      <rPr>
        <b/>
        <sz val="10"/>
        <color theme="1"/>
        <rFont val="Arial"/>
      </rPr>
      <t xml:space="preserve">async:
</t>
    </r>
    <r>
      <rPr>
        <sz val="10"/>
        <color theme="1"/>
        <rFont val="Arial"/>
      </rPr>
      <t xml:space="preserve">- async def
- Used to define a coroutine function.
- Returns a coroutine object when called.
</t>
    </r>
    <r>
      <rPr>
        <b/>
        <sz val="10"/>
        <color theme="1"/>
        <rFont val="Arial"/>
      </rPr>
      <t xml:space="preserve">await:
</t>
    </r>
    <r>
      <rPr>
        <sz val="10"/>
        <color theme="1"/>
        <rFont val="Arial"/>
      </rPr>
      <t xml:space="preserve">- Used inside an async def function.
- Pauses execution until the awaited coroutine completes.
- Only works with awaitable objects (other coroutines, asyncio.sleep(), etc.).
</t>
    </r>
    <r>
      <rPr>
        <b/>
        <sz val="10"/>
        <color theme="1"/>
        <rFont val="Arial"/>
      </rPr>
      <t xml:space="preserve">Key Concepts in Async Programming
</t>
    </r>
    <r>
      <rPr>
        <sz val="10"/>
        <color theme="1"/>
        <rFont val="Arial"/>
      </rPr>
      <t xml:space="preserve">- Event loop: Manages and runs coroutines.
- Awaitable: Any object that can be used with await.
- Non-blocking I/O: Useful for web servers, API calls, file reads, etc.
- Concurrency: Runs many tasks at once, without threading.
</t>
    </r>
    <r>
      <rPr>
        <b/>
        <sz val="10"/>
        <color theme="1"/>
        <rFont val="Arial"/>
      </rPr>
      <t xml:space="preserve">Keywords:
</t>
    </r>
    <r>
      <rPr>
        <sz val="10"/>
        <color theme="1"/>
        <rFont val="Arial"/>
      </rPr>
      <t>1.Coroutine
2.async def
3.await
4.Event loop
5Awaitable
6.Non-blocking
7.Asynchronous I/O
8.asyncio
9.Concurrency
10Scheduling
11.Task
12.Future
13.Yield control</t>
    </r>
  </si>
  <si>
    <t>What are Exception Groups in Python?</t>
  </si>
  <si>
    <r>
      <rPr>
        <sz val="10"/>
        <color theme="1"/>
        <rFont val="Arial"/>
      </rPr>
      <t xml:space="preserve">Exception Groups are a new feature introduced in Python 3.11 that allow you to raise and handle multiple exceptions simultaneously.
This is especially useful in concurrent or parallel programming, where multiple operations may fail at once (e.g., in threads, tasks, or coroutines).
</t>
    </r>
    <r>
      <rPr>
        <b/>
        <sz val="10"/>
        <color theme="1"/>
        <rFont val="Arial"/>
      </rPr>
      <t xml:space="preserve">How It Works:
</t>
    </r>
    <r>
      <rPr>
        <sz val="10"/>
        <color theme="1"/>
        <rFont val="Arial"/>
      </rPr>
      <t xml:space="preserve">Python provides two core components:
- ExceptionGroup — the built-in base class.
- except* — a new keyword to handle grouped exceptions.
</t>
    </r>
    <r>
      <rPr>
        <b/>
        <sz val="10"/>
        <color theme="1"/>
        <rFont val="Arial"/>
      </rPr>
      <t xml:space="preserve">Keywords:
</t>
    </r>
    <r>
      <rPr>
        <sz val="10"/>
        <color theme="1"/>
        <rFont val="Arial"/>
      </rPr>
      <t>1.ExceptionGroup
2.except*
3.Python 3.11+
4.Concurrent programming
5.Multiple exceptions
6.Parallel tasks
7.Asynchronous errors
8.Coroutine failures
9.Subgroup handling
10.Exception propagation
11.Structured exceptions
12.Grouped exception
13.Task error aggregation</t>
    </r>
  </si>
  <si>
    <t>What are Access Specifiers in Python?</t>
  </si>
  <si>
    <r>
      <rPr>
        <sz val="10"/>
        <color theme="1"/>
        <rFont val="Arial"/>
      </rPr>
      <t xml:space="preserve">Access specifiers in Python are used to control the visibility and accessibility of class members (variables and methods). They help implement the principles of encapsulation and data hiding in object-oriented programming.
While Python doesn’t enforce strict access control like Java or C++, it provides conventions and naming patterns to indicate access levels.
</t>
    </r>
    <r>
      <rPr>
        <b/>
        <sz val="10"/>
        <color theme="1"/>
        <rFont val="Arial"/>
      </rPr>
      <t xml:space="preserve">1. Public:
</t>
    </r>
    <r>
      <rPr>
        <sz val="10"/>
        <color theme="1"/>
        <rFont val="Arial"/>
      </rPr>
      <t xml:space="preserve">- No special prefix.
- Accessible from anywhere — inside or outside the class.
</t>
    </r>
    <r>
      <rPr>
        <b/>
        <sz val="10"/>
        <color theme="1"/>
        <rFont val="Arial"/>
      </rPr>
      <t xml:space="preserve"> 2. Protected (convention only):
</t>
    </r>
    <r>
      <rPr>
        <sz val="10"/>
        <color theme="1"/>
        <rFont val="Arial"/>
      </rPr>
      <t xml:space="preserve">- Prefixed with a single underscore _.
- Indicates that the member is intended for internal use or subclass access.
- Still accessible from outside the class.
</t>
    </r>
    <r>
      <rPr>
        <b/>
        <sz val="10"/>
        <color theme="1"/>
        <rFont val="Arial"/>
      </rPr>
      <t xml:space="preserve">3. Private:
</t>
    </r>
    <r>
      <rPr>
        <sz val="10"/>
        <color theme="1"/>
        <rFont val="Arial"/>
      </rPr>
      <t xml:space="preserve">- Prefixed with double underscore __.
- Triggers name mangling: __name becomes _ClassName__name.
- Prevents direct access to the variable from outside.
</t>
    </r>
    <r>
      <rPr>
        <b/>
        <sz val="10"/>
        <color theme="1"/>
        <rFont val="Arial"/>
      </rPr>
      <t xml:space="preserve">Keywords:
</t>
    </r>
    <r>
      <rPr>
        <sz val="10"/>
        <color theme="1"/>
        <rFont val="Arial"/>
      </rPr>
      <t xml:space="preserve">1.Access specifier
2.Public
3.Protected
4.Private
5.Encapsulation
6.Abstraction
7.Object-oriented programming (OOP)
8._variable
9.__variable
10.Name mangling
11.Data hiding
12.Visibility
</t>
    </r>
  </si>
  <si>
    <t>What are the internals of the CPython interpreter?</t>
  </si>
  <si>
    <r>
      <rPr>
        <sz val="10"/>
        <color theme="1"/>
        <rFont val="Arial"/>
      </rPr>
      <t xml:space="preserve">CPython is the reference implementation of Python, written in C. It compiles Python code into bytecode, then executes it using a virtual machine (VM).
Understanding CPython internals helps you grasp how Python code is executed under the hood, impacting performance, memory, and behavior.
</t>
    </r>
    <r>
      <rPr>
        <b/>
        <sz val="10"/>
        <color theme="1"/>
        <rFont val="Arial"/>
      </rPr>
      <t>Source Code Parsing</t>
    </r>
    <r>
      <rPr>
        <sz val="10"/>
        <color theme="1"/>
        <rFont val="Arial"/>
      </rPr>
      <t xml:space="preserve">
- Python source code (.py) is parsed into an Abstract Syntax Tree (AST).
</t>
    </r>
    <r>
      <rPr>
        <b/>
        <sz val="10"/>
        <color theme="1"/>
        <rFont val="Arial"/>
      </rPr>
      <t>Bytecode Compilation</t>
    </r>
    <r>
      <rPr>
        <sz val="10"/>
        <color theme="1"/>
        <rFont val="Arial"/>
      </rPr>
      <t xml:space="preserve">
- AST is compiled into bytecode — a low-level, platform-independent set of instructions.
</t>
    </r>
    <r>
      <rPr>
        <b/>
        <sz val="10"/>
        <color theme="1"/>
        <rFont val="Arial"/>
      </rPr>
      <t>Python Virtual Machine (PVM)</t>
    </r>
    <r>
      <rPr>
        <sz val="10"/>
        <color theme="1"/>
        <rFont val="Arial"/>
      </rPr>
      <t xml:space="preserve">
- Executes the bytecode instruction-by-instruction.
- The heart of CPython interpreter.
- Helps debug performance bottlenecks.
- Explains behavior of threading (due to GIL).
- Guides writing C extensions.
- Illuminates Python’s dynamic nature.
</t>
    </r>
    <r>
      <rPr>
        <b/>
        <sz val="10"/>
        <color theme="1"/>
        <rFont val="Arial"/>
      </rPr>
      <t xml:space="preserve">Keywords:
</t>
    </r>
    <r>
      <rPr>
        <sz val="10"/>
        <color theme="1"/>
        <rFont val="Arial"/>
      </rPr>
      <t xml:space="preserve">1.CPython
2.Bytecode
3.Python Virtual Machine (PVM)
4.Interpreter loop
5.Abstract Syntax Tree (AST)
6.Reference counting
7.Garbage collector
8.Global Interpreter Lock (GIL)
9.Memory management
10.PyObject
11.Opcode
12.ceval.c
13.Extension modules
</t>
    </r>
  </si>
  <si>
    <t>What is monkey patching and when might it be used?</t>
  </si>
  <si>
    <r>
      <rPr>
        <sz val="10"/>
        <color theme="1"/>
        <rFont val="Arial"/>
      </rPr>
      <t xml:space="preserve">Monkey patching is a technique in Python (and some other dynamic languages) that allows you to modify or extend the behavior of modules, classes, or functions at runtime without changing their original source code.
You essentially "patch" existing code by replacing methods, functions, or attributes dynamically during program execution.
</t>
    </r>
    <r>
      <rPr>
        <b/>
        <sz val="10"/>
        <color theme="1"/>
        <rFont val="Arial"/>
      </rPr>
      <t xml:space="preserve">It is used:
</t>
    </r>
    <r>
      <rPr>
        <sz val="10"/>
        <color theme="1"/>
        <rFont val="Arial"/>
      </rPr>
      <t xml:space="preserve">- Fixing bugs or adding features in third-party libraries without modifying their source code.
- Testing — mock or replace parts of code for unit testing.
- Runtime behavior changes — adapt behavior dynamically based on context.
- Prototyping or hotfixes — quick fixes in production.
- Instrumenting code — adding logging, profiling, or debugging dynamically.
</t>
    </r>
    <r>
      <rPr>
        <b/>
        <sz val="10"/>
        <color theme="1"/>
        <rFont val="Arial"/>
      </rPr>
      <t xml:space="preserve">Keywords:
</t>
    </r>
    <r>
      <rPr>
        <sz val="10"/>
        <color theme="1"/>
        <rFont val="Arial"/>
      </rPr>
      <t>1.Monkey patching
2.Dynamic modification
3.Runtime change
4.Method replacement
5.Function overriding
6.Third-party library patch
7.Testing mock
8.Hotfix
9.Behavior extension
10Python dynamic typing
11.Code instrumentation</t>
    </r>
  </si>
  <si>
    <t>What is Python Switch Statement?</t>
  </si>
  <si>
    <r>
      <rPr>
        <sz val="10"/>
        <color theme="1"/>
        <rFont val="Arial"/>
      </rPr>
      <t xml:space="preserve">Python does not have a built-in switch or case statement like some other languages (C, Java, etc.). Instead, Python programmers use alternative structures to achieve similar functionality.
- Python traditionally lacks a switch keyword.
- Use if-elif-else, dictionary dispatch, or match (Python 3.10+).
- match is the closest official switch equivalent, with powerful pattern matching features.
</t>
    </r>
    <r>
      <rPr>
        <b/>
        <sz val="10"/>
        <color theme="1"/>
        <rFont val="Arial"/>
      </rPr>
      <t xml:space="preserve">Keywords:
</t>
    </r>
    <r>
      <rPr>
        <sz val="10"/>
        <color theme="1"/>
        <rFont val="Arial"/>
      </rPr>
      <t>1.Switch statement
2.No built-in switch
3.If-elif-else
4.Dictionary dispatch
5.Pattern matching
6.match statement
7.Python 3.10+
8.Case expression
9.Control flow
10.Function mapping
11.Structural pattern matching
12.Default case
13.Lambda fallback
14.Code readability</t>
    </r>
  </si>
  <si>
    <t>Difficulty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</si>
</sst>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0"/>
      <color theme="1"/>
      <name val="Arial"/>
      <scheme val="minor"/>
    </font>
    <font>
      <b/>
      <sz val="10"/>
      <color rgb="FF000000"/>
      <name val="Arial"/>
      <scheme val="minor"/>
    </font>
    <font>
      <sz val="10"/>
      <color theme="1"/>
      <name val="Arial"/>
      <scheme val="minor"/>
    </font>
    <font>
      <sz val="10"/>
      <color rgb="FF000000"/>
      <name val="Arial"/>
      <scheme val="minor"/>
    </font>
    <font>
      <sz val="10"/>
      <color theme="1"/>
      <name val="Arial"/>
    </font>
    <font>
      <b/>
      <sz val="10"/>
      <color theme="1"/>
      <name val="Arial"/>
    </font>
  </fonts>
  <fills count="9">
    <fill>
      <patternFill patternType="none"/>
    </fill>
    <fill>
      <patternFill patternType="gray125"/>
    </fill>
    <fill>
      <patternFill patternType="solid">
        <fgColor rgb="FFE0E0E0"/>
        <bgColor rgb="FFE0E0E0"/>
      </patternFill>
    </fill>
    <fill>
      <patternFill patternType="solid">
        <fgColor rgb="FFD0FDFF"/>
        <bgColor rgb="FFD0FDFF"/>
      </patternFill>
    </fill>
    <fill>
      <patternFill patternType="solid">
        <fgColor rgb="FFD4F4DD"/>
        <bgColor rgb="FFD4F4DD"/>
      </patternFill>
    </fill>
    <fill>
      <patternFill patternType="solid">
        <fgColor rgb="FF00FFFF"/>
        <bgColor rgb="FF00FFFF"/>
      </patternFill>
    </fill>
    <fill>
      <patternFill patternType="solid">
        <fgColor rgb="FF93C47D"/>
        <bgColor rgb="FF93C47D"/>
      </patternFill>
    </fill>
    <fill>
      <patternFill patternType="solid">
        <fgColor rgb="FFFFD966"/>
        <bgColor rgb="FFFFD966"/>
      </patternFill>
    </fill>
    <fill>
      <patternFill patternType="solid">
        <fgColor rgb="FFE06666"/>
        <bgColor rgb="FFE06666"/>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1" fillId="3" borderId="0" xfId="0" applyFont="1" applyFill="1"/>
    <xf numFmtId="0" fontId="1" fillId="4" borderId="0" xfId="0" applyFont="1" applyFill="1"/>
    <xf numFmtId="0" fontId="2" fillId="5" borderId="0" xfId="0" applyFont="1" applyFill="1"/>
    <xf numFmtId="0" fontId="3" fillId="2" borderId="0" xfId="0" applyFont="1" applyFill="1"/>
    <xf numFmtId="0" fontId="3" fillId="3" borderId="0" xfId="0" applyFont="1" applyFill="1"/>
    <xf numFmtId="0" fontId="3" fillId="4" borderId="0" xfId="0" applyFont="1" applyFill="1"/>
    <xf numFmtId="0" fontId="4" fillId="6" borderId="0" xfId="0" applyFont="1" applyFill="1"/>
    <xf numFmtId="0" fontId="3" fillId="6" borderId="0" xfId="0" applyFont="1" applyFill="1"/>
    <xf numFmtId="0" fontId="3" fillId="7" borderId="0" xfId="0" applyFont="1" applyFill="1"/>
    <xf numFmtId="0" fontId="3" fillId="8"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72"/>
  <sheetViews>
    <sheetView tabSelected="1" topLeftCell="D1" workbookViewId="0">
      <selection activeCell="G5" sqref="G5"/>
    </sheetView>
  </sheetViews>
  <sheetFormatPr defaultColWidth="12.6640625" defaultRowHeight="15.75" customHeight="1" x14ac:dyDescent="0.25"/>
  <cols>
    <col min="1" max="1" width="5.33203125" customWidth="1"/>
    <col min="2" max="2" width="73.33203125" customWidth="1"/>
    <col min="3" max="3" width="363.33203125" customWidth="1"/>
  </cols>
  <sheetData>
    <row r="1" spans="1:4" x14ac:dyDescent="0.25">
      <c r="A1" s="1" t="s">
        <v>0</v>
      </c>
      <c r="B1" s="2" t="s">
        <v>1</v>
      </c>
      <c r="C1" s="3" t="s">
        <v>2</v>
      </c>
      <c r="D1" s="4" t="s">
        <v>148</v>
      </c>
    </row>
    <row r="2" spans="1:4" x14ac:dyDescent="0.25">
      <c r="A2" s="5">
        <v>1</v>
      </c>
      <c r="B2" s="6" t="s">
        <v>3</v>
      </c>
      <c r="C2" s="7" t="s">
        <v>4</v>
      </c>
      <c r="D2" s="8" t="s">
        <v>5</v>
      </c>
    </row>
    <row r="3" spans="1:4" x14ac:dyDescent="0.25">
      <c r="A3" s="5">
        <v>2</v>
      </c>
      <c r="B3" s="6" t="s">
        <v>6</v>
      </c>
      <c r="C3" s="7" t="s">
        <v>7</v>
      </c>
      <c r="D3" s="8" t="s">
        <v>5</v>
      </c>
    </row>
    <row r="4" spans="1:4" x14ac:dyDescent="0.25">
      <c r="A4" s="5">
        <v>3</v>
      </c>
      <c r="B4" s="6" t="s">
        <v>8</v>
      </c>
      <c r="C4" s="7" t="s">
        <v>9</v>
      </c>
      <c r="D4" s="8" t="s">
        <v>5</v>
      </c>
    </row>
    <row r="5" spans="1:4" x14ac:dyDescent="0.25">
      <c r="A5" s="5">
        <v>4</v>
      </c>
      <c r="B5" s="6" t="s">
        <v>10</v>
      </c>
      <c r="C5" s="7" t="s">
        <v>11</v>
      </c>
      <c r="D5" s="8" t="s">
        <v>5</v>
      </c>
    </row>
    <row r="6" spans="1:4" x14ac:dyDescent="0.25">
      <c r="A6" s="5">
        <v>5</v>
      </c>
      <c r="B6" s="6" t="s">
        <v>12</v>
      </c>
      <c r="C6" s="7" t="s">
        <v>13</v>
      </c>
      <c r="D6" s="8" t="s">
        <v>5</v>
      </c>
    </row>
    <row r="7" spans="1:4" x14ac:dyDescent="0.25">
      <c r="A7" s="5">
        <v>6</v>
      </c>
      <c r="B7" s="6" t="s">
        <v>14</v>
      </c>
      <c r="C7" s="7" t="s">
        <v>15</v>
      </c>
      <c r="D7" s="8" t="s">
        <v>5</v>
      </c>
    </row>
    <row r="8" spans="1:4" x14ac:dyDescent="0.25">
      <c r="A8" s="5">
        <v>7</v>
      </c>
      <c r="B8" s="6" t="s">
        <v>16</v>
      </c>
      <c r="C8" s="7" t="s">
        <v>17</v>
      </c>
      <c r="D8" s="8" t="s">
        <v>5</v>
      </c>
    </row>
    <row r="9" spans="1:4" x14ac:dyDescent="0.25">
      <c r="A9" s="5">
        <v>8</v>
      </c>
      <c r="B9" s="6" t="s">
        <v>18</v>
      </c>
      <c r="C9" s="7" t="s">
        <v>19</v>
      </c>
      <c r="D9" s="8" t="s">
        <v>5</v>
      </c>
    </row>
    <row r="10" spans="1:4" x14ac:dyDescent="0.25">
      <c r="A10" s="5">
        <v>9</v>
      </c>
      <c r="B10" s="6" t="s">
        <v>20</v>
      </c>
      <c r="C10" s="7" t="s">
        <v>21</v>
      </c>
      <c r="D10" s="8" t="s">
        <v>5</v>
      </c>
    </row>
    <row r="11" spans="1:4" x14ac:dyDescent="0.25">
      <c r="A11" s="5">
        <v>10</v>
      </c>
      <c r="B11" s="6" t="s">
        <v>22</v>
      </c>
      <c r="C11" s="7" t="s">
        <v>23</v>
      </c>
      <c r="D11" s="8" t="s">
        <v>5</v>
      </c>
    </row>
    <row r="12" spans="1:4" x14ac:dyDescent="0.25">
      <c r="A12" s="5">
        <v>11</v>
      </c>
      <c r="B12" s="6" t="s">
        <v>24</v>
      </c>
      <c r="C12" s="7" t="s">
        <v>25</v>
      </c>
      <c r="D12" s="8" t="s">
        <v>5</v>
      </c>
    </row>
    <row r="13" spans="1:4" x14ac:dyDescent="0.25">
      <c r="A13" s="5">
        <v>12</v>
      </c>
      <c r="B13" s="6" t="s">
        <v>26</v>
      </c>
      <c r="C13" s="7" t="s">
        <v>27</v>
      </c>
      <c r="D13" s="8" t="s">
        <v>5</v>
      </c>
    </row>
    <row r="14" spans="1:4" x14ac:dyDescent="0.25">
      <c r="A14" s="5">
        <v>13</v>
      </c>
      <c r="B14" s="6" t="s">
        <v>28</v>
      </c>
      <c r="C14" s="7" t="s">
        <v>29</v>
      </c>
      <c r="D14" s="8" t="s">
        <v>5</v>
      </c>
    </row>
    <row r="15" spans="1:4" x14ac:dyDescent="0.25">
      <c r="A15" s="5">
        <v>14</v>
      </c>
      <c r="B15" s="6" t="s">
        <v>30</v>
      </c>
      <c r="C15" s="7" t="s">
        <v>31</v>
      </c>
      <c r="D15" s="8" t="s">
        <v>5</v>
      </c>
    </row>
    <row r="16" spans="1:4" x14ac:dyDescent="0.25">
      <c r="A16" s="5">
        <v>15</v>
      </c>
      <c r="B16" s="6" t="s">
        <v>32</v>
      </c>
      <c r="C16" s="7" t="s">
        <v>33</v>
      </c>
      <c r="D16" s="8" t="s">
        <v>5</v>
      </c>
    </row>
    <row r="17" spans="1:4" x14ac:dyDescent="0.25">
      <c r="A17" s="5">
        <v>16</v>
      </c>
      <c r="B17" s="6" t="s">
        <v>34</v>
      </c>
      <c r="C17" s="7" t="s">
        <v>35</v>
      </c>
      <c r="D17" s="8" t="s">
        <v>5</v>
      </c>
    </row>
    <row r="18" spans="1:4" x14ac:dyDescent="0.25">
      <c r="A18" s="5">
        <v>17</v>
      </c>
      <c r="B18" s="6" t="s">
        <v>36</v>
      </c>
      <c r="C18" s="7" t="s">
        <v>37</v>
      </c>
      <c r="D18" s="8" t="s">
        <v>5</v>
      </c>
    </row>
    <row r="19" spans="1:4" x14ac:dyDescent="0.25">
      <c r="A19" s="5">
        <v>18</v>
      </c>
      <c r="B19" s="6" t="s">
        <v>38</v>
      </c>
      <c r="C19" s="7" t="s">
        <v>39</v>
      </c>
      <c r="D19" s="8" t="s">
        <v>5</v>
      </c>
    </row>
    <row r="20" spans="1:4" x14ac:dyDescent="0.25">
      <c r="A20" s="5">
        <v>19</v>
      </c>
      <c r="B20" s="6" t="s">
        <v>40</v>
      </c>
      <c r="C20" s="7" t="s">
        <v>41</v>
      </c>
      <c r="D20" s="8" t="s">
        <v>5</v>
      </c>
    </row>
    <row r="21" spans="1:4" x14ac:dyDescent="0.25">
      <c r="A21" s="5">
        <v>20</v>
      </c>
      <c r="B21" s="6" t="s">
        <v>42</v>
      </c>
      <c r="C21" s="7" t="s">
        <v>43</v>
      </c>
      <c r="D21" s="9" t="s">
        <v>5</v>
      </c>
    </row>
    <row r="22" spans="1:4" x14ac:dyDescent="0.25">
      <c r="A22" s="5">
        <v>21</v>
      </c>
      <c r="B22" s="6" t="s">
        <v>44</v>
      </c>
      <c r="C22" s="7" t="s">
        <v>45</v>
      </c>
      <c r="D22" s="9" t="s">
        <v>5</v>
      </c>
    </row>
    <row r="23" spans="1:4" x14ac:dyDescent="0.25">
      <c r="A23" s="5">
        <v>22</v>
      </c>
      <c r="B23" s="6" t="s">
        <v>46</v>
      </c>
      <c r="C23" s="7" t="s">
        <v>47</v>
      </c>
      <c r="D23" s="10" t="s">
        <v>48</v>
      </c>
    </row>
    <row r="24" spans="1:4" x14ac:dyDescent="0.25">
      <c r="A24" s="5">
        <v>23</v>
      </c>
      <c r="B24" s="6" t="s">
        <v>49</v>
      </c>
      <c r="C24" s="7" t="s">
        <v>50</v>
      </c>
      <c r="D24" s="10" t="s">
        <v>48</v>
      </c>
    </row>
    <row r="25" spans="1:4" x14ac:dyDescent="0.25">
      <c r="A25" s="5">
        <v>24</v>
      </c>
      <c r="B25" s="6" t="s">
        <v>51</v>
      </c>
      <c r="C25" s="7" t="s">
        <v>52</v>
      </c>
      <c r="D25" s="10" t="s">
        <v>48</v>
      </c>
    </row>
    <row r="26" spans="1:4" x14ac:dyDescent="0.25">
      <c r="A26" s="5">
        <v>25</v>
      </c>
      <c r="B26" s="6" t="s">
        <v>53</v>
      </c>
      <c r="C26" s="7" t="s">
        <v>54</v>
      </c>
      <c r="D26" s="10" t="s">
        <v>48</v>
      </c>
    </row>
    <row r="27" spans="1:4" x14ac:dyDescent="0.25">
      <c r="A27" s="5">
        <v>26</v>
      </c>
      <c r="B27" s="6" t="s">
        <v>55</v>
      </c>
      <c r="C27" s="7" t="s">
        <v>56</v>
      </c>
      <c r="D27" s="10" t="s">
        <v>48</v>
      </c>
    </row>
    <row r="28" spans="1:4" x14ac:dyDescent="0.25">
      <c r="A28" s="5">
        <v>27</v>
      </c>
      <c r="B28" s="6" t="s">
        <v>57</v>
      </c>
      <c r="C28" s="7" t="s">
        <v>58</v>
      </c>
      <c r="D28" s="10" t="s">
        <v>48</v>
      </c>
    </row>
    <row r="29" spans="1:4" x14ac:dyDescent="0.25">
      <c r="A29" s="5">
        <v>28</v>
      </c>
      <c r="B29" s="6" t="s">
        <v>59</v>
      </c>
      <c r="C29" s="7" t="s">
        <v>60</v>
      </c>
      <c r="D29" s="10" t="s">
        <v>48</v>
      </c>
    </row>
    <row r="30" spans="1:4" x14ac:dyDescent="0.25">
      <c r="A30" s="5">
        <v>29</v>
      </c>
      <c r="B30" s="6" t="s">
        <v>61</v>
      </c>
      <c r="C30" s="7" t="s">
        <v>62</v>
      </c>
      <c r="D30" s="10" t="s">
        <v>48</v>
      </c>
    </row>
    <row r="31" spans="1:4" x14ac:dyDescent="0.25">
      <c r="A31" s="5">
        <v>30</v>
      </c>
      <c r="B31" s="6" t="s">
        <v>63</v>
      </c>
      <c r="C31" s="7" t="s">
        <v>64</v>
      </c>
      <c r="D31" s="10" t="s">
        <v>48</v>
      </c>
    </row>
    <row r="32" spans="1:4" x14ac:dyDescent="0.25">
      <c r="A32" s="5">
        <v>31</v>
      </c>
      <c r="B32" s="6" t="s">
        <v>65</v>
      </c>
      <c r="C32" s="7" t="s">
        <v>66</v>
      </c>
      <c r="D32" s="10" t="s">
        <v>48</v>
      </c>
    </row>
    <row r="33" spans="1:4" x14ac:dyDescent="0.25">
      <c r="A33" s="5">
        <v>32</v>
      </c>
      <c r="B33" s="6" t="s">
        <v>67</v>
      </c>
      <c r="C33" s="7" t="s">
        <v>68</v>
      </c>
      <c r="D33" s="10" t="s">
        <v>48</v>
      </c>
    </row>
    <row r="34" spans="1:4" x14ac:dyDescent="0.25">
      <c r="A34" s="5">
        <v>33</v>
      </c>
      <c r="B34" s="6" t="s">
        <v>69</v>
      </c>
      <c r="C34" s="7" t="s">
        <v>70</v>
      </c>
      <c r="D34" s="10" t="s">
        <v>48</v>
      </c>
    </row>
    <row r="35" spans="1:4" x14ac:dyDescent="0.25">
      <c r="A35" s="5">
        <v>34</v>
      </c>
      <c r="B35" s="6" t="s">
        <v>71</v>
      </c>
      <c r="C35" s="7" t="s">
        <v>72</v>
      </c>
      <c r="D35" s="10" t="s">
        <v>48</v>
      </c>
    </row>
    <row r="36" spans="1:4" x14ac:dyDescent="0.25">
      <c r="A36" s="5">
        <v>35</v>
      </c>
      <c r="B36" s="6" t="s">
        <v>73</v>
      </c>
      <c r="C36" s="7" t="s">
        <v>74</v>
      </c>
      <c r="D36" s="10" t="s">
        <v>48</v>
      </c>
    </row>
    <row r="37" spans="1:4" x14ac:dyDescent="0.25">
      <c r="A37" s="5">
        <v>36</v>
      </c>
      <c r="B37" s="6" t="s">
        <v>75</v>
      </c>
      <c r="C37" s="7" t="s">
        <v>76</v>
      </c>
      <c r="D37" s="10" t="s">
        <v>48</v>
      </c>
    </row>
    <row r="38" spans="1:4" x14ac:dyDescent="0.25">
      <c r="A38" s="5">
        <v>37</v>
      </c>
      <c r="B38" s="6" t="s">
        <v>77</v>
      </c>
      <c r="C38" s="7" t="s">
        <v>78</v>
      </c>
      <c r="D38" s="10" t="s">
        <v>48</v>
      </c>
    </row>
    <row r="39" spans="1:4" x14ac:dyDescent="0.25">
      <c r="A39" s="5">
        <v>38</v>
      </c>
      <c r="B39" s="6" t="s">
        <v>79</v>
      </c>
      <c r="C39" s="7" t="s">
        <v>80</v>
      </c>
      <c r="D39" s="10" t="s">
        <v>48</v>
      </c>
    </row>
    <row r="40" spans="1:4" x14ac:dyDescent="0.25">
      <c r="A40" s="5">
        <v>39</v>
      </c>
      <c r="B40" s="6" t="s">
        <v>81</v>
      </c>
      <c r="C40" s="7" t="s">
        <v>82</v>
      </c>
      <c r="D40" s="10" t="s">
        <v>48</v>
      </c>
    </row>
    <row r="41" spans="1:4" x14ac:dyDescent="0.25">
      <c r="A41" s="5">
        <v>40</v>
      </c>
      <c r="B41" s="6" t="s">
        <v>83</v>
      </c>
      <c r="C41" s="7" t="s">
        <v>84</v>
      </c>
      <c r="D41" s="10" t="s">
        <v>48</v>
      </c>
    </row>
    <row r="42" spans="1:4" x14ac:dyDescent="0.25">
      <c r="A42" s="5">
        <v>41</v>
      </c>
      <c r="B42" s="6" t="s">
        <v>85</v>
      </c>
      <c r="C42" s="7" t="s">
        <v>86</v>
      </c>
      <c r="D42" s="10" t="s">
        <v>48</v>
      </c>
    </row>
    <row r="43" spans="1:4" x14ac:dyDescent="0.25">
      <c r="A43" s="5">
        <v>42</v>
      </c>
      <c r="B43" s="6" t="s">
        <v>87</v>
      </c>
      <c r="C43" s="7" t="s">
        <v>88</v>
      </c>
      <c r="D43" s="10" t="s">
        <v>48</v>
      </c>
    </row>
    <row r="44" spans="1:4" x14ac:dyDescent="0.25">
      <c r="A44" s="5">
        <v>43</v>
      </c>
      <c r="B44" s="6" t="s">
        <v>89</v>
      </c>
      <c r="C44" s="7" t="s">
        <v>90</v>
      </c>
      <c r="D44" s="10" t="s">
        <v>48</v>
      </c>
    </row>
    <row r="45" spans="1:4" x14ac:dyDescent="0.25">
      <c r="A45" s="5">
        <v>44</v>
      </c>
      <c r="B45" s="6" t="s">
        <v>91</v>
      </c>
      <c r="C45" s="7" t="s">
        <v>92</v>
      </c>
      <c r="D45" s="10" t="s">
        <v>48</v>
      </c>
    </row>
    <row r="46" spans="1:4" x14ac:dyDescent="0.25">
      <c r="A46" s="5">
        <v>45</v>
      </c>
      <c r="B46" s="6" t="s">
        <v>93</v>
      </c>
      <c r="C46" s="7" t="s">
        <v>94</v>
      </c>
      <c r="D46" s="10" t="s">
        <v>48</v>
      </c>
    </row>
    <row r="47" spans="1:4" x14ac:dyDescent="0.25">
      <c r="A47" s="5">
        <v>46</v>
      </c>
      <c r="B47" s="6" t="s">
        <v>95</v>
      </c>
      <c r="C47" s="7" t="s">
        <v>96</v>
      </c>
      <c r="D47" s="10" t="s">
        <v>48</v>
      </c>
    </row>
    <row r="48" spans="1:4" x14ac:dyDescent="0.25">
      <c r="A48" s="5">
        <v>47</v>
      </c>
      <c r="B48" s="6" t="s">
        <v>97</v>
      </c>
      <c r="C48" s="7" t="s">
        <v>98</v>
      </c>
      <c r="D48" s="10" t="s">
        <v>48</v>
      </c>
    </row>
    <row r="49" spans="1:4" x14ac:dyDescent="0.25">
      <c r="A49" s="5">
        <v>48</v>
      </c>
      <c r="B49" s="6" t="s">
        <v>99</v>
      </c>
      <c r="C49" s="7" t="s">
        <v>100</v>
      </c>
      <c r="D49" s="10" t="s">
        <v>48</v>
      </c>
    </row>
    <row r="50" spans="1:4" x14ac:dyDescent="0.25">
      <c r="A50" s="5">
        <v>49</v>
      </c>
      <c r="B50" s="6" t="s">
        <v>101</v>
      </c>
      <c r="C50" s="7" t="s">
        <v>102</v>
      </c>
      <c r="D50" s="10" t="s">
        <v>48</v>
      </c>
    </row>
    <row r="51" spans="1:4" x14ac:dyDescent="0.25">
      <c r="A51" s="5">
        <v>50</v>
      </c>
      <c r="B51" s="6" t="s">
        <v>103</v>
      </c>
      <c r="C51" s="7" t="s">
        <v>104</v>
      </c>
      <c r="D51" s="10" t="s">
        <v>48</v>
      </c>
    </row>
    <row r="52" spans="1:4" x14ac:dyDescent="0.25">
      <c r="A52" s="5">
        <v>51</v>
      </c>
      <c r="B52" s="6" t="s">
        <v>105</v>
      </c>
      <c r="C52" s="7" t="s">
        <v>106</v>
      </c>
      <c r="D52" s="10" t="s">
        <v>48</v>
      </c>
    </row>
    <row r="53" spans="1:4" x14ac:dyDescent="0.25">
      <c r="A53" s="5">
        <v>52</v>
      </c>
      <c r="B53" s="6" t="s">
        <v>107</v>
      </c>
      <c r="C53" s="7" t="s">
        <v>108</v>
      </c>
      <c r="D53" s="11" t="s">
        <v>109</v>
      </c>
    </row>
    <row r="54" spans="1:4" x14ac:dyDescent="0.25">
      <c r="A54" s="5">
        <v>53</v>
      </c>
      <c r="B54" s="6" t="s">
        <v>110</v>
      </c>
      <c r="C54" s="7" t="s">
        <v>111</v>
      </c>
      <c r="D54" s="11" t="s">
        <v>109</v>
      </c>
    </row>
    <row r="55" spans="1:4" x14ac:dyDescent="0.25">
      <c r="A55" s="5">
        <v>54</v>
      </c>
      <c r="B55" s="6" t="s">
        <v>112</v>
      </c>
      <c r="C55" s="7" t="s">
        <v>113</v>
      </c>
      <c r="D55" s="11" t="s">
        <v>109</v>
      </c>
    </row>
    <row r="56" spans="1:4" x14ac:dyDescent="0.25">
      <c r="A56" s="5">
        <v>55</v>
      </c>
      <c r="B56" s="6" t="s">
        <v>114</v>
      </c>
      <c r="C56" s="7" t="s">
        <v>115</v>
      </c>
      <c r="D56" s="11" t="s">
        <v>109</v>
      </c>
    </row>
    <row r="57" spans="1:4" x14ac:dyDescent="0.25">
      <c r="A57" s="5">
        <v>56</v>
      </c>
      <c r="B57" s="6" t="s">
        <v>116</v>
      </c>
      <c r="C57" s="7" t="s">
        <v>117</v>
      </c>
      <c r="D57" s="11" t="s">
        <v>109</v>
      </c>
    </row>
    <row r="58" spans="1:4" x14ac:dyDescent="0.25">
      <c r="A58" s="5">
        <v>57</v>
      </c>
      <c r="B58" s="6" t="s">
        <v>118</v>
      </c>
      <c r="C58" s="7" t="s">
        <v>119</v>
      </c>
      <c r="D58" s="11" t="s">
        <v>109</v>
      </c>
    </row>
    <row r="59" spans="1:4" x14ac:dyDescent="0.25">
      <c r="A59" s="5">
        <v>58</v>
      </c>
      <c r="B59" s="6" t="s">
        <v>120</v>
      </c>
      <c r="C59" s="7" t="s">
        <v>121</v>
      </c>
      <c r="D59" s="11" t="s">
        <v>109</v>
      </c>
    </row>
    <row r="60" spans="1:4" x14ac:dyDescent="0.25">
      <c r="A60" s="5">
        <v>59</v>
      </c>
      <c r="B60" s="6" t="s">
        <v>122</v>
      </c>
      <c r="C60" s="7" t="s">
        <v>123</v>
      </c>
      <c r="D60" s="11" t="s">
        <v>109</v>
      </c>
    </row>
    <row r="61" spans="1:4" x14ac:dyDescent="0.25">
      <c r="A61" s="5">
        <v>60</v>
      </c>
      <c r="B61" s="6" t="s">
        <v>124</v>
      </c>
      <c r="C61" s="7" t="s">
        <v>125</v>
      </c>
      <c r="D61" s="11" t="s">
        <v>109</v>
      </c>
    </row>
    <row r="62" spans="1:4" x14ac:dyDescent="0.25">
      <c r="A62" s="5">
        <v>61</v>
      </c>
      <c r="B62" s="6" t="s">
        <v>126</v>
      </c>
      <c r="C62" s="7" t="s">
        <v>127</v>
      </c>
      <c r="D62" s="11" t="s">
        <v>109</v>
      </c>
    </row>
    <row r="63" spans="1:4" x14ac:dyDescent="0.25">
      <c r="A63" s="5">
        <v>62</v>
      </c>
      <c r="B63" s="6" t="s">
        <v>128</v>
      </c>
      <c r="C63" s="7" t="s">
        <v>129</v>
      </c>
      <c r="D63" s="11" t="s">
        <v>109</v>
      </c>
    </row>
    <row r="64" spans="1:4" x14ac:dyDescent="0.25">
      <c r="A64" s="5">
        <v>63</v>
      </c>
      <c r="B64" s="6" t="s">
        <v>130</v>
      </c>
      <c r="C64" s="7" t="s">
        <v>131</v>
      </c>
      <c r="D64" s="11" t="s">
        <v>109</v>
      </c>
    </row>
    <row r="65" spans="1:4" x14ac:dyDescent="0.25">
      <c r="A65" s="5">
        <v>64</v>
      </c>
      <c r="B65" s="6" t="s">
        <v>132</v>
      </c>
      <c r="C65" s="7" t="s">
        <v>133</v>
      </c>
      <c r="D65" s="11" t="s">
        <v>109</v>
      </c>
    </row>
    <row r="66" spans="1:4" x14ac:dyDescent="0.25">
      <c r="A66" s="5">
        <v>65</v>
      </c>
      <c r="B66" s="6" t="s">
        <v>134</v>
      </c>
      <c r="C66" s="7" t="s">
        <v>135</v>
      </c>
      <c r="D66" s="11" t="s">
        <v>109</v>
      </c>
    </row>
    <row r="67" spans="1:4" x14ac:dyDescent="0.25">
      <c r="A67" s="5">
        <v>66</v>
      </c>
      <c r="B67" s="6" t="s">
        <v>136</v>
      </c>
      <c r="C67" s="7" t="s">
        <v>137</v>
      </c>
      <c r="D67" s="11" t="s">
        <v>109</v>
      </c>
    </row>
    <row r="68" spans="1:4" x14ac:dyDescent="0.25">
      <c r="A68" s="5">
        <v>67</v>
      </c>
      <c r="B68" s="6" t="s">
        <v>138</v>
      </c>
      <c r="C68" s="7" t="s">
        <v>139</v>
      </c>
      <c r="D68" s="11" t="s">
        <v>109</v>
      </c>
    </row>
    <row r="69" spans="1:4" x14ac:dyDescent="0.25">
      <c r="A69" s="5">
        <v>68</v>
      </c>
      <c r="B69" s="6" t="s">
        <v>140</v>
      </c>
      <c r="C69" s="7" t="s">
        <v>141</v>
      </c>
      <c r="D69" s="11" t="s">
        <v>109</v>
      </c>
    </row>
    <row r="70" spans="1:4" x14ac:dyDescent="0.25">
      <c r="A70" s="5">
        <v>69</v>
      </c>
      <c r="B70" s="6" t="s">
        <v>142</v>
      </c>
      <c r="C70" s="7" t="s">
        <v>143</v>
      </c>
      <c r="D70" s="11" t="s">
        <v>109</v>
      </c>
    </row>
    <row r="71" spans="1:4" x14ac:dyDescent="0.25">
      <c r="A71" s="5">
        <v>70</v>
      </c>
      <c r="B71" s="6" t="s">
        <v>144</v>
      </c>
      <c r="C71" s="7" t="s">
        <v>145</v>
      </c>
      <c r="D71" s="11" t="s">
        <v>109</v>
      </c>
    </row>
    <row r="72" spans="1:4" x14ac:dyDescent="0.25">
      <c r="A72" s="5">
        <v>71</v>
      </c>
      <c r="B72" s="6" t="s">
        <v>146</v>
      </c>
      <c r="C72" s="7" t="s">
        <v>147</v>
      </c>
      <c r="D72" s="11" t="s">
        <v>109</v>
      </c>
    </row>
  </sheetData>
  <conditionalFormatting sqref="B1:B72">
    <cfRule type="colorScale" priority="1">
      <colorScale>
        <cfvo type="min"/>
        <cfvo type="max"/>
        <color rgb="FFFFFFFF"/>
        <color rgb="FF57BB8A"/>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jyothi swaroop</dc:creator>
  <cp:lastModifiedBy>k jyothi swaroop</cp:lastModifiedBy>
  <dcterms:created xsi:type="dcterms:W3CDTF">2025-06-05T02:45:06Z</dcterms:created>
  <dcterms:modified xsi:type="dcterms:W3CDTF">2025-06-05T02:50:12Z</dcterms:modified>
</cp:coreProperties>
</file>