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cuments\"/>
    </mc:Choice>
  </mc:AlternateContent>
  <xr:revisionPtr revIDLastSave="0" documentId="8_{B161F9F7-106C-43E4-8BB3-DB903FEB05FB}" xr6:coauthVersionLast="47" xr6:coauthVersionMax="47" xr10:uidLastSave="{00000000-0000-0000-0000-000000000000}"/>
  <bookViews>
    <workbookView xWindow="-108" yWindow="-108" windowWidth="23256" windowHeight="12456" xr2:uid="{513F010D-2B97-4093-A031-CDDD5EBEFD0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<sst xmlns="http://schemas.openxmlformats.org/spreadsheetml/2006/main" count="11" uniqueCount="11">
  <si>
    <t>TASK</t>
  </si>
  <si>
    <t>START DATE</t>
  </si>
  <si>
    <t>HOURS TO COMPLETE</t>
  </si>
  <si>
    <t>TASK-1</t>
  </si>
  <si>
    <t>TASK-2</t>
  </si>
  <si>
    <t>TASK-3</t>
  </si>
  <si>
    <t>TASK-4</t>
  </si>
  <si>
    <t>TASK-5</t>
  </si>
  <si>
    <t>TASK-6</t>
  </si>
  <si>
    <t>TASK-7</t>
  </si>
  <si>
    <t>IMAGE GALLERY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</si>
</sst>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3" borderId="0" xfId="0" applyFill="1"/>
    <xf numFmtId="0" fontId="1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" fillId="6" borderId="0" xfId="0" applyFont="1" applyFill="1" applyAlignment="1">
      <alignment horizontal="center"/>
    </xf>
    <xf numFmtId="16" fontId="0" fillId="0" borderId="0" xfId="0" applyNumberFormat="1" applyAlignment="1">
      <alignment horizontal="center"/>
    </xf>
    <xf numFmtId="0" fontId="1" fillId="2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GANTT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Sheet1!$E$4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Sheet1!$B$5:$D$11</c:f>
              <c:multiLvlStrCache>
                <c:ptCount val="7"/>
                <c:lvl>
                  <c:pt idx="0">
                    <c:v>17-Jul</c:v>
                  </c:pt>
                  <c:pt idx="1">
                    <c:v>18-Jul</c:v>
                  </c:pt>
                  <c:pt idx="2">
                    <c:v>19-Jul</c:v>
                  </c:pt>
                  <c:pt idx="3">
                    <c:v>20-Jul</c:v>
                  </c:pt>
                  <c:pt idx="4">
                    <c:v>21-Jul</c:v>
                  </c:pt>
                  <c:pt idx="5">
                    <c:v>22-Jul</c:v>
                  </c:pt>
                  <c:pt idx="6">
                    <c:v>23-Jul</c:v>
                  </c:pt>
                </c:lvl>
                <c:lvl>
                  <c:pt idx="0">
                    <c:v>TASK-1</c:v>
                  </c:pt>
                  <c:pt idx="1">
                    <c:v>TASK-2</c:v>
                  </c:pt>
                  <c:pt idx="2">
                    <c:v>TASK-3</c:v>
                  </c:pt>
                  <c:pt idx="3">
                    <c:v>TASK-4</c:v>
                  </c:pt>
                  <c:pt idx="4">
                    <c:v>TASK-5</c:v>
                  </c:pt>
                  <c:pt idx="5">
                    <c:v>TASK-6</c:v>
                  </c:pt>
                  <c:pt idx="6">
                    <c:v>TASK-7</c:v>
                  </c:pt>
                </c:lvl>
              </c:multiLvlStrCache>
            </c:multiLvlStrRef>
          </c:cat>
          <c:val>
            <c:numRef>
              <c:f>Sheet1!$E$5:$E$11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0-E5FF-44E2-8E07-B7F0ADB6A3AF}"/>
            </c:ext>
          </c:extLst>
        </c:ser>
        <c:ser>
          <c:idx val="1"/>
          <c:order val="1"/>
          <c:tx>
            <c:strRef>
              <c:f>Sheet1!$F$4</c:f>
              <c:strCache>
                <c:ptCount val="1"/>
                <c:pt idx="0">
                  <c:v>HOURS TO COMPLETE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Sheet1!$B$5:$D$11</c:f>
              <c:multiLvlStrCache>
                <c:ptCount val="7"/>
                <c:lvl>
                  <c:pt idx="0">
                    <c:v>17-Jul</c:v>
                  </c:pt>
                  <c:pt idx="1">
                    <c:v>18-Jul</c:v>
                  </c:pt>
                  <c:pt idx="2">
                    <c:v>19-Jul</c:v>
                  </c:pt>
                  <c:pt idx="3">
                    <c:v>20-Jul</c:v>
                  </c:pt>
                  <c:pt idx="4">
                    <c:v>21-Jul</c:v>
                  </c:pt>
                  <c:pt idx="5">
                    <c:v>22-Jul</c:v>
                  </c:pt>
                  <c:pt idx="6">
                    <c:v>23-Jul</c:v>
                  </c:pt>
                </c:lvl>
                <c:lvl>
                  <c:pt idx="0">
                    <c:v>TASK-1</c:v>
                  </c:pt>
                  <c:pt idx="1">
                    <c:v>TASK-2</c:v>
                  </c:pt>
                  <c:pt idx="2">
                    <c:v>TASK-3</c:v>
                  </c:pt>
                  <c:pt idx="3">
                    <c:v>TASK-4</c:v>
                  </c:pt>
                  <c:pt idx="4">
                    <c:v>TASK-5</c:v>
                  </c:pt>
                  <c:pt idx="5">
                    <c:v>TASK-6</c:v>
                  </c:pt>
                  <c:pt idx="6">
                    <c:v>TASK-7</c:v>
                  </c:pt>
                </c:lvl>
              </c:multiLvlStrCache>
            </c:multiLvlStrRef>
          </c:cat>
          <c:val>
            <c:numRef>
              <c:f>Sheet1!$F$5:$F$11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3</c:v>
                </c:pt>
                <c:pt idx="3">
                  <c:v>5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FF-44E2-8E07-B7F0ADB6A3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327613919"/>
        <c:axId val="1327614399"/>
      </c:barChart>
      <c:catAx>
        <c:axId val="13276139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614399"/>
        <c:crosses val="autoZero"/>
        <c:auto val="1"/>
        <c:lblAlgn val="ctr"/>
        <c:lblOffset val="100"/>
        <c:noMultiLvlLbl val="0"/>
      </c:catAx>
      <c:valAx>
        <c:axId val="1327614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613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9292</xdr:colOff>
      <xdr:row>0</xdr:row>
      <xdr:rowOff>0</xdr:rowOff>
    </xdr:from>
    <xdr:to>
      <xdr:col>14</xdr:col>
      <xdr:colOff>288073</xdr:colOff>
      <xdr:row>14</xdr:row>
      <xdr:rowOff>141249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86611D5-24A0-AC46-8FE3-C6E19F7B1F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94C1B-6FF0-4513-9E87-4EAEA07A4EB3}">
  <dimension ref="B1:I11"/>
  <sheetViews>
    <sheetView tabSelected="1" zoomScale="82" workbookViewId="0">
      <selection activeCell="C1" sqref="C1:G2"/>
    </sheetView>
  </sheetViews>
  <sheetFormatPr defaultRowHeight="14.4" x14ac:dyDescent="0.3"/>
  <cols>
    <col min="2" max="2" width="9.77734375" customWidth="1"/>
    <col min="4" max="4" width="17.6640625" customWidth="1"/>
    <col min="5" max="5" width="7.88671875" customWidth="1"/>
    <col min="6" max="6" width="21.77734375" customWidth="1"/>
  </cols>
  <sheetData>
    <row r="1" spans="2:9" x14ac:dyDescent="0.3">
      <c r="C1" s="7" t="s">
        <v>10</v>
      </c>
      <c r="D1" s="8"/>
      <c r="E1" s="8"/>
      <c r="F1" s="8"/>
      <c r="G1" s="8"/>
    </row>
    <row r="2" spans="2:9" x14ac:dyDescent="0.3">
      <c r="C2" s="8"/>
      <c r="D2" s="8"/>
      <c r="E2" s="8"/>
      <c r="F2" s="8"/>
      <c r="G2" s="8"/>
    </row>
    <row r="4" spans="2:9" x14ac:dyDescent="0.3">
      <c r="B4" s="2" t="s">
        <v>0</v>
      </c>
      <c r="D4" s="4" t="s">
        <v>1</v>
      </c>
      <c r="F4" s="6" t="s">
        <v>2</v>
      </c>
    </row>
    <row r="5" spans="2:9" x14ac:dyDescent="0.3">
      <c r="B5" s="3" t="s">
        <v>3</v>
      </c>
      <c r="D5" s="5">
        <v>45490</v>
      </c>
      <c r="F5" s="3">
        <v>2</v>
      </c>
      <c r="I5" s="1"/>
    </row>
    <row r="6" spans="2:9" x14ac:dyDescent="0.3">
      <c r="B6" s="3" t="s">
        <v>4</v>
      </c>
      <c r="D6" s="5">
        <v>45491</v>
      </c>
      <c r="F6" s="3">
        <v>4</v>
      </c>
    </row>
    <row r="7" spans="2:9" x14ac:dyDescent="0.3">
      <c r="B7" s="3" t="s">
        <v>5</v>
      </c>
      <c r="D7" s="5">
        <v>45492</v>
      </c>
      <c r="F7" s="3">
        <v>3</v>
      </c>
    </row>
    <row r="8" spans="2:9" x14ac:dyDescent="0.3">
      <c r="B8" s="3" t="s">
        <v>6</v>
      </c>
      <c r="D8" s="5">
        <v>45493</v>
      </c>
      <c r="F8" s="3">
        <v>5</v>
      </c>
    </row>
    <row r="9" spans="2:9" x14ac:dyDescent="0.3">
      <c r="B9" s="3" t="s">
        <v>7</v>
      </c>
      <c r="D9" s="5">
        <v>45494</v>
      </c>
      <c r="F9" s="3">
        <v>2</v>
      </c>
    </row>
    <row r="10" spans="2:9" x14ac:dyDescent="0.3">
      <c r="B10" s="3" t="s">
        <v>8</v>
      </c>
      <c r="D10" s="5">
        <v>45495</v>
      </c>
      <c r="F10" s="3">
        <v>1</v>
      </c>
    </row>
    <row r="11" spans="2:9" x14ac:dyDescent="0.3">
      <c r="B11" s="3" t="s">
        <v>9</v>
      </c>
      <c r="D11" s="5">
        <v>45496</v>
      </c>
      <c r="F11" s="3">
        <v>2</v>
      </c>
    </row>
  </sheetData>
  <mergeCells count="1">
    <mergeCell ref="C1:G2"/>
  </mergeCells>
  <phoneticPr fontId="3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Sandeep Kumar</dc:creator>
  <cp:lastModifiedBy>Madhusmita Maharana</cp:lastModifiedBy>
  <cp:lastPrinted>2024-07-22T15:42:22Z</cp:lastPrinted>
  <dcterms:created xsi:type="dcterms:W3CDTF">2024-07-22T15:13:44Z</dcterms:created>
  <dcterms:modified xsi:type="dcterms:W3CDTF">2024-07-24T12:58:21Z</dcterms:modified>
</cp:coreProperties>
</file>