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sahoo5432\Desktop\"/>
    </mc:Choice>
  </mc:AlternateContent>
  <xr:revisionPtr revIDLastSave="0" documentId="8_{DFD006D3-FBFD-4590-B9E5-E7C583D42C35}" xr6:coauthVersionLast="47" xr6:coauthVersionMax="47" xr10:uidLastSave="{00000000-0000-0000-0000-000000000000}"/>
  <bookViews>
    <workbookView xWindow="-110" yWindow="-110" windowWidth="19420" windowHeight="10300" xr2:uid="{513F010D-2B97-4093-A031-CDDD5EBEF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<sst xmlns="http://schemas.openxmlformats.org/spreadsheetml/2006/main" count="11" uniqueCount="11">
  <si>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DYNAMIC GANTT CHART IN EXCEL</t>
  </si>
  <si>
    <t>TASK</t>
  </si>
  <si>
    <t>START DATE</t>
  </si>
  <si>
    <t>HOURS TO COMPLETE</t>
  </si>
  <si>
    <t>TASK-1</t>
  </si>
  <si>
    <t>TASK-2</t>
  </si>
  <si>
    <t>TASK-3</t>
  </si>
  <si>
    <t>TASK-4</t>
  </si>
  <si>
    <t>TASK-5</t>
  </si>
  <si>
    <t>TASK-6</t>
  </si>
  <si>
    <t>TASK-7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</si>
</sst>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Sheet1!$B$5:$B$11</c:f>
              <c:strCache>
                <c:ptCount val="7"/>
                <c:pt idx="0">
                  <c:v>TASK-1</c:v>
                </c:pt>
                <c:pt idx="1">
                  <c:v>TASK-2</c:v>
                </c:pt>
                <c:pt idx="2">
                  <c:v>TASK-3</c:v>
                </c:pt>
                <c:pt idx="3">
                  <c:v>TASK-4</c:v>
                </c:pt>
                <c:pt idx="4">
                  <c:v>TASK-5</c:v>
                </c:pt>
                <c:pt idx="5">
                  <c:v>TASK-6</c:v>
                </c:pt>
                <c:pt idx="6">
                  <c:v>TASK-7</c:v>
                </c:pt>
              </c:strCache>
            </c:strRef>
          </c:cat>
          <c:val>
            <c:numRef>
              <c:f>Sheet1!$D$5:$D$11</c:f>
              <c:numCache>
                <c:formatCode>d\-mmm</c:formatCode>
                <c:ptCount val="7"/>
                <c:pt idx="0">
                  <c:v>45490</c:v>
                </c:pt>
                <c:pt idx="1">
                  <c:v>45491</c:v>
                </c:pt>
                <c:pt idx="2">
                  <c:v>45492</c:v>
                </c:pt>
                <c:pt idx="3">
                  <c:v>45493</c:v>
                </c:pt>
                <c:pt idx="4">
                  <c:v>45494</c:v>
                </c:pt>
                <c:pt idx="5">
                  <c:v>45495</c:v>
                </c:pt>
                <c:pt idx="6">
                  <c:v>45496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E-4F7B-9E0E-FB78CD00A95D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HOURS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Sheet1!$B$5:$B$11</c:f>
              <c:strCache>
                <c:ptCount val="7"/>
                <c:pt idx="0">
                  <c:v>TASK-1</c:v>
                </c:pt>
                <c:pt idx="1">
                  <c:v>TASK-2</c:v>
                </c:pt>
                <c:pt idx="2">
                  <c:v>TASK-3</c:v>
                </c:pt>
                <c:pt idx="3">
                  <c:v>TASK-4</c:v>
                </c:pt>
                <c:pt idx="4">
                  <c:v>TASK-5</c:v>
                </c:pt>
                <c:pt idx="5">
                  <c:v>TASK-6</c:v>
                </c:pt>
                <c:pt idx="6">
                  <c:v>TASK-7</c:v>
                </c:pt>
              </c:strCache>
            </c:strRef>
          </c:cat>
          <c:val>
            <c:numRef>
              <c:f>Sheet1!$F$5:$F$11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E-4F7B-9E0E-FB78CD00A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082186752"/>
        <c:axId val="974468144"/>
        <c:axId val="0"/>
      </c:bar3DChart>
      <c:catAx>
        <c:axId val="1082186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68144"/>
        <c:crosses val="autoZero"/>
        <c:auto val="1"/>
        <c:lblAlgn val="ctr"/>
        <c:lblOffset val="100"/>
        <c:noMultiLvlLbl val="0"/>
      </c:catAx>
      <c:valAx>
        <c:axId val="9744681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86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606348</xdr:colOff>
      <xdr:row>0</xdr:row>
      <xdr:rowOff>154878</xdr:rowOff>
    </xdr:from>
    <xdr:to>
      <xdr:col>17</xdr:col>
      <xdr:colOff>278782</xdr:colOff>
      <xdr:row>19</xdr:row>
      <xdr:rowOff>43521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0E404-883B-79FE-9094-18A1BEFD0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4C1B-6FF0-4513-9E87-4EAEA07A4EB3}">
  <dimension ref="B1:I11"/>
  <sheetViews>
    <sheetView tabSelected="1" zoomScale="82" workbookViewId="0">
      <selection activeCell="U13" sqref="U13"/>
    </sheetView>
  </sheetViews>
  <sheetFormatPr defaultRowHeight="14.5" x14ac:dyDescent="0.35"/>
  <cols>
    <col min="2" max="2" width="9.81640625" customWidth="1"/>
    <col min="4" max="4" width="17.6328125" customWidth="1"/>
    <col min="5" max="5" width="7.90625" customWidth="1"/>
    <col min="6" max="6" width="21.81640625" customWidth="1"/>
  </cols>
  <sheetData>
    <row r="1" spans="2:9" x14ac:dyDescent="0.35">
      <c r="C1" s="1" t="s">
        <v>0</v>
      </c>
      <c r="D1" s="2"/>
      <c r="E1" s="2"/>
      <c r="F1" s="2"/>
      <c r="G1" s="2"/>
    </row>
    <row r="2" spans="2:9" x14ac:dyDescent="0.35">
      <c r="C2" s="2"/>
      <c r="D2" s="2"/>
      <c r="E2" s="2"/>
      <c r="F2" s="2"/>
      <c r="G2" s="2"/>
    </row>
    <row r="4" spans="2:9" x14ac:dyDescent="0.35">
      <c r="B4" s="4" t="s">
        <v>1</v>
      </c>
      <c r="D4" s="5" t="s">
        <v>2</v>
      </c>
      <c r="F4" s="6" t="s">
        <v>3</v>
      </c>
    </row>
    <row r="5" spans="2:9" x14ac:dyDescent="0.35">
      <c r="B5" t="s">
        <v>4</v>
      </c>
      <c r="D5" s="7">
        <v>45490</v>
      </c>
      <c r="F5">
        <v>4</v>
      </c>
      <c r="I5" s="3"/>
    </row>
    <row r="6" spans="2:9" x14ac:dyDescent="0.35">
      <c r="B6" t="s">
        <v>5</v>
      </c>
      <c r="D6" s="7">
        <v>45491</v>
      </c>
      <c r="F6">
        <v>5</v>
      </c>
    </row>
    <row r="7" spans="2:9" x14ac:dyDescent="0.35">
      <c r="B7" t="s">
        <v>6</v>
      </c>
      <c r="D7" s="7">
        <v>45492</v>
      </c>
      <c r="F7">
        <v>2</v>
      </c>
    </row>
    <row r="8" spans="2:9" x14ac:dyDescent="0.35">
      <c r="B8" t="s">
        <v>7</v>
      </c>
      <c r="D8" s="7">
        <v>45493</v>
      </c>
      <c r="F8">
        <v>7</v>
      </c>
    </row>
    <row r="9" spans="2:9" x14ac:dyDescent="0.35">
      <c r="B9" t="s">
        <v>8</v>
      </c>
      <c r="D9" s="7">
        <v>45494</v>
      </c>
      <c r="F9">
        <v>3</v>
      </c>
    </row>
    <row r="10" spans="2:9" x14ac:dyDescent="0.35">
      <c r="B10" t="s">
        <v>9</v>
      </c>
      <c r="D10" s="7">
        <v>45495</v>
      </c>
      <c r="F10">
        <v>4</v>
      </c>
    </row>
    <row r="11" spans="2:9" x14ac:dyDescent="0.35">
      <c r="B11" t="s">
        <v>10</v>
      </c>
      <c r="D11" s="7">
        <v>45496</v>
      </c>
      <c r="F11">
        <v>5</v>
      </c>
    </row>
  </sheetData>
  <mergeCells count="1">
    <mergeCell ref="C1:G2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Kumar</dc:creator>
  <cp:lastModifiedBy>Sandeep Kumar</cp:lastModifiedBy>
  <cp:lastPrinted>2024-07-22T15:42:22Z</cp:lastPrinted>
  <dcterms:created xsi:type="dcterms:W3CDTF">2024-07-22T15:13:44Z</dcterms:created>
  <dcterms:modified xsi:type="dcterms:W3CDTF">2024-07-22T15:43:13Z</dcterms:modified>
</cp:coreProperties>
</file>