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0" yWindow="-100" windowWidth="21467" windowHeight="11443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of City Temperature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>
              <a:prstDash val="solid"/>
            </a:ln>
          </spPr>
          <val>
            <numRef>
              <f>'Sheet1'!$A$3:$A$4</f>
            </numRef>
          </val>
        </ser>
        <ser>
          <idx val="1"/>
          <order val="1"/>
          <tx>
            <strRef>
              <f>'Sheet1'!B2</f>
            </strRef>
          </tx>
          <spPr>
            <a:ln>
              <a:prstDash val="solid"/>
            </a:ln>
          </spPr>
          <val>
            <numRef>
              <f>'Sheet1'!$B$3:$B$4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of City Temperature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'Sheet2'!A2</f>
            </strRef>
          </tx>
          <spPr>
            <a:ln>
              <a:prstDash val="solid"/>
            </a:ln>
          </spPr>
          <val>
            <numRef>
              <f>'Sheet2'!$A$3:$A$4</f>
            </numRef>
          </val>
        </ser>
        <ser>
          <idx val="1"/>
          <order val="1"/>
          <tx>
            <strRef>
              <f>'Sheet2'!B2</f>
            </strRef>
          </tx>
          <spPr>
            <a:ln>
              <a:prstDash val="solid"/>
            </a:ln>
          </spPr>
          <val>
            <numRef>
              <f>'Sheet2'!$B$3:$B$4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Comparing Two (2) City Temperatures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'Sheet3'!A1</f>
            </strRef>
          </tx>
          <spPr>
            <a:ln>
              <a:prstDash val="solid"/>
            </a:ln>
          </spPr>
          <val>
            <numRef>
              <f>'Sheet3'!$A$2:$A$3</f>
            </numRef>
          </val>
        </ser>
        <ser>
          <idx val="1"/>
          <order val="1"/>
          <tx>
            <strRef>
              <f>'Sheet3'!B1</f>
            </strRef>
          </tx>
          <spPr>
            <a:ln>
              <a:prstDash val="solid"/>
            </a:ln>
          </spPr>
          <val>
            <numRef>
              <f>'Sheet3'!$B$2:$B$3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1" sqref="B1"/>
    </sheetView>
  </sheetViews>
  <sheetFormatPr baseColWidth="8" defaultRowHeight="14.4"/>
  <sheetData>
    <row r="1">
      <c r="A1" t="inlineStr">
        <is>
          <t>toronto</t>
        </is>
      </c>
    </row>
    <row r="2">
      <c r="A2" t="inlineStr">
        <is>
          <t>Min Temp</t>
        </is>
      </c>
      <c r="B2" t="inlineStr">
        <is>
          <t>Max Temp</t>
        </is>
      </c>
    </row>
    <row r="3">
      <c r="A3" t="n">
        <v>22.31</v>
      </c>
      <c r="B3" t="n">
        <v>26.06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sudbury</t>
        </is>
      </c>
    </row>
    <row r="2">
      <c r="A2" t="inlineStr">
        <is>
          <t>Min Temp</t>
        </is>
      </c>
      <c r="B2" t="inlineStr">
        <is>
          <t>Max Temp</t>
        </is>
      </c>
    </row>
    <row r="3">
      <c r="A3" t="n">
        <v>26.54</v>
      </c>
      <c r="B3" t="n">
        <v>26.54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Min Temp</t>
        </is>
      </c>
      <c r="B1" t="inlineStr">
        <is>
          <t>Max Temp</t>
        </is>
      </c>
    </row>
    <row r="2">
      <c r="A2" t="n">
        <v>22.31</v>
      </c>
      <c r="B2" t="n">
        <v>26.06</v>
      </c>
    </row>
    <row r="3">
      <c r="A3" t="n">
        <v>26.54</v>
      </c>
      <c r="B3" t="n">
        <v>26.54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dpoon</dc:creator>
  <dcterms:created xsi:type="dcterms:W3CDTF">2022-07-17T21:12:29Z</dcterms:created>
  <dcterms:modified xsi:type="dcterms:W3CDTF">2022-07-17T21:13:23Z</dcterms:modified>
  <cp:lastModifiedBy>dpoon</cp:lastModifiedBy>
</cp:coreProperties>
</file>