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Robotics Days" sheetId="2" r:id="rId5"/>
  </sheets>
  <definedNames/>
  <calcPr/>
</workbook>
</file>

<file path=xl/sharedStrings.xml><?xml version="1.0" encoding="utf-8"?>
<sst xmlns="http://schemas.openxmlformats.org/spreadsheetml/2006/main" count="10" uniqueCount="10">
  <si>
    <t>Task</t>
  </si>
  <si>
    <t>Assignment</t>
  </si>
  <si>
    <t>Time</t>
  </si>
  <si>
    <t>A breif title of the individual task</t>
  </si>
  <si>
    <t>Who should be working on this?</t>
  </si>
  <si>
    <t>How long will this task take (days)?</t>
  </si>
  <si>
    <t>Robotics Days</t>
  </si>
  <si>
    <t>Notes</t>
  </si>
  <si>
    <t>maybe ASIJ</t>
  </si>
  <si>
    <t>ASIJ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</si>
</sst>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 &quot;mmm&quot; &quot;dd"/>
    <numFmt numFmtId="165" formatCode="ddd"/>
    <numFmt numFmtId="166" formatCode="m/d"/>
    <numFmt numFmtId="167" formatCode="ddd&quot; &quot;m&quot;/&quot;dd"/>
  </numFmts>
  <fonts count="4">
    <font>
      <sz val="10.0"/>
      <color rgb="FF000000"/>
      <name val="Arial"/>
    </font>
    <font>
      <color theme="1"/>
      <name val="Arial"/>
    </font>
    <font>
      <sz val="8.0"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164" xfId="0" applyAlignment="1" applyBorder="1" applyFont="1" applyNumberFormat="1">
      <alignment horizontal="center" vertical="center"/>
    </xf>
    <xf borderId="3" fillId="3" fontId="2" numFmtId="0" xfId="0" applyAlignment="1" applyBorder="1" applyFill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readingOrder="0" shrinkToFit="0" vertical="center" wrapText="0"/>
    </xf>
    <xf borderId="0" fillId="0" fontId="1" numFmtId="164" xfId="0" applyAlignment="1" applyFont="1" applyNumberFormat="1">
      <alignment horizontal="center" vertical="center"/>
    </xf>
    <xf borderId="3" fillId="0" fontId="3" numFmtId="0" xfId="0" applyBorder="1" applyFont="1"/>
    <xf borderId="0" fillId="0" fontId="1" numFmtId="165" xfId="0" applyAlignment="1" applyFont="1" applyNumberFormat="1">
      <alignment horizontal="center" vertical="center"/>
    </xf>
    <xf borderId="4" fillId="0" fontId="1" numFmtId="165" xfId="0" applyAlignment="1" applyBorder="1" applyFont="1" applyNumberForma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0" fillId="4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6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top" wrapText="1"/>
    </xf>
    <xf borderId="0" fillId="4" fontId="1" numFmtId="0" xfId="0" applyFont="1"/>
    <xf borderId="0" fillId="0" fontId="1" numFmtId="167" xfId="0" applyAlignment="1" applyFont="1" applyNumberFormat="1">
      <alignment horizontal="center" vertical="center"/>
    </xf>
    <xf borderId="4" fillId="0" fontId="1" numFmtId="167" xfId="0" applyAlignment="1" applyBorder="1" applyFont="1" applyNumberFormat="1">
      <alignment horizontal="center" readingOrder="0" shrinkToFit="0" vertical="center" wrapText="0"/>
    </xf>
    <xf borderId="0" fillId="0" fontId="1" numFmtId="166" xfId="0" applyAlignment="1" applyFont="1" applyNumberFormat="1">
      <alignment horizontal="center" vertical="center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2">
    <dxf>
      <font>
        <color rgb="FF6D9EEB"/>
      </font>
      <fill>
        <patternFill patternType="solid">
          <fgColor rgb="FF6D9EEB"/>
          <bgColor rgb="FF6D9EEB"/>
        </patternFill>
      </fill>
      <border/>
    </dxf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71"/>
    <col customWidth="1" min="2" max="2" width="28.71"/>
    <col customWidth="1" hidden="1" min="5" max="9" width="7.29"/>
    <col customWidth="1" min="10" max="52" width="7.29"/>
  </cols>
  <sheetData>
    <row r="1" ht="8.25" customHeight="1"/>
    <row r="2" ht="16.5" customHeight="1">
      <c r="B2" s="1" t="s">
        <v>0</v>
      </c>
      <c r="C2" s="2" t="s">
        <v>1</v>
      </c>
      <c r="D2" s="1" t="s">
        <v>2</v>
      </c>
      <c r="E2" s="3">
        <v>25.0</v>
      </c>
      <c r="F2" s="3">
        <v>24.0</v>
      </c>
      <c r="G2" s="3">
        <v>23.0</v>
      </c>
      <c r="H2" s="3">
        <v>22.0</v>
      </c>
      <c r="I2" s="3">
        <v>21.0</v>
      </c>
      <c r="J2" s="3">
        <v>20.0</v>
      </c>
      <c r="K2" s="3">
        <v>19.0</v>
      </c>
      <c r="L2" s="3">
        <v>18.0</v>
      </c>
      <c r="M2" s="3">
        <v>17.0</v>
      </c>
      <c r="N2" s="3">
        <v>16.0</v>
      </c>
      <c r="O2" s="3">
        <v>15.0</v>
      </c>
      <c r="P2" s="3">
        <v>14.0</v>
      </c>
      <c r="Q2" s="3">
        <v>13.0</v>
      </c>
      <c r="R2" s="3">
        <v>12.0</v>
      </c>
      <c r="S2" s="3">
        <v>11.0</v>
      </c>
      <c r="T2" s="3">
        <v>10.0</v>
      </c>
      <c r="U2" s="4">
        <v>9.0</v>
      </c>
      <c r="V2" s="3">
        <v>8.0</v>
      </c>
      <c r="W2" s="3">
        <v>7.0</v>
      </c>
      <c r="X2" s="3">
        <v>6.0</v>
      </c>
      <c r="Y2" s="3">
        <v>5.0</v>
      </c>
      <c r="Z2" s="3">
        <v>4.0</v>
      </c>
      <c r="AA2" s="3">
        <v>3.0</v>
      </c>
      <c r="AB2" s="3">
        <v>2.0</v>
      </c>
      <c r="AC2" s="3">
        <v>1.0</v>
      </c>
      <c r="AD2" s="3">
        <v>0.0</v>
      </c>
      <c r="AE2" s="3">
        <v>-1.0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ht="16.5" customHeight="1">
      <c r="B3" s="6" t="s">
        <v>3</v>
      </c>
      <c r="C3" s="7" t="s">
        <v>4</v>
      </c>
      <c r="D3" s="6" t="s">
        <v>5</v>
      </c>
      <c r="E3" s="8">
        <v>44155.0</v>
      </c>
      <c r="F3" s="8">
        <v>44159.0</v>
      </c>
      <c r="G3" s="8">
        <v>44160.0</v>
      </c>
      <c r="H3" s="8">
        <v>44161.0</v>
      </c>
      <c r="I3" s="8">
        <v>44162.0</v>
      </c>
      <c r="J3" s="8">
        <v>44165.0</v>
      </c>
      <c r="K3" s="8">
        <v>44166.0</v>
      </c>
      <c r="L3" s="8">
        <v>44167.0</v>
      </c>
      <c r="M3" s="8">
        <v>44168.0</v>
      </c>
      <c r="N3" s="8">
        <v>44169.0</v>
      </c>
      <c r="O3" s="8">
        <v>44172.0</v>
      </c>
      <c r="P3" s="8">
        <v>44173.0</v>
      </c>
      <c r="Q3" s="8">
        <v>44174.0</v>
      </c>
      <c r="R3" s="8">
        <v>44175.0</v>
      </c>
      <c r="S3" s="8">
        <v>44176.0</v>
      </c>
      <c r="T3" s="8">
        <v>44179.0</v>
      </c>
      <c r="U3" s="9">
        <v>44180.0</v>
      </c>
      <c r="V3" s="8">
        <v>44181.0</v>
      </c>
      <c r="W3" s="8">
        <v>43836.0</v>
      </c>
      <c r="X3" s="8">
        <v>43837.0</v>
      </c>
      <c r="Y3" s="8">
        <v>43838.0</v>
      </c>
      <c r="Z3" s="8">
        <v>43841.0</v>
      </c>
      <c r="AA3" s="8">
        <v>43842.0</v>
      </c>
      <c r="AB3" s="8">
        <v>43843.0</v>
      </c>
      <c r="AC3" s="8">
        <v>43844.0</v>
      </c>
      <c r="AD3" s="10">
        <v>43845.0</v>
      </c>
      <c r="AE3" s="10">
        <v>43846.0</v>
      </c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6.5" customHeight="1">
      <c r="B4" s="11"/>
      <c r="D4" s="11"/>
      <c r="E4" s="12">
        <v>44155.0</v>
      </c>
      <c r="F4" s="12">
        <v>44159.0</v>
      </c>
      <c r="G4" s="12">
        <v>44160.0</v>
      </c>
      <c r="H4" s="12">
        <v>44161.0</v>
      </c>
      <c r="I4" s="12">
        <v>44162.0</v>
      </c>
      <c r="J4" s="12">
        <v>44165.0</v>
      </c>
      <c r="K4" s="12">
        <v>44166.0</v>
      </c>
      <c r="L4" s="12">
        <v>44167.0</v>
      </c>
      <c r="M4" s="12">
        <v>44168.0</v>
      </c>
      <c r="N4" s="12">
        <v>44169.0</v>
      </c>
      <c r="O4" s="12">
        <v>44172.0</v>
      </c>
      <c r="P4" s="12">
        <v>44173.0</v>
      </c>
      <c r="Q4" s="12">
        <v>44174.0</v>
      </c>
      <c r="R4" s="12">
        <v>44175.0</v>
      </c>
      <c r="S4" s="12">
        <v>44176.0</v>
      </c>
      <c r="T4" s="12">
        <v>44179.0</v>
      </c>
      <c r="U4" s="13">
        <v>44180.0</v>
      </c>
      <c r="V4" s="12">
        <v>44181.0</v>
      </c>
      <c r="W4" s="12">
        <v>43836.0</v>
      </c>
      <c r="X4" s="12">
        <v>43837.0</v>
      </c>
      <c r="Y4" s="12">
        <v>43838.0</v>
      </c>
      <c r="Z4" s="12">
        <v>43841.0</v>
      </c>
      <c r="AA4" s="12">
        <v>43842.0</v>
      </c>
      <c r="AB4" s="12">
        <v>43843.0</v>
      </c>
      <c r="AC4" s="12">
        <v>43844.0</v>
      </c>
      <c r="AD4" s="12">
        <v>43845.0</v>
      </c>
      <c r="AE4" s="12">
        <v>43846.0</v>
      </c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>
      <c r="B5" s="14"/>
      <c r="C5" s="15"/>
      <c r="D5" s="14"/>
      <c r="E5" s="16"/>
      <c r="F5" s="16"/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>
      <c r="B6" s="18"/>
      <c r="C6" s="19"/>
      <c r="D6" s="18"/>
    </row>
    <row r="7">
      <c r="B7" s="20"/>
      <c r="C7" s="21"/>
      <c r="D7" s="20"/>
    </row>
    <row r="8">
      <c r="B8" s="20"/>
      <c r="C8" s="21"/>
      <c r="D8" s="20"/>
    </row>
    <row r="9">
      <c r="B9" s="20"/>
      <c r="C9" s="21"/>
      <c r="D9" s="20"/>
    </row>
    <row r="10">
      <c r="B10" s="20"/>
      <c r="C10" s="21"/>
      <c r="D10" s="20"/>
    </row>
    <row r="11">
      <c r="B11" s="20"/>
      <c r="C11" s="21"/>
      <c r="D11" s="20"/>
    </row>
    <row r="12">
      <c r="B12" s="20"/>
      <c r="C12" s="21"/>
      <c r="D12" s="20"/>
    </row>
    <row r="13">
      <c r="B13" s="20"/>
      <c r="C13" s="21"/>
      <c r="D13" s="20"/>
    </row>
    <row r="14">
      <c r="B14" s="20"/>
      <c r="C14" s="21"/>
      <c r="D14" s="20"/>
    </row>
    <row r="15">
      <c r="B15" s="20"/>
      <c r="C15" s="21"/>
      <c r="D15" s="20"/>
    </row>
    <row r="16">
      <c r="B16" s="20"/>
      <c r="C16" s="21"/>
      <c r="D16" s="20"/>
    </row>
    <row r="17">
      <c r="B17" s="20"/>
      <c r="C17" s="21"/>
      <c r="D17" s="20"/>
    </row>
    <row r="18">
      <c r="B18" s="20"/>
      <c r="C18" s="21"/>
      <c r="D18" s="20"/>
    </row>
    <row r="19">
      <c r="B19" s="20"/>
      <c r="C19" s="21"/>
      <c r="D19" s="20"/>
    </row>
    <row r="20">
      <c r="B20" s="20"/>
      <c r="C20" s="21"/>
      <c r="D20" s="20"/>
    </row>
    <row r="21">
      <c r="B21" s="20"/>
      <c r="C21" s="21"/>
      <c r="D21" s="20"/>
    </row>
    <row r="22">
      <c r="B22" s="20"/>
      <c r="C22" s="21"/>
      <c r="D22" s="20"/>
    </row>
    <row r="23">
      <c r="B23" s="20"/>
      <c r="C23" s="21"/>
      <c r="D23" s="20"/>
    </row>
    <row r="24">
      <c r="B24" s="20"/>
      <c r="C24" s="21"/>
      <c r="D24" s="20"/>
    </row>
    <row r="25">
      <c r="B25" s="20"/>
      <c r="C25" s="21"/>
      <c r="D25" s="20"/>
    </row>
    <row r="26">
      <c r="B26" s="20"/>
      <c r="C26" s="21"/>
      <c r="D26" s="20"/>
    </row>
    <row r="27">
      <c r="B27" s="20"/>
      <c r="C27" s="21"/>
      <c r="D27" s="20"/>
    </row>
    <row r="28">
      <c r="B28" s="20"/>
      <c r="C28" s="21"/>
      <c r="D28" s="20"/>
    </row>
    <row r="29">
      <c r="B29" s="20"/>
      <c r="C29" s="21"/>
      <c r="D29" s="20"/>
    </row>
    <row r="30">
      <c r="B30" s="20"/>
      <c r="C30" s="21"/>
      <c r="D30" s="20"/>
    </row>
    <row r="31">
      <c r="B31" s="20"/>
      <c r="C31" s="21"/>
      <c r="D31" s="20"/>
    </row>
    <row r="32">
      <c r="B32" s="20"/>
      <c r="C32" s="21"/>
      <c r="D32" s="20"/>
    </row>
    <row r="33">
      <c r="B33" s="20"/>
      <c r="C33" s="21"/>
      <c r="D33" s="20"/>
    </row>
    <row r="34">
      <c r="B34" s="20"/>
      <c r="C34" s="21"/>
      <c r="D34" s="20"/>
    </row>
    <row r="35">
      <c r="B35" s="20"/>
      <c r="C35" s="21"/>
      <c r="D35" s="20"/>
    </row>
    <row r="36">
      <c r="B36" s="20"/>
      <c r="C36" s="21"/>
      <c r="D36" s="20"/>
    </row>
    <row r="37">
      <c r="B37" s="20"/>
      <c r="C37" s="21"/>
      <c r="D37" s="20"/>
    </row>
    <row r="38">
      <c r="B38" s="20"/>
      <c r="C38" s="21"/>
      <c r="D38" s="20"/>
    </row>
    <row r="39">
      <c r="B39" s="20"/>
      <c r="C39" s="21"/>
      <c r="D39" s="20"/>
    </row>
    <row r="40">
      <c r="B40" s="20"/>
      <c r="C40" s="21"/>
      <c r="D40" s="20"/>
    </row>
    <row r="41">
      <c r="B41" s="20"/>
      <c r="C41" s="21"/>
      <c r="D41" s="20"/>
    </row>
    <row r="42">
      <c r="B42" s="20"/>
      <c r="C42" s="21"/>
      <c r="D42" s="20"/>
    </row>
    <row r="43">
      <c r="B43" s="20"/>
      <c r="C43" s="21"/>
      <c r="D43" s="20"/>
    </row>
    <row r="44">
      <c r="B44" s="20"/>
      <c r="C44" s="21"/>
      <c r="D44" s="20"/>
    </row>
    <row r="45">
      <c r="B45" s="20"/>
      <c r="C45" s="21"/>
      <c r="D45" s="20"/>
    </row>
    <row r="46">
      <c r="B46" s="20"/>
      <c r="C46" s="21"/>
      <c r="D46" s="20"/>
    </row>
    <row r="47">
      <c r="B47" s="20"/>
      <c r="C47" s="21"/>
      <c r="D47" s="20"/>
    </row>
    <row r="48">
      <c r="B48" s="20"/>
      <c r="C48" s="21"/>
      <c r="D48" s="20"/>
    </row>
    <row r="49">
      <c r="B49" s="20"/>
      <c r="C49" s="21"/>
      <c r="D49" s="20"/>
    </row>
    <row r="50">
      <c r="B50" s="20"/>
      <c r="C50" s="21"/>
      <c r="D50" s="20"/>
    </row>
    <row r="51">
      <c r="B51" s="20"/>
      <c r="C51" s="21"/>
      <c r="D51" s="20"/>
    </row>
    <row r="52">
      <c r="B52" s="20"/>
      <c r="C52" s="21"/>
      <c r="D52" s="20"/>
    </row>
    <row r="53">
      <c r="B53" s="20"/>
      <c r="C53" s="21"/>
      <c r="D53" s="20"/>
    </row>
    <row r="54">
      <c r="B54" s="20"/>
      <c r="C54" s="21"/>
      <c r="D54" s="20"/>
    </row>
    <row r="55">
      <c r="B55" s="20"/>
      <c r="C55" s="21"/>
      <c r="D55" s="20"/>
    </row>
    <row r="56">
      <c r="B56" s="20"/>
      <c r="C56" s="21"/>
      <c r="D56" s="20"/>
    </row>
    <row r="57">
      <c r="B57" s="20"/>
      <c r="C57" s="21"/>
      <c r="D57" s="20"/>
    </row>
    <row r="58">
      <c r="B58" s="20"/>
      <c r="C58" s="21"/>
      <c r="D58" s="20"/>
    </row>
    <row r="59">
      <c r="B59" s="20"/>
      <c r="C59" s="21"/>
      <c r="D59" s="20"/>
    </row>
    <row r="60">
      <c r="B60" s="20"/>
      <c r="C60" s="21"/>
      <c r="D60" s="20"/>
    </row>
    <row r="61">
      <c r="B61" s="20"/>
      <c r="C61" s="21"/>
      <c r="D61" s="20"/>
    </row>
    <row r="62">
      <c r="B62" s="20"/>
      <c r="C62" s="21"/>
      <c r="D62" s="20"/>
    </row>
    <row r="63">
      <c r="B63" s="20"/>
      <c r="C63" s="21"/>
      <c r="D63" s="20"/>
    </row>
    <row r="64">
      <c r="B64" s="20"/>
      <c r="C64" s="21"/>
      <c r="D64" s="20"/>
    </row>
    <row r="65">
      <c r="B65" s="20"/>
      <c r="C65" s="21"/>
      <c r="D65" s="20"/>
    </row>
    <row r="66">
      <c r="B66" s="20"/>
      <c r="C66" s="21"/>
      <c r="D66" s="20"/>
    </row>
    <row r="67">
      <c r="B67" s="20"/>
      <c r="C67" s="21"/>
      <c r="D67" s="20"/>
    </row>
    <row r="68">
      <c r="B68" s="20"/>
      <c r="C68" s="21"/>
      <c r="D68" s="20"/>
    </row>
    <row r="69">
      <c r="B69" s="20"/>
      <c r="C69" s="21"/>
      <c r="D69" s="20"/>
    </row>
    <row r="70">
      <c r="B70" s="20"/>
      <c r="C70" s="21"/>
      <c r="D70" s="20"/>
    </row>
    <row r="71">
      <c r="B71" s="20"/>
      <c r="C71" s="21"/>
      <c r="D71" s="20"/>
    </row>
    <row r="72">
      <c r="B72" s="20"/>
      <c r="C72" s="21"/>
      <c r="D72" s="20"/>
    </row>
    <row r="73">
      <c r="B73" s="20"/>
      <c r="C73" s="21"/>
      <c r="D73" s="20"/>
    </row>
    <row r="74">
      <c r="B74" s="20"/>
      <c r="C74" s="21"/>
      <c r="D74" s="20"/>
    </row>
    <row r="75">
      <c r="B75" s="20"/>
      <c r="C75" s="21"/>
      <c r="D75" s="20"/>
    </row>
    <row r="76">
      <c r="B76" s="20"/>
      <c r="C76" s="21"/>
      <c r="D76" s="20"/>
    </row>
    <row r="77">
      <c r="B77" s="20"/>
      <c r="C77" s="21"/>
      <c r="D77" s="20"/>
    </row>
    <row r="78">
      <c r="B78" s="20"/>
      <c r="C78" s="21"/>
      <c r="D78" s="20"/>
    </row>
    <row r="79">
      <c r="B79" s="20"/>
      <c r="C79" s="21"/>
      <c r="D79" s="20"/>
    </row>
    <row r="80">
      <c r="B80" s="20"/>
      <c r="C80" s="21"/>
      <c r="D80" s="20"/>
    </row>
    <row r="81">
      <c r="B81" s="20"/>
      <c r="C81" s="21"/>
      <c r="D81" s="20"/>
    </row>
    <row r="82">
      <c r="B82" s="20"/>
      <c r="C82" s="21"/>
      <c r="D82" s="20"/>
    </row>
    <row r="83">
      <c r="B83" s="20"/>
      <c r="C83" s="21"/>
      <c r="D83" s="20"/>
    </row>
    <row r="84">
      <c r="B84" s="20"/>
      <c r="C84" s="21"/>
      <c r="D84" s="20"/>
    </row>
    <row r="85">
      <c r="B85" s="20"/>
      <c r="C85" s="21"/>
      <c r="D85" s="20"/>
    </row>
    <row r="86">
      <c r="B86" s="20"/>
      <c r="C86" s="21"/>
      <c r="D86" s="20"/>
    </row>
    <row r="87">
      <c r="B87" s="20"/>
      <c r="C87" s="21"/>
      <c r="D87" s="20"/>
    </row>
    <row r="88">
      <c r="B88" s="20"/>
      <c r="C88" s="21"/>
      <c r="D88" s="20"/>
    </row>
    <row r="89">
      <c r="B89" s="20"/>
      <c r="C89" s="21"/>
      <c r="D89" s="20"/>
    </row>
    <row r="90">
      <c r="B90" s="20"/>
      <c r="C90" s="21"/>
      <c r="D90" s="20"/>
    </row>
    <row r="91">
      <c r="B91" s="20"/>
      <c r="C91" s="21"/>
      <c r="D91" s="20"/>
    </row>
    <row r="92">
      <c r="B92" s="20"/>
      <c r="C92" s="21"/>
      <c r="D92" s="20"/>
    </row>
    <row r="93">
      <c r="B93" s="20"/>
      <c r="C93" s="21"/>
      <c r="D93" s="20"/>
    </row>
    <row r="94">
      <c r="B94" s="20"/>
      <c r="C94" s="21"/>
      <c r="D94" s="20"/>
    </row>
    <row r="95">
      <c r="B95" s="20"/>
      <c r="C95" s="21"/>
      <c r="D95" s="20"/>
    </row>
    <row r="96">
      <c r="B96" s="20"/>
      <c r="C96" s="21"/>
      <c r="D96" s="20"/>
    </row>
    <row r="97">
      <c r="B97" s="20"/>
      <c r="C97" s="21"/>
      <c r="D97" s="20"/>
    </row>
    <row r="98">
      <c r="B98" s="20"/>
      <c r="C98" s="21"/>
      <c r="D98" s="20"/>
    </row>
    <row r="99">
      <c r="B99" s="20"/>
      <c r="C99" s="21"/>
      <c r="D99" s="20"/>
    </row>
    <row r="100">
      <c r="B100" s="20"/>
      <c r="C100" s="21"/>
      <c r="D100" s="20"/>
    </row>
    <row r="101">
      <c r="B101" s="20"/>
      <c r="C101" s="21"/>
      <c r="D101" s="20"/>
    </row>
  </sheetData>
  <mergeCells count="3">
    <mergeCell ref="B3:B4"/>
    <mergeCell ref="C3:C4"/>
    <mergeCell ref="D3:D4"/>
  </mergeCells>
  <conditionalFormatting sqref="E5:AZ101">
    <cfRule type="cellIs" dxfId="0" priority="1" operator="equal">
      <formula>1</formula>
    </cfRule>
  </conditionalFormatting>
  <conditionalFormatting sqref="E5:AZ101">
    <cfRule type="cellIs" dxfId="1" priority="2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.29"/>
    <col customWidth="1" min="4" max="31" width="14.43"/>
  </cols>
  <sheetData>
    <row r="1" ht="16.5" customHeight="1">
      <c r="A1" s="19" t="s">
        <v>6</v>
      </c>
      <c r="B1" s="22" t="s">
        <v>7</v>
      </c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ht="16.5" customHeight="1">
      <c r="A2" s="25">
        <v>44155.0</v>
      </c>
      <c r="B2" s="26"/>
      <c r="C2" s="27"/>
      <c r="D2" s="28">
        <v>44155.0</v>
      </c>
      <c r="E2" s="28">
        <v>44159.0</v>
      </c>
      <c r="F2" s="28">
        <v>44160.0</v>
      </c>
      <c r="G2" s="28">
        <v>44161.0</v>
      </c>
      <c r="H2" s="28">
        <v>44162.0</v>
      </c>
      <c r="I2" s="28">
        <v>44165.0</v>
      </c>
      <c r="J2" s="28">
        <v>44166.0</v>
      </c>
      <c r="K2" s="28">
        <v>44167.0</v>
      </c>
      <c r="L2" s="28">
        <v>44168.0</v>
      </c>
      <c r="M2" s="28">
        <v>44169.0</v>
      </c>
      <c r="N2" s="28">
        <v>44172.0</v>
      </c>
      <c r="O2" s="28">
        <v>44173.0</v>
      </c>
      <c r="P2" s="28">
        <v>44174.0</v>
      </c>
      <c r="Q2" s="28">
        <v>44175.0</v>
      </c>
      <c r="R2" s="28">
        <v>44176.0</v>
      </c>
      <c r="S2" s="28">
        <v>44179.0</v>
      </c>
      <c r="T2" s="29">
        <v>44180.0</v>
      </c>
      <c r="U2" s="28">
        <v>44181.0</v>
      </c>
      <c r="V2" s="28">
        <v>43836.0</v>
      </c>
      <c r="W2" s="28">
        <v>43837.0</v>
      </c>
      <c r="X2" s="28">
        <v>43838.0</v>
      </c>
      <c r="Y2" s="28">
        <v>43841.0</v>
      </c>
      <c r="Z2" s="28">
        <v>43842.0</v>
      </c>
      <c r="AA2" s="28">
        <v>43843.0</v>
      </c>
      <c r="AB2" s="28">
        <v>43844.0</v>
      </c>
      <c r="AC2" s="28">
        <v>43845.0</v>
      </c>
      <c r="AD2" s="28">
        <v>43846.0</v>
      </c>
      <c r="AE2" s="30"/>
    </row>
    <row r="3" ht="16.5" customHeight="1">
      <c r="A3" s="25">
        <v>44159.0</v>
      </c>
      <c r="B3" s="26"/>
      <c r="C3" s="27"/>
    </row>
    <row r="4" ht="16.5" customHeight="1">
      <c r="A4" s="25">
        <v>44160.0</v>
      </c>
      <c r="B4" s="26"/>
      <c r="C4" s="27"/>
      <c r="D4" s="8">
        <v>44155.0</v>
      </c>
      <c r="E4" s="8">
        <v>44159.0</v>
      </c>
      <c r="F4" s="8">
        <v>44160.0</v>
      </c>
      <c r="G4" s="8">
        <v>44161.0</v>
      </c>
      <c r="H4" s="8">
        <v>44162.0</v>
      </c>
      <c r="I4" s="8">
        <v>44165.0</v>
      </c>
      <c r="J4" s="8">
        <v>44166.0</v>
      </c>
      <c r="K4" s="8">
        <v>44167.0</v>
      </c>
      <c r="L4" s="8">
        <v>44168.0</v>
      </c>
      <c r="M4" s="8">
        <v>44169.0</v>
      </c>
      <c r="N4" s="8">
        <v>44172.0</v>
      </c>
      <c r="O4" s="8">
        <v>44173.0</v>
      </c>
      <c r="P4" s="8">
        <v>44174.0</v>
      </c>
      <c r="Q4" s="8">
        <v>44175.0</v>
      </c>
      <c r="R4" s="8">
        <v>44176.0</v>
      </c>
      <c r="S4" s="8">
        <v>44179.0</v>
      </c>
      <c r="T4" s="9">
        <v>44180.0</v>
      </c>
      <c r="U4" s="8">
        <v>44181.0</v>
      </c>
      <c r="V4" s="8">
        <v>43836.0</v>
      </c>
      <c r="W4" s="8">
        <v>43837.0</v>
      </c>
      <c r="X4" s="8">
        <v>43838.0</v>
      </c>
      <c r="Y4" s="8">
        <v>43841.0</v>
      </c>
      <c r="Z4" s="8">
        <v>43842.0</v>
      </c>
      <c r="AA4" s="8">
        <v>43843.0</v>
      </c>
      <c r="AB4" s="8">
        <v>43844.0</v>
      </c>
      <c r="AC4" s="10">
        <v>43845.0</v>
      </c>
      <c r="AD4" s="10">
        <v>43846.0</v>
      </c>
    </row>
    <row r="5" ht="16.5" customHeight="1">
      <c r="A5" s="25">
        <v>44161.0</v>
      </c>
      <c r="B5" s="26"/>
      <c r="C5" s="27"/>
      <c r="D5" s="12">
        <v>44155.0</v>
      </c>
      <c r="E5" s="12">
        <v>44159.0</v>
      </c>
      <c r="F5" s="12">
        <v>44160.0</v>
      </c>
      <c r="G5" s="12">
        <v>44161.0</v>
      </c>
      <c r="H5" s="12">
        <v>44162.0</v>
      </c>
      <c r="I5" s="12">
        <v>44165.0</v>
      </c>
      <c r="J5" s="12">
        <v>44166.0</v>
      </c>
      <c r="K5" s="12">
        <v>44167.0</v>
      </c>
      <c r="L5" s="12">
        <v>44168.0</v>
      </c>
      <c r="M5" s="12">
        <v>44169.0</v>
      </c>
      <c r="N5" s="12">
        <v>44172.0</v>
      </c>
      <c r="O5" s="12">
        <v>44173.0</v>
      </c>
      <c r="P5" s="12">
        <v>44174.0</v>
      </c>
      <c r="Q5" s="12">
        <v>44175.0</v>
      </c>
      <c r="R5" s="12">
        <v>44176.0</v>
      </c>
      <c r="S5" s="12">
        <v>44179.0</v>
      </c>
      <c r="T5" s="13">
        <v>44180.0</v>
      </c>
      <c r="U5" s="12">
        <v>44181.0</v>
      </c>
      <c r="V5" s="12">
        <v>43836.0</v>
      </c>
      <c r="W5" s="12">
        <v>43837.0</v>
      </c>
      <c r="X5" s="12">
        <v>43838.0</v>
      </c>
      <c r="Y5" s="12">
        <v>43841.0</v>
      </c>
      <c r="Z5" s="12">
        <v>43842.0</v>
      </c>
      <c r="AA5" s="12">
        <v>43843.0</v>
      </c>
      <c r="AB5" s="12">
        <v>43844.0</v>
      </c>
      <c r="AC5" s="12">
        <v>43845.0</v>
      </c>
      <c r="AD5" s="12">
        <v>43846.0</v>
      </c>
    </row>
    <row r="6" ht="16.5" customHeight="1">
      <c r="A6" s="25">
        <v>44162.0</v>
      </c>
      <c r="B6" s="26"/>
      <c r="C6" s="27"/>
    </row>
    <row r="7" ht="16.5" customHeight="1">
      <c r="A7" s="25">
        <v>44165.0</v>
      </c>
      <c r="B7" s="26"/>
      <c r="C7" s="27"/>
      <c r="E7" s="31"/>
    </row>
    <row r="8" ht="16.5" customHeight="1">
      <c r="A8" s="25">
        <v>44166.0</v>
      </c>
      <c r="B8" s="26"/>
      <c r="C8" s="27"/>
      <c r="E8" s="31"/>
      <c r="G8" s="31"/>
    </row>
    <row r="9" ht="16.5" customHeight="1">
      <c r="A9" s="25">
        <v>44167.0</v>
      </c>
      <c r="B9" s="26"/>
      <c r="C9" s="27"/>
      <c r="E9" s="31"/>
      <c r="G9" s="31"/>
    </row>
    <row r="10" ht="16.5" customHeight="1">
      <c r="A10" s="25">
        <v>44168.0</v>
      </c>
      <c r="B10" s="26"/>
      <c r="C10" s="27"/>
      <c r="G10" s="31"/>
    </row>
    <row r="11" ht="16.5" customHeight="1">
      <c r="A11" s="25">
        <v>44169.0</v>
      </c>
      <c r="B11" s="26"/>
      <c r="C11" s="27"/>
      <c r="G11" s="31"/>
    </row>
    <row r="12" ht="16.5" customHeight="1">
      <c r="A12" s="25">
        <v>44172.0</v>
      </c>
      <c r="B12" s="26"/>
      <c r="C12" s="27"/>
      <c r="G12" s="31"/>
    </row>
    <row r="13" ht="16.5" customHeight="1">
      <c r="A13" s="25">
        <v>44173.0</v>
      </c>
      <c r="B13" s="26"/>
      <c r="C13" s="27"/>
      <c r="G13" s="31"/>
    </row>
    <row r="14" ht="16.5" customHeight="1">
      <c r="A14" s="25">
        <v>44174.0</v>
      </c>
      <c r="B14" s="26"/>
      <c r="C14" s="27"/>
      <c r="G14" s="31"/>
    </row>
    <row r="15" ht="16.5" customHeight="1">
      <c r="A15" s="25">
        <v>44175.0</v>
      </c>
      <c r="B15" s="26"/>
      <c r="C15" s="27"/>
      <c r="G15" s="31"/>
    </row>
    <row r="16" ht="16.5" customHeight="1">
      <c r="A16" s="25">
        <v>44176.0</v>
      </c>
      <c r="B16" s="26"/>
      <c r="C16" s="27"/>
      <c r="G16" s="31"/>
    </row>
    <row r="17" ht="16.5" customHeight="1">
      <c r="A17" s="25">
        <v>44179.0</v>
      </c>
      <c r="B17" s="26"/>
      <c r="C17" s="27"/>
      <c r="G17" s="31"/>
    </row>
    <row r="18" ht="16.5" customHeight="1">
      <c r="A18" s="25">
        <v>44180.0</v>
      </c>
      <c r="B18" s="26"/>
      <c r="C18" s="27"/>
      <c r="G18" s="31"/>
    </row>
    <row r="19" ht="16.5" customHeight="1">
      <c r="A19" s="25">
        <v>44181.0</v>
      </c>
      <c r="B19" s="26"/>
      <c r="C19" s="27"/>
      <c r="G19" s="31"/>
    </row>
    <row r="20" ht="16.5" customHeight="1">
      <c r="A20" s="25">
        <v>43836.0</v>
      </c>
      <c r="B20" s="26"/>
      <c r="C20" s="27"/>
      <c r="G20" s="31"/>
    </row>
    <row r="21" ht="16.5" customHeight="1">
      <c r="A21" s="25">
        <v>43837.0</v>
      </c>
      <c r="B21" s="26"/>
      <c r="C21" s="27"/>
      <c r="G21" s="31"/>
    </row>
    <row r="22" ht="16.5" customHeight="1">
      <c r="A22" s="25">
        <v>43838.0</v>
      </c>
      <c r="B22" s="26"/>
      <c r="C22" s="27"/>
      <c r="G22" s="31"/>
    </row>
    <row r="23" ht="16.5" customHeight="1">
      <c r="A23" s="25">
        <v>43841.0</v>
      </c>
      <c r="B23" s="26"/>
      <c r="C23" s="27"/>
      <c r="G23" s="31"/>
    </row>
    <row r="24" ht="16.5" customHeight="1">
      <c r="A24" s="25">
        <v>43842.0</v>
      </c>
      <c r="B24" s="26"/>
      <c r="C24" s="27"/>
    </row>
    <row r="25" ht="16.5" customHeight="1">
      <c r="A25" s="25">
        <v>43843.0</v>
      </c>
      <c r="B25" s="26"/>
      <c r="C25" s="27"/>
      <c r="G25" s="31"/>
    </row>
    <row r="26" ht="16.5" customHeight="1">
      <c r="A26" s="25">
        <v>43844.0</v>
      </c>
      <c r="B26" s="26"/>
      <c r="C26" s="27"/>
      <c r="G26" s="31"/>
    </row>
    <row r="27" ht="16.5" customHeight="1">
      <c r="A27" s="25">
        <v>43845.0</v>
      </c>
      <c r="B27" s="32" t="s">
        <v>8</v>
      </c>
      <c r="C27" s="27"/>
      <c r="G27" s="31"/>
    </row>
    <row r="28" ht="16.5" customHeight="1">
      <c r="A28" s="25">
        <v>43846.0</v>
      </c>
      <c r="B28" s="32" t="s">
        <v>9</v>
      </c>
      <c r="C28" s="27"/>
      <c r="G28" s="31"/>
    </row>
    <row r="29" ht="16.5" customHeight="1">
      <c r="A29" s="21"/>
      <c r="B29" s="26"/>
      <c r="C29" s="27"/>
      <c r="G29" s="31"/>
    </row>
    <row r="30" ht="16.5" customHeight="1">
      <c r="A30" s="21"/>
      <c r="B30" s="26"/>
      <c r="C30" s="27"/>
      <c r="G30" s="31"/>
    </row>
    <row r="31" ht="16.5" customHeight="1">
      <c r="A31" s="21"/>
      <c r="B31" s="26"/>
      <c r="C31" s="27"/>
      <c r="G31" s="31"/>
    </row>
    <row r="32" ht="16.5" customHeight="1">
      <c r="A32" s="21"/>
      <c r="B32" s="26"/>
      <c r="C32" s="27"/>
      <c r="G32" s="31"/>
    </row>
    <row r="33" ht="16.5" customHeight="1">
      <c r="A33" s="21"/>
      <c r="B33" s="26"/>
      <c r="C33" s="27"/>
    </row>
    <row r="34" ht="16.5" customHeight="1">
      <c r="A34" s="21"/>
      <c r="B34" s="26"/>
      <c r="C34" s="27"/>
    </row>
    <row r="35" ht="16.5" customHeight="1">
      <c r="A35" s="21"/>
      <c r="B35" s="26"/>
      <c r="C35" s="27"/>
    </row>
    <row r="36" ht="16.5" customHeight="1">
      <c r="A36" s="21"/>
      <c r="B36" s="26"/>
      <c r="C36" s="27"/>
    </row>
    <row r="37" ht="16.5" customHeight="1">
      <c r="A37" s="21"/>
      <c r="B37" s="26"/>
      <c r="C37" s="27"/>
    </row>
    <row r="38" ht="16.5" customHeight="1">
      <c r="A38" s="21"/>
      <c r="B38" s="26"/>
      <c r="C38" s="27"/>
    </row>
    <row r="39" ht="16.5" customHeight="1">
      <c r="A39" s="21"/>
      <c r="B39" s="26"/>
      <c r="C39" s="27"/>
    </row>
    <row r="40" ht="16.5" customHeight="1">
      <c r="A40" s="21"/>
      <c r="B40" s="26"/>
      <c r="C40" s="27"/>
    </row>
    <row r="41" ht="16.5" customHeight="1">
      <c r="A41" s="21"/>
      <c r="B41" s="26"/>
      <c r="C41" s="27"/>
    </row>
    <row r="42" ht="16.5" customHeight="1">
      <c r="A42" s="21"/>
      <c r="B42" s="26"/>
      <c r="C42" s="27"/>
    </row>
    <row r="43" ht="16.5" customHeight="1">
      <c r="A43" s="21"/>
      <c r="B43" s="26"/>
      <c r="C43" s="27"/>
    </row>
    <row r="44" ht="16.5" customHeight="1">
      <c r="A44" s="21"/>
      <c r="B44" s="26"/>
      <c r="C44" s="27"/>
    </row>
    <row r="45" ht="16.5" customHeight="1">
      <c r="A45" s="21"/>
      <c r="B45" s="26"/>
      <c r="C45" s="27"/>
    </row>
    <row r="46" ht="16.5" customHeight="1">
      <c r="A46" s="21"/>
      <c r="B46" s="26"/>
      <c r="C46" s="27"/>
    </row>
    <row r="47" ht="16.5" customHeight="1">
      <c r="A47" s="21"/>
      <c r="B47" s="26"/>
      <c r="C47" s="27"/>
    </row>
    <row r="48" ht="16.5" customHeight="1">
      <c r="A48" s="21"/>
      <c r="B48" s="26"/>
      <c r="C48" s="27"/>
    </row>
    <row r="49" ht="16.5" customHeight="1">
      <c r="A49" s="21"/>
      <c r="B49" s="26"/>
      <c r="C49" s="27"/>
    </row>
    <row r="50" ht="16.5" customHeight="1">
      <c r="A50" s="21"/>
      <c r="B50" s="26"/>
      <c r="C50" s="27"/>
    </row>
    <row r="51" ht="16.5" customHeight="1">
      <c r="A51" s="21"/>
      <c r="B51" s="26"/>
      <c r="C51" s="27"/>
    </row>
    <row r="52" ht="16.5" customHeight="1">
      <c r="A52" s="21"/>
      <c r="B52" s="26"/>
      <c r="C52" s="27"/>
    </row>
    <row r="53" ht="16.5" customHeight="1">
      <c r="A53" s="21"/>
      <c r="B53" s="26"/>
      <c r="C53" s="27"/>
    </row>
    <row r="54" ht="16.5" customHeight="1">
      <c r="A54" s="21"/>
      <c r="B54" s="26"/>
      <c r="C54" s="27"/>
    </row>
    <row r="55" ht="16.5" customHeight="1">
      <c r="A55" s="21"/>
      <c r="B55" s="26"/>
      <c r="C55" s="27"/>
    </row>
    <row r="56" ht="16.5" customHeight="1">
      <c r="A56" s="21"/>
      <c r="B56" s="26"/>
      <c r="C56" s="27"/>
    </row>
    <row r="57" ht="16.5" customHeight="1">
      <c r="A57" s="21"/>
      <c r="B57" s="26"/>
      <c r="C57" s="27"/>
    </row>
    <row r="58" ht="16.5" customHeight="1">
      <c r="A58" s="21"/>
      <c r="B58" s="26"/>
      <c r="C58" s="27"/>
    </row>
    <row r="59" ht="16.5" customHeight="1">
      <c r="A59" s="21"/>
      <c r="B59" s="26"/>
      <c r="C59" s="27"/>
    </row>
    <row r="60" ht="16.5" customHeight="1">
      <c r="A60" s="21"/>
      <c r="B60" s="26"/>
      <c r="C60" s="27"/>
    </row>
    <row r="61" ht="16.5" customHeight="1">
      <c r="A61" s="21"/>
      <c r="B61" s="26"/>
      <c r="C61" s="27"/>
    </row>
    <row r="62" ht="16.5" customHeight="1">
      <c r="A62" s="21"/>
      <c r="B62" s="26"/>
      <c r="C62" s="27"/>
    </row>
    <row r="63" ht="16.5" customHeight="1">
      <c r="A63" s="21"/>
      <c r="B63" s="26"/>
      <c r="C63" s="27"/>
    </row>
    <row r="64" ht="16.5" customHeight="1">
      <c r="A64" s="21"/>
      <c r="B64" s="26"/>
      <c r="C64" s="27"/>
    </row>
    <row r="65" ht="16.5" customHeight="1">
      <c r="A65" s="21"/>
      <c r="B65" s="26"/>
      <c r="C65" s="27"/>
    </row>
    <row r="66" ht="16.5" customHeight="1">
      <c r="A66" s="21"/>
      <c r="B66" s="26"/>
      <c r="C66" s="27"/>
    </row>
    <row r="67" ht="16.5" customHeight="1">
      <c r="A67" s="21"/>
      <c r="B67" s="26"/>
      <c r="C67" s="27"/>
    </row>
    <row r="68" ht="16.5" customHeight="1">
      <c r="A68" s="21"/>
      <c r="B68" s="26"/>
      <c r="C68" s="27"/>
    </row>
    <row r="69" ht="16.5" customHeight="1">
      <c r="A69" s="21"/>
      <c r="B69" s="26"/>
      <c r="C69" s="27"/>
    </row>
    <row r="70" ht="16.5" customHeight="1">
      <c r="A70" s="21"/>
      <c r="B70" s="26"/>
      <c r="C70" s="27"/>
    </row>
    <row r="71" ht="16.5" customHeight="1">
      <c r="A71" s="21"/>
      <c r="B71" s="26"/>
      <c r="C71" s="27"/>
    </row>
    <row r="72" ht="16.5" customHeight="1">
      <c r="A72" s="21"/>
      <c r="B72" s="26"/>
      <c r="C72" s="27"/>
    </row>
    <row r="73" ht="16.5" customHeight="1">
      <c r="A73" s="21"/>
      <c r="B73" s="26"/>
      <c r="C73" s="27"/>
    </row>
    <row r="74" ht="16.5" customHeight="1">
      <c r="A74" s="21"/>
      <c r="B74" s="26"/>
      <c r="C74" s="27"/>
    </row>
    <row r="75" ht="16.5" customHeight="1">
      <c r="A75" s="21"/>
      <c r="B75" s="26"/>
      <c r="C75" s="27"/>
    </row>
    <row r="76" ht="16.5" customHeight="1">
      <c r="A76" s="21"/>
      <c r="B76" s="26"/>
      <c r="C76" s="27"/>
    </row>
    <row r="77" ht="16.5" customHeight="1">
      <c r="A77" s="21"/>
      <c r="B77" s="26"/>
      <c r="C77" s="27"/>
    </row>
    <row r="78" ht="16.5" customHeight="1">
      <c r="A78" s="21"/>
      <c r="B78" s="26"/>
      <c r="C78" s="27"/>
    </row>
    <row r="79" ht="16.5" customHeight="1">
      <c r="A79" s="21"/>
      <c r="B79" s="26"/>
      <c r="C79" s="27"/>
    </row>
    <row r="80" ht="16.5" customHeight="1">
      <c r="A80" s="21"/>
      <c r="B80" s="26"/>
      <c r="C80" s="27"/>
    </row>
    <row r="81" ht="16.5" customHeight="1">
      <c r="A81" s="21"/>
      <c r="B81" s="26"/>
      <c r="C81" s="27"/>
    </row>
    <row r="82" ht="16.5" customHeight="1">
      <c r="A82" s="21"/>
      <c r="B82" s="26"/>
      <c r="C82" s="27"/>
    </row>
    <row r="83" ht="16.5" customHeight="1">
      <c r="A83" s="21"/>
      <c r="B83" s="26"/>
      <c r="C83" s="27"/>
    </row>
    <row r="84" ht="16.5" customHeight="1">
      <c r="A84" s="21"/>
      <c r="B84" s="26"/>
      <c r="C84" s="27"/>
    </row>
    <row r="85" ht="16.5" customHeight="1">
      <c r="A85" s="21"/>
      <c r="B85" s="26"/>
      <c r="C85" s="27"/>
    </row>
    <row r="86" ht="16.5" customHeight="1">
      <c r="A86" s="21"/>
      <c r="B86" s="26"/>
      <c r="C86" s="27"/>
    </row>
    <row r="87" ht="16.5" customHeight="1">
      <c r="A87" s="21"/>
      <c r="B87" s="26"/>
      <c r="C87" s="27"/>
    </row>
    <row r="88" ht="16.5" customHeight="1">
      <c r="A88" s="21"/>
      <c r="B88" s="26"/>
      <c r="C88" s="27"/>
    </row>
    <row r="89" ht="16.5" customHeight="1">
      <c r="A89" s="21"/>
      <c r="B89" s="26"/>
      <c r="C89" s="27"/>
    </row>
    <row r="90" ht="16.5" customHeight="1">
      <c r="A90" s="21"/>
      <c r="B90" s="26"/>
      <c r="C90" s="27"/>
    </row>
    <row r="91" ht="16.5" customHeight="1">
      <c r="A91" s="21"/>
      <c r="B91" s="26"/>
      <c r="C91" s="27"/>
    </row>
    <row r="92" ht="16.5" customHeight="1">
      <c r="A92" s="21"/>
      <c r="B92" s="26"/>
      <c r="C92" s="27"/>
    </row>
    <row r="93" ht="16.5" customHeight="1">
      <c r="A93" s="21"/>
      <c r="B93" s="26"/>
      <c r="C93" s="27"/>
    </row>
    <row r="94" ht="16.5" customHeight="1">
      <c r="A94" s="21"/>
      <c r="B94" s="26"/>
      <c r="C94" s="27"/>
    </row>
    <row r="95" ht="16.5" customHeight="1">
      <c r="A95" s="21"/>
      <c r="B95" s="26"/>
      <c r="C95" s="27"/>
    </row>
    <row r="96" ht="16.5" customHeight="1">
      <c r="A96" s="21"/>
      <c r="B96" s="26"/>
      <c r="C96" s="27"/>
    </row>
    <row r="97" ht="16.5" customHeight="1">
      <c r="A97" s="21"/>
      <c r="B97" s="26"/>
      <c r="C97" s="27"/>
    </row>
    <row r="98" ht="16.5" customHeight="1">
      <c r="A98" s="21"/>
      <c r="B98" s="26"/>
      <c r="C98" s="27"/>
    </row>
    <row r="99" ht="16.5" customHeight="1">
      <c r="A99" s="21"/>
      <c r="B99" s="26"/>
      <c r="C99" s="27"/>
    </row>
    <row r="100" ht="16.5" customHeight="1">
      <c r="A100" s="21"/>
      <c r="B100" s="26"/>
      <c r="C100" s="27"/>
    </row>
  </sheetData>
  <drawing r:id="rId1"/>
</worksheet>
</file>