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<sst xmlns="http://schemas.openxmlformats.org/spreadsheetml/2006/main" count="4" uniqueCount="4">
  <si>
    <t>Дата</t>
  </si>
  <si>
    <t>Начало 1</t>
  </si>
  <si>
    <t>Окончание 1</t>
  </si>
  <si>
    <t>Итого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</si>
</sst>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E9" sqref="E9"/>
    </sheetView>
  </sheetViews>
  <sheetFormatPr defaultRowHeight="15" x14ac:dyDescent="0.25"/>
  <cols>
    <col min="1" max="1" width="10.140625" bestFit="1" customWidth="1"/>
    <col min="2" max="2" width="9" bestFit="1" customWidth="1"/>
    <col min="3" max="3" width="12.5703125" bestFit="1" customWidth="1"/>
    <col min="9" max="9" width="1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I1" t="s">
        <v>3</v>
      </c>
    </row>
    <row r="2" spans="1:9" x14ac:dyDescent="0.25">
      <c r="A2" s="1">
        <v>44839</v>
      </c>
      <c r="B2" s="2">
        <v>0.67708333333333337</v>
      </c>
      <c r="C2" s="2"/>
      <c r="I2" s="2">
        <f>C2-B2</f>
        <v>-0.67708333333333337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2022-10-05T15:07:15Z</dcterms:modified>
</cp:coreProperties>
</file>