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K:\Programming\Python\KesPythonStudy\Timing\"/>
    </mc:Choice>
  </mc:AlternateContent>
  <xr:revisionPtr revIDLastSave="0" documentId="13_ncr:1_{B4E36E8B-6E04-41FD-BE40-4D1AE1A0E2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<sst xmlns="http://schemas.openxmlformats.org/spreadsheetml/2006/main" count="3" uniqueCount="3">
  <si>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Начало</t>
  </si>
  <si>
    <t>Окончание</t>
  </si>
  <si>
    <t>Общее время занятий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</si>
</sst>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D5" sqref="D5"/>
    </sheetView>
  </sheetViews>
  <sheetFormatPr defaultRowHeight="15" x14ac:dyDescent="0.25"/>
  <cols>
    <col min="1" max="1" width="17.5703125" customWidth="1"/>
    <col min="2" max="2" width="20.140625" customWidth="1"/>
    <col min="3" max="3" width="2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45050.270833333336</v>
      </c>
      <c r="B2" s="1">
        <v>45050.291666666664</v>
      </c>
      <c r="C2" s="2">
        <f>(B2-A2)*24*60</f>
        <v>29.999999993015081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Кривоногов</dc:creator>
  <cp:lastModifiedBy>Евгений Кривоногов</cp:lastModifiedBy>
  <dcterms:created xsi:type="dcterms:W3CDTF">2015-06-05T18:17:20Z</dcterms:created>
  <dcterms:modified xsi:type="dcterms:W3CDTF">2023-05-03T04:04:11Z</dcterms:modified>
</cp:coreProperties>
</file>