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 Harsha\Desktop\"/>
    </mc:Choice>
  </mc:AlternateContent>
  <xr:revisionPtr revIDLastSave="0" documentId="13_ncr:1_{91562926-2B87-4F5B-B5A4-078C393C430B}" xr6:coauthVersionLast="45" xr6:coauthVersionMax="45" xr10:uidLastSave="{00000000-0000-0000-0000-000000000000}"/>
  <bookViews>
    <workbookView xWindow="-120" yWindow="-120" windowWidth="20730" windowHeight="11160" activeTab="3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<sst xmlns="http://schemas.openxmlformats.org/spreadsheetml/2006/main" count="15" uniqueCount="4">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</sst>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3"/>
  <sheetViews>
    <sheetView topLeftCell="A36" workbookViewId="0">
      <selection activeCell="A53" sqref="A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>(B36-B35)</f>
        <v>19</v>
      </c>
    </row>
    <row r="37" spans="1:4" x14ac:dyDescent="0.25">
      <c r="A37" s="1">
        <v>43895</v>
      </c>
      <c r="B37">
        <v>30</v>
      </c>
      <c r="C37">
        <f>(B37-B36)</f>
        <v>2</v>
      </c>
    </row>
    <row r="38" spans="1:4" x14ac:dyDescent="0.25">
      <c r="A38" s="1">
        <v>43896</v>
      </c>
      <c r="B38">
        <v>31</v>
      </c>
      <c r="C38">
        <f>(B38-B37)</f>
        <v>1</v>
      </c>
    </row>
    <row r="39" spans="1:4" x14ac:dyDescent="0.25">
      <c r="A39" s="1">
        <v>43897</v>
      </c>
      <c r="B39">
        <v>34</v>
      </c>
      <c r="C39">
        <f>(B39-B38)</f>
        <v>3</v>
      </c>
    </row>
    <row r="40" spans="1:4" x14ac:dyDescent="0.25">
      <c r="A40" s="1">
        <v>43898</v>
      </c>
      <c r="B40">
        <v>39</v>
      </c>
      <c r="C40">
        <f>(B40-B39)</f>
        <v>5</v>
      </c>
    </row>
    <row r="41" spans="1:4" x14ac:dyDescent="0.25">
      <c r="A41" s="1">
        <v>43899</v>
      </c>
      <c r="B41">
        <v>43</v>
      </c>
      <c r="C41">
        <f>(B41-B40)</f>
        <v>4</v>
      </c>
    </row>
    <row r="42" spans="1:4" x14ac:dyDescent="0.25">
      <c r="A42" s="1">
        <v>43900</v>
      </c>
      <c r="B42">
        <v>56</v>
      </c>
      <c r="C42">
        <f>(B42-B41)</f>
        <v>13</v>
      </c>
    </row>
    <row r="43" spans="1:4" x14ac:dyDescent="0.25">
      <c r="A43" s="1">
        <v>43901</v>
      </c>
      <c r="B43">
        <v>62</v>
      </c>
      <c r="C43">
        <f>(B43-B42)</f>
        <v>6</v>
      </c>
    </row>
    <row r="44" spans="1:4" x14ac:dyDescent="0.25">
      <c r="A44" s="1">
        <v>43902</v>
      </c>
      <c r="B44">
        <v>73</v>
      </c>
      <c r="C44">
        <f>(B44-B43)</f>
        <v>11</v>
      </c>
    </row>
    <row r="45" spans="1:4" x14ac:dyDescent="0.25">
      <c r="A45" s="1">
        <v>43903</v>
      </c>
      <c r="B45">
        <v>82</v>
      </c>
      <c r="C45">
        <f>(B45-B44)</f>
        <v>9</v>
      </c>
    </row>
    <row r="46" spans="1:4" x14ac:dyDescent="0.25">
      <c r="A46" s="1">
        <v>43904</v>
      </c>
      <c r="B46">
        <v>102</v>
      </c>
      <c r="C46">
        <f>(B46-B45)</f>
        <v>20</v>
      </c>
      <c r="D46">
        <v>0</v>
      </c>
    </row>
    <row r="47" spans="1:4" x14ac:dyDescent="0.25">
      <c r="A47" s="1">
        <v>43905</v>
      </c>
      <c r="B47">
        <v>113</v>
      </c>
      <c r="C47">
        <f>(B47-B46)</f>
        <v>11</v>
      </c>
      <c r="D47">
        <v>1</v>
      </c>
    </row>
    <row r="48" spans="1:4" x14ac:dyDescent="0.25">
      <c r="A48" s="1">
        <v>43906</v>
      </c>
      <c r="B48">
        <v>119</v>
      </c>
      <c r="C48">
        <f>(B48-B47)</f>
        <v>6</v>
      </c>
      <c r="D48">
        <v>2</v>
      </c>
    </row>
    <row r="49" spans="1:4" x14ac:dyDescent="0.25">
      <c r="A49" s="1">
        <v>43907</v>
      </c>
      <c r="B49">
        <v>142</v>
      </c>
      <c r="C49">
        <f>(B49-B48)</f>
        <v>23</v>
      </c>
      <c r="D49">
        <v>3</v>
      </c>
    </row>
    <row r="50" spans="1:4" x14ac:dyDescent="0.25">
      <c r="A50" s="1">
        <v>43908</v>
      </c>
      <c r="B50">
        <v>156</v>
      </c>
      <c r="C50">
        <f>(B50-B49)</f>
        <v>14</v>
      </c>
      <c r="D50">
        <v>4</v>
      </c>
    </row>
    <row r="51" spans="1:4" x14ac:dyDescent="0.25">
      <c r="A51" s="1">
        <v>43909</v>
      </c>
      <c r="B51">
        <v>194</v>
      </c>
      <c r="C51">
        <f>(B51-B50)</f>
        <v>38</v>
      </c>
      <c r="D51">
        <v>5</v>
      </c>
    </row>
    <row r="52" spans="1:4" x14ac:dyDescent="0.25">
      <c r="A52" s="1">
        <v>43910</v>
      </c>
      <c r="B52">
        <v>244</v>
      </c>
      <c r="C52">
        <f>(B52-B51)</f>
        <v>50</v>
      </c>
      <c r="D52">
        <v>6</v>
      </c>
    </row>
    <row r="53" spans="1:4" x14ac:dyDescent="0.25">
      <c r="A53" s="1">
        <v>43911</v>
      </c>
      <c r="B53">
        <v>271</v>
      </c>
      <c r="C53">
        <f>(B53-B52)</f>
        <v>27</v>
      </c>
      <c r="D5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3"/>
  <sheetViews>
    <sheetView topLeftCell="A36" workbookViewId="0">
      <selection activeCell="A53" sqref="A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1"/>
  <sheetViews>
    <sheetView topLeftCell="A42" workbookViewId="0">
      <selection activeCell="D59" sqref="D59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0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2"/>
  <sheetViews>
    <sheetView tabSelected="1" topLeftCell="A53" workbookViewId="0">
      <selection activeCell="D66" sqref="D66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2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Atul Harsha</cp:lastModifiedBy>
  <dcterms:created xsi:type="dcterms:W3CDTF">2020-03-15T16:10:50Z</dcterms:created>
  <dcterms:modified xsi:type="dcterms:W3CDTF">2020-03-21T12:04:07Z</dcterms:modified>
</cp:coreProperties>
</file>