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e\Documents\GitHub\CS472.LewisKa\Assingment02\docs\"/>
    </mc:Choice>
  </mc:AlternateContent>
  <xr:revisionPtr revIDLastSave="0" documentId="8_{FC377F12-C1EA-4813-80A4-82F6A5A0772B}" xr6:coauthVersionLast="47" xr6:coauthVersionMax="47" xr10:uidLastSave="{00000000-0000-0000-0000-000000000000}"/>
  <bookViews>
    <workbookView xWindow="17270" yWindow="3390" windowWidth="28800" windowHeight="15370" xr2:uid="{BEF82523-65A3-45AF-A016-C02DE820D0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<sst xmlns="http://schemas.openxmlformats.org/spreadsheetml/2006/main" count="3" uniqueCount="3">
  <si>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Data set size</t>
  </si>
  <si>
    <t>Average run time (ms)</t>
  </si>
  <si>
    <t>f(n) = n * lg(n)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</si>
</sst>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run time (ms)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0.1</c:v>
                </c:pt>
                <c:pt idx="1">
                  <c:v>0.1</c:v>
                </c:pt>
                <c:pt idx="2">
                  <c:v>2.5</c:v>
                </c:pt>
                <c:pt idx="3">
                  <c:v>7.1</c:v>
                </c:pt>
                <c:pt idx="4">
                  <c:v>45.7</c:v>
                </c:pt>
                <c:pt idx="5">
                  <c:v>103.7</c:v>
                </c:pt>
                <c:pt idx="6">
                  <c:v>653.79999999999995</c:v>
                </c:pt>
                <c:pt idx="7">
                  <c:v>1424.8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D-46B8-9023-6F2B57C2A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947760"/>
        <c:axId val="355092224"/>
      </c:scatterChart>
      <c:valAx>
        <c:axId val="3479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92224"/>
        <c:crosses val="autoZero"/>
        <c:crossBetween val="midCat"/>
      </c:valAx>
      <c:valAx>
        <c:axId val="3550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4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f(n) = n * lg(n)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11.6096</c:v>
                </c:pt>
                <c:pt idx="1">
                  <c:v>33.219299999999997</c:v>
                </c:pt>
                <c:pt idx="2">
                  <c:v>282.19299999999998</c:v>
                </c:pt>
                <c:pt idx="3">
                  <c:v>664.38599999999997</c:v>
                </c:pt>
                <c:pt idx="4">
                  <c:v>4482.8900000000003</c:v>
                </c:pt>
                <c:pt idx="5">
                  <c:v>9965.7800000000007</c:v>
                </c:pt>
                <c:pt idx="6">
                  <c:v>61438.6</c:v>
                </c:pt>
                <c:pt idx="7">
                  <c:v>132877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4-47B4-A564-139CEA41A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77536"/>
        <c:axId val="355376400"/>
      </c:scatterChart>
      <c:valAx>
        <c:axId val="34397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76400"/>
        <c:crosses val="autoZero"/>
        <c:crossBetween val="midCat"/>
      </c:valAx>
      <c:valAx>
        <c:axId val="3553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7753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10</xdr:row>
      <xdr:rowOff>133350</xdr:rowOff>
    </xdr:from>
    <xdr:to>
      <xdr:col>6</xdr:col>
      <xdr:colOff>371475</xdr:colOff>
      <xdr:row>25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815215-7F72-513A-C7BA-C7701073C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250825</xdr:colOff>
      <xdr:row>11</xdr:row>
      <xdr:rowOff>19050</xdr:rowOff>
    </xdr:from>
    <xdr:to>
      <xdr:col>15</xdr:col>
      <xdr:colOff>555625</xdr:colOff>
      <xdr:row>26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B4E892-19F0-EAA7-2904-C7A7BC9EB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5FD3-D7D7-4BFD-8E2A-38399AB33C74}">
  <dimension ref="A1:C9"/>
  <sheetViews>
    <sheetView tabSelected="1" workbookViewId="0">
      <selection activeCell="E35" sqref="E35"/>
    </sheetView>
  </sheetViews>
  <sheetFormatPr defaultRowHeight="14.5" x14ac:dyDescent="0.35"/>
  <cols>
    <col min="1" max="1" width="11.1796875" bestFit="1" customWidth="1"/>
    <col min="2" max="2" width="19.453125" bestFit="1" customWidth="1"/>
    <col min="3" max="3" width="12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5</v>
      </c>
      <c r="B2">
        <v>0.1</v>
      </c>
      <c r="C2">
        <v>11.6096</v>
      </c>
    </row>
    <row r="3" spans="1:3" x14ac:dyDescent="0.35">
      <c r="A3">
        <v>10</v>
      </c>
      <c r="B3">
        <v>0.1</v>
      </c>
      <c r="C3">
        <v>33.219299999999997</v>
      </c>
    </row>
    <row r="4" spans="1:3" x14ac:dyDescent="0.35">
      <c r="A4">
        <v>50</v>
      </c>
      <c r="B4">
        <v>2.5</v>
      </c>
      <c r="C4">
        <v>282.19299999999998</v>
      </c>
    </row>
    <row r="5" spans="1:3" x14ac:dyDescent="0.35">
      <c r="A5">
        <v>100</v>
      </c>
      <c r="B5">
        <v>7.1</v>
      </c>
      <c r="C5">
        <v>664.38599999999997</v>
      </c>
    </row>
    <row r="6" spans="1:3" x14ac:dyDescent="0.35">
      <c r="A6">
        <v>500</v>
      </c>
      <c r="B6">
        <v>45.7</v>
      </c>
      <c r="C6">
        <v>4482.8900000000003</v>
      </c>
    </row>
    <row r="7" spans="1:3" x14ac:dyDescent="0.35">
      <c r="A7">
        <v>1000</v>
      </c>
      <c r="B7">
        <v>103.7</v>
      </c>
      <c r="C7">
        <v>9965.7800000000007</v>
      </c>
    </row>
    <row r="8" spans="1:3" x14ac:dyDescent="0.35">
      <c r="A8">
        <v>5000</v>
      </c>
      <c r="B8">
        <v>653.79999999999995</v>
      </c>
      <c r="C8">
        <v>61438.6</v>
      </c>
    </row>
    <row r="9" spans="1:3" x14ac:dyDescent="0.35">
      <c r="A9">
        <v>10000</v>
      </c>
      <c r="B9">
        <v>1424.8</v>
      </c>
      <c r="C9">
        <v>132877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Kaylee Lewis</dc:creator>
  <cp:lastModifiedBy>Kaylee Lewis</cp:lastModifiedBy>
  <dcterms:created xsi:type="dcterms:W3CDTF">2024-02-01T06:17:55Z</dcterms:created>
  <dcterms:modified xsi:type="dcterms:W3CDTF">2024-02-01T06:30:57Z</dcterms:modified>
</cp:coreProperties>
</file>