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<sst xmlns="http://schemas.openxmlformats.org/spreadsheetml/2006/main" count="2" uniqueCount="2">
  <si>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n</t>
  </si>
  <si>
    <t>5*n-6+(RAND ()*2-1)*4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</si>
</sst>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191919"/>
      <name val="Verdana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5*n-6+(RAND ()*2-1)*4 vs 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Sheet1!$A$2:$A$11</c:f>
            </c:numRef>
          </c:xVal>
          <c:yVal>
            <c:numRef>
              <c:f>Sheet1!$B$2:$B$11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267235"/>
        <c:axId val="1614940764"/>
      </c:scatterChart>
      <c:valAx>
        <c:axId val="8202672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940764"/>
      </c:valAx>
      <c:valAx>
        <c:axId val="1614940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5*n-6+(RAND ()*2-1)*4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267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5*n-6+(RAND ()*2-1)*4 vs 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Sheet1!$A$2:$A$11</c:f>
            </c:numRef>
          </c:xVal>
          <c:yVal>
            <c:numRef>
              <c:f>Sheet1!$B$2:$B$11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225929"/>
        <c:axId val="455105188"/>
      </c:scatterChart>
      <c:valAx>
        <c:axId val="1284225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105188"/>
      </c:valAx>
      <c:valAx>
        <c:axId val="455105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5*n-6+(RAND ()*2-1)*4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225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5*n-6+(RAND ()*2-1)*4 vs 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Sheet1!$A$2:$A$11</c:f>
            </c:numRef>
          </c:xVal>
          <c:yVal>
            <c:numRef>
              <c:f>Sheet1!$B$2:$B$11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38714"/>
        <c:axId val="671723961"/>
      </c:scatterChart>
      <c:valAx>
        <c:axId val="18323387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723961"/>
      </c:valAx>
      <c:valAx>
        <c:axId val="671723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5*n-6+(RAND ()*2-1)*4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338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933450</xdr:colOff>
      <xdr:row>21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800100</xdr:colOff>
      <xdr:row>0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29.43"/>
  </cols>
  <sheetData>
    <row r="1">
      <c r="A1" s="1" t="s">
        <v>0</v>
      </c>
      <c r="B1" s="1" t="s">
        <v>1</v>
      </c>
    </row>
    <row r="2">
      <c r="A2" s="2">
        <v>1.0</v>
      </c>
      <c r="B2" s="3">
        <f t="shared" ref="B2:B11" si="1">5*A2-6+(RAND()*2-1)*4</f>
        <v>2.055180769</v>
      </c>
    </row>
    <row r="3">
      <c r="A3" s="2">
        <v>2.0</v>
      </c>
      <c r="B3" s="3">
        <f t="shared" si="1"/>
        <v>0.07320919588</v>
      </c>
    </row>
    <row r="4">
      <c r="A4" s="2">
        <v>3.0</v>
      </c>
      <c r="B4" s="3">
        <f t="shared" si="1"/>
        <v>7.494669535</v>
      </c>
    </row>
    <row r="5">
      <c r="A5" s="2">
        <v>4.0</v>
      </c>
      <c r="B5" s="3">
        <f t="shared" si="1"/>
        <v>15.17662958</v>
      </c>
    </row>
    <row r="6">
      <c r="A6" s="2">
        <v>5.0</v>
      </c>
      <c r="B6" s="3">
        <f t="shared" si="1"/>
        <v>20.16434003</v>
      </c>
    </row>
    <row r="7">
      <c r="A7" s="2">
        <v>6.0</v>
      </c>
      <c r="B7" s="3">
        <f t="shared" si="1"/>
        <v>27.1880212</v>
      </c>
    </row>
    <row r="8">
      <c r="A8" s="2">
        <v>7.0</v>
      </c>
      <c r="B8" s="3">
        <f t="shared" si="1"/>
        <v>30.27005965</v>
      </c>
    </row>
    <row r="9">
      <c r="A9" s="2">
        <v>8.0</v>
      </c>
      <c r="B9" s="3">
        <f t="shared" si="1"/>
        <v>33.15131657</v>
      </c>
    </row>
    <row r="10">
      <c r="A10" s="2">
        <v>9.0</v>
      </c>
      <c r="B10" s="3">
        <f t="shared" si="1"/>
        <v>40.93988568</v>
      </c>
    </row>
    <row r="11">
      <c r="A11" s="2">
        <v>10.0</v>
      </c>
      <c r="B11" s="3">
        <f t="shared" si="1"/>
        <v>42.35198492</v>
      </c>
    </row>
  </sheetData>
  <drawing r:id="rId1"/>
</worksheet>
</file>