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yotn\workspace\その他\PwC_AH\chek_csv\"/>
    </mc:Choice>
  </mc:AlternateContent>
  <xr:revisionPtr revIDLastSave="0" documentId="13_ncr:1_{EC23290D-E941-4969-8075-B68EB7C7D0F8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corr_origin" sheetId="1" r:id="rId1"/>
    <sheet name="corr_half(0,1)" sheetId="2" r:id="rId2"/>
    <sheet name="corr_75(0,1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<sst xmlns="http://schemas.openxmlformats.org/spreadsheetml/2006/main" count="358" uniqueCount="60">
  <si>
    <t>n_tokens_title</t>
  </si>
  <si>
    <t>n_tokens_content</t>
  </si>
  <si>
    <t>n_unique_tokens</t>
  </si>
  <si>
    <t>n_non_stop_words</t>
  </si>
  <si>
    <t>n_non_stop_unique_tokens</t>
  </si>
  <si>
    <t>num_hrefs</t>
  </si>
  <si>
    <t>num_self_hrefs</t>
  </si>
  <si>
    <t>num_imgs</t>
  </si>
  <si>
    <t>num_videos</t>
  </si>
  <si>
    <t>average_token_length</t>
  </si>
  <si>
    <t>num_keywords</t>
  </si>
  <si>
    <t>data_channel_is_lifestyle</t>
  </si>
  <si>
    <t>data_channel_is_entertainment</t>
  </si>
  <si>
    <t>data_channel_is_bus</t>
  </si>
  <si>
    <t>data_channel_is_socmed</t>
  </si>
  <si>
    <t>data_channel_is_tech</t>
  </si>
  <si>
    <t>data_channel_is_world</t>
  </si>
  <si>
    <t>kw_min_min</t>
  </si>
  <si>
    <t>kw_max_min</t>
  </si>
  <si>
    <t>kw_avg_min</t>
  </si>
  <si>
    <t>kw_min_max</t>
  </si>
  <si>
    <t>kw_max_max</t>
  </si>
  <si>
    <t>kw_avg_max</t>
  </si>
  <si>
    <t>kw_min_avg</t>
  </si>
  <si>
    <t>kw_max_avg</t>
  </si>
  <si>
    <t>kw_avg_avg</t>
  </si>
  <si>
    <t>self_reference_min_shares</t>
  </si>
  <si>
    <t>self_reference_max_shares</t>
  </si>
  <si>
    <t>self_reference_avg_sharess</t>
  </si>
  <si>
    <t>weekday_is_monday</t>
  </si>
  <si>
    <t>weekday_is_tuesday</t>
  </si>
  <si>
    <t>weekday_is_wednesday</t>
  </si>
  <si>
    <t>weekday_is_thursday</t>
  </si>
  <si>
    <t>weekday_is_friday</t>
  </si>
  <si>
    <t>weekday_is_saturday</t>
  </si>
  <si>
    <t>weekday_is_sunday</t>
  </si>
  <si>
    <t>is_weekend</t>
  </si>
  <si>
    <t>LDA_00</t>
  </si>
  <si>
    <t>LDA_01</t>
  </si>
  <si>
    <t>LDA_02</t>
  </si>
  <si>
    <t>LDA_03</t>
  </si>
  <si>
    <t>LDA_04</t>
  </si>
  <si>
    <t>global_subjectivity</t>
  </si>
  <si>
    <t>global_sentiment_polarity</t>
  </si>
  <si>
    <t>global_rate_positive_words</t>
  </si>
  <si>
    <t>global_rate_negative_words</t>
  </si>
  <si>
    <t>rate_positive_words</t>
  </si>
  <si>
    <t>rate_negative_words</t>
  </si>
  <si>
    <t>avg_positive_polarity</t>
  </si>
  <si>
    <t>min_positive_polarity</t>
  </si>
  <si>
    <t>max_positive_polarity</t>
  </si>
  <si>
    <t>avg_negative_polarity</t>
  </si>
  <si>
    <t>min_negative_polarity</t>
  </si>
  <si>
    <t>max_negative_polarity</t>
  </si>
  <si>
    <t>title_subjectivity</t>
  </si>
  <si>
    <t>title_sentiment_polarity</t>
  </si>
  <si>
    <t>abs_title_subjectivity</t>
  </si>
  <si>
    <t>abs_title_sentiment_polarity</t>
  </si>
  <si>
    <t>shares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</si>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</sst>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"/>
  <sheetViews>
    <sheetView zoomScale="30" zoomScaleNormal="30" workbookViewId="0">
      <selection activeCell="AF62" sqref="AF62"/>
    </sheetView>
  </sheetViews>
  <sheetFormatPr defaultRowHeight="17.7"/>
  <cols>
    <col min="6" max="6" width="9.046875" bestFit="1" customWidth="1"/>
    <col min="7" max="19" width="8.80859375" bestFit="1" customWidth="1"/>
    <col min="20" max="20" width="9.046875" bestFit="1" customWidth="1"/>
    <col min="21" max="25" width="8.80859375" bestFit="1" customWidth="1"/>
    <col min="26" max="26" width="9.046875" bestFit="1" customWidth="1"/>
    <col min="27" max="27" width="8.76171875" customWidth="1"/>
    <col min="28" max="28" width="8.80859375" bestFit="1" customWidth="1"/>
    <col min="29" max="29" width="9.046875" bestFit="1" customWidth="1"/>
    <col min="30" max="31" width="8.80859375" bestFit="1" customWidth="1"/>
    <col min="32" max="34" width="9.046875" bestFit="1" customWidth="1"/>
    <col min="35" max="44" width="8.80859375" bestFit="1" customWidth="1"/>
    <col min="45" max="45" width="9.046875" bestFit="1" customWidth="1"/>
    <col min="46" max="50" width="8.80859375" bestFit="1" customWidth="1"/>
    <col min="51" max="51" width="9.046875" bestFit="1" customWidth="1"/>
    <col min="52" max="54" width="8.80859375" bestFit="1" customWidth="1"/>
    <col min="55" max="55" width="9.046875" bestFit="1" customWidth="1"/>
    <col min="56" max="56" width="8.80859375" bestFit="1" customWidth="1"/>
  </cols>
  <sheetData>
    <row r="1" spans="1:6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>
      <c r="A2" t="s">
        <v>0</v>
      </c>
      <c r="B2">
        <v>1</v>
      </c>
      <c r="C2">
        <v>1.8159648247295799E-2</v>
      </c>
      <c r="D2">
        <v>-5.3182249757287902E-3</v>
      </c>
      <c r="E2">
        <v>-4.7539133461159998E-3</v>
      </c>
      <c r="F2">
        <v>-5.4197613622002797E-3</v>
      </c>
      <c r="G2">
        <v>-5.3496247679321499E-2</v>
      </c>
      <c r="H2">
        <v>-1.48561753366035E-2</v>
      </c>
      <c r="I2">
        <v>-8.8583116529123099E-3</v>
      </c>
      <c r="J2">
        <v>5.1460185406514397E-2</v>
      </c>
      <c r="K2">
        <v>-7.1402542885454098E-2</v>
      </c>
      <c r="L2">
        <v>-6.0769570358373002E-3</v>
      </c>
      <c r="M2">
        <v>-7.0815300167256401E-2</v>
      </c>
      <c r="N2">
        <v>0.13279059566863299</v>
      </c>
      <c r="O2">
        <v>-2.3902103402886499E-2</v>
      </c>
      <c r="P2">
        <v>-9.0393939033464293E-2</v>
      </c>
      <c r="Q2">
        <v>-4.6716316058920501E-2</v>
      </c>
      <c r="R2">
        <v>4.9222906048244697E-2</v>
      </c>
      <c r="S2">
        <v>-0.110672329678405</v>
      </c>
      <c r="T2">
        <v>-5.8897363072669901E-3</v>
      </c>
      <c r="U2">
        <v>-3.1400116851481898E-2</v>
      </c>
      <c r="V2">
        <v>1.2925651464263201E-2</v>
      </c>
      <c r="W2">
        <v>0.12084074828833501</v>
      </c>
      <c r="X2">
        <v>0.115745843012607</v>
      </c>
      <c r="Y2">
        <v>-2.37047732800384E-3</v>
      </c>
      <c r="Z2">
        <v>6.9175928023690802E-3</v>
      </c>
      <c r="AA2">
        <v>4.29621778975647E-3</v>
      </c>
      <c r="AB2">
        <v>-4.5633160856193098E-3</v>
      </c>
      <c r="AC2">
        <v>1.28073341236555E-4</v>
      </c>
      <c r="AD2">
        <v>6.6053116224662597E-4</v>
      </c>
      <c r="AE2">
        <v>4.2743331103535899E-3</v>
      </c>
      <c r="AF2">
        <v>9.3218828476979796E-3</v>
      </c>
      <c r="AG2">
        <v>8.9350275126232701E-3</v>
      </c>
      <c r="AH2">
        <v>-1.54720577318919E-2</v>
      </c>
      <c r="AI2">
        <v>-2.01538159232138E-3</v>
      </c>
      <c r="AJ2">
        <v>-1.50125868764945E-2</v>
      </c>
      <c r="AK2">
        <v>6.2890752234138897E-3</v>
      </c>
      <c r="AL2">
        <v>-5.9961993716609301E-3</v>
      </c>
      <c r="AM2">
        <v>-7.0037863532484604E-2</v>
      </c>
      <c r="AN2">
        <v>6.3568243122476706E-2</v>
      </c>
      <c r="AO2">
        <v>3.8364820714426102E-2</v>
      </c>
      <c r="AP2">
        <v>4.2207597881908497E-2</v>
      </c>
      <c r="AQ2">
        <v>-6.5063446932671506E-2</v>
      </c>
      <c r="AR2">
        <v>-5.6804295964902399E-2</v>
      </c>
      <c r="AS2">
        <v>-7.2225701512937501E-2</v>
      </c>
      <c r="AT2">
        <v>-6.4950863278809806E-2</v>
      </c>
      <c r="AU2">
        <v>1.5529593544328099E-2</v>
      </c>
      <c r="AV2">
        <v>-6.6589093730934204E-2</v>
      </c>
      <c r="AW2">
        <v>3.4185636644907799E-2</v>
      </c>
      <c r="AX2">
        <v>-4.9619121083256799E-2</v>
      </c>
      <c r="AY2">
        <v>-2.5068539433278102E-2</v>
      </c>
      <c r="AZ2">
        <v>-2.1661712658776401E-2</v>
      </c>
      <c r="BA2">
        <v>-1.7095895032013499E-2</v>
      </c>
      <c r="BB2">
        <v>-2.9145636092123901E-2</v>
      </c>
      <c r="BC2">
        <v>1.14245688733171E-2</v>
      </c>
      <c r="BD2">
        <v>7.7244800731401594E-2</v>
      </c>
      <c r="BE2">
        <v>2.3959862010532201E-4</v>
      </c>
      <c r="BF2">
        <v>-0.146954062202167</v>
      </c>
      <c r="BG2">
        <v>4.0549680153875903E-2</v>
      </c>
      <c r="BH2">
        <v>8.7831188418192093E-3</v>
      </c>
    </row>
    <row r="3" spans="1:60">
      <c r="A3" t="s">
        <v>1</v>
      </c>
      <c r="B3">
        <v>1.8159648247295799E-2</v>
      </c>
      <c r="C3">
        <v>1</v>
      </c>
      <c r="D3">
        <v>-4.7366850513773304E-3</v>
      </c>
      <c r="E3">
        <v>1.7511754160838999E-2</v>
      </c>
      <c r="F3">
        <v>3.7325127243022899E-4</v>
      </c>
      <c r="G3">
        <v>0.42306508977079299</v>
      </c>
      <c r="H3">
        <v>0.30468214834698298</v>
      </c>
      <c r="I3">
        <v>0.34260039645919899</v>
      </c>
      <c r="J3">
        <v>0.103698569282425</v>
      </c>
      <c r="K3">
        <v>0.167789178286987</v>
      </c>
      <c r="L3">
        <v>7.2844782777963205E-2</v>
      </c>
      <c r="M3">
        <v>3.7548291182978297E-2</v>
      </c>
      <c r="N3">
        <v>6.0199782115046001E-2</v>
      </c>
      <c r="O3">
        <v>-6.1053314471985398E-3</v>
      </c>
      <c r="P3">
        <v>3.34237025418044E-2</v>
      </c>
      <c r="Q3">
        <v>2.54084640955166E-2</v>
      </c>
      <c r="R3">
        <v>5.5989252729711801E-2</v>
      </c>
      <c r="S3">
        <v>-5.4345410091978498E-2</v>
      </c>
      <c r="T3" s="1">
        <v>6.6322404561136903E-5</v>
      </c>
      <c r="U3">
        <v>-3.54509579883436E-3</v>
      </c>
      <c r="V3">
        <v>-2.2786077295901298E-2</v>
      </c>
      <c r="W3">
        <v>5.8859640032312303E-2</v>
      </c>
      <c r="X3">
        <v>-9.6460346924138796E-2</v>
      </c>
      <c r="Y3">
        <v>-2.2285852746389299E-2</v>
      </c>
      <c r="Z3">
        <v>-3.0496443714440401E-2</v>
      </c>
      <c r="AA3">
        <v>-7.9623561275559196E-2</v>
      </c>
      <c r="AB3">
        <v>-3.0685761982105101E-2</v>
      </c>
      <c r="AC3">
        <v>2.5657426093603799E-2</v>
      </c>
      <c r="AD3">
        <v>-1.3809240574463101E-2</v>
      </c>
      <c r="AE3">
        <v>-2.4836218026999999E-3</v>
      </c>
      <c r="AF3">
        <v>-4.0270663070311099E-3</v>
      </c>
      <c r="AG3">
        <v>-1.6890597168398101E-2</v>
      </c>
      <c r="AH3">
        <v>-7.3952416434341396E-3</v>
      </c>
      <c r="AI3">
        <v>-1.5949406739846999E-2</v>
      </c>
      <c r="AJ3">
        <v>3.4538487738941998E-2</v>
      </c>
      <c r="AK3">
        <v>3.6393791489871097E-2</v>
      </c>
      <c r="AL3">
        <v>5.2023575156940102E-2</v>
      </c>
      <c r="AM3">
        <v>2.6218272600615301E-2</v>
      </c>
      <c r="AN3">
        <v>-9.7236071235487602E-3</v>
      </c>
      <c r="AO3">
        <v>8.7266432117645995E-2</v>
      </c>
      <c r="AP3">
        <v>-0.14014086409000601</v>
      </c>
      <c r="AQ3">
        <v>4.12654366409431E-2</v>
      </c>
      <c r="AR3">
        <v>0.127879402638824</v>
      </c>
      <c r="AS3">
        <v>2.1936510336442401E-2</v>
      </c>
      <c r="AT3">
        <v>0.13397920282387399</v>
      </c>
      <c r="AU3">
        <v>0.12501326934791601</v>
      </c>
      <c r="AV3">
        <v>9.8959519305433494E-2</v>
      </c>
      <c r="AW3">
        <v>0.10105251426404301</v>
      </c>
      <c r="AX3">
        <v>0.13512253587779099</v>
      </c>
      <c r="AY3">
        <v>-0.26149270667493402</v>
      </c>
      <c r="AZ3">
        <v>0.41570552708868702</v>
      </c>
      <c r="BA3">
        <v>-0.13037480514821001</v>
      </c>
      <c r="BB3">
        <v>-0.45060252102798598</v>
      </c>
      <c r="BC3">
        <v>0.225870401207063</v>
      </c>
      <c r="BD3">
        <v>4.4838058997794103E-3</v>
      </c>
      <c r="BE3">
        <v>2.3357719287532702E-2</v>
      </c>
      <c r="BF3">
        <v>7.1359708928276401E-3</v>
      </c>
      <c r="BG3">
        <v>1.34393158405661E-2</v>
      </c>
      <c r="BH3">
        <v>2.4589843450906102E-3</v>
      </c>
    </row>
    <row r="4" spans="1:60">
      <c r="A4" t="s">
        <v>2</v>
      </c>
      <c r="B4">
        <v>-5.3182249757287902E-3</v>
      </c>
      <c r="C4">
        <v>-4.7366850513773304E-3</v>
      </c>
      <c r="D4">
        <v>1</v>
      </c>
      <c r="E4">
        <v>0.99957173712193004</v>
      </c>
      <c r="F4">
        <v>0.99985151601782696</v>
      </c>
      <c r="G4">
        <v>-4.3516482310780999E-3</v>
      </c>
      <c r="H4">
        <v>6.6203294690930599E-3</v>
      </c>
      <c r="I4">
        <v>1.8801741282257801E-2</v>
      </c>
      <c r="J4">
        <v>-5.9749749414641595E-4</v>
      </c>
      <c r="K4">
        <v>2.6406915744434101E-2</v>
      </c>
      <c r="L4">
        <v>-3.6794509875105498E-3</v>
      </c>
      <c r="M4">
        <v>-1.6528726978533501E-3</v>
      </c>
      <c r="N4">
        <v>1.10161810969723E-2</v>
      </c>
      <c r="O4">
        <v>-2.6402371796459701E-4</v>
      </c>
      <c r="P4">
        <v>-9.4467163427381002E-4</v>
      </c>
      <c r="Q4">
        <v>-2.3276975965658398E-3</v>
      </c>
      <c r="R4">
        <v>-5.5350558823020202E-3</v>
      </c>
      <c r="S4">
        <v>1.6012744868276201E-3</v>
      </c>
      <c r="T4">
        <v>-5.5192577106597104E-4</v>
      </c>
      <c r="U4">
        <v>-8.2564818291087005E-4</v>
      </c>
      <c r="V4">
        <v>5.7720208541405405E-4</v>
      </c>
      <c r="W4">
        <v>-1.6242574015945201E-3</v>
      </c>
      <c r="X4">
        <v>8.0491642492290299E-4</v>
      </c>
      <c r="Y4">
        <v>4.5629214308054002E-3</v>
      </c>
      <c r="Z4">
        <v>-2.1197843915156198E-3</v>
      </c>
      <c r="AA4">
        <v>-2.0827754588006501E-3</v>
      </c>
      <c r="AB4">
        <v>1.03597772688965E-3</v>
      </c>
      <c r="AC4">
        <v>-2.2238351409179999E-4</v>
      </c>
      <c r="AD4">
        <v>1.9919436108817401E-3</v>
      </c>
      <c r="AE4">
        <v>-2.1416608231102701E-3</v>
      </c>
      <c r="AF4">
        <v>1.05378811250886E-2</v>
      </c>
      <c r="AG4">
        <v>-2.22370308856484E-3</v>
      </c>
      <c r="AH4">
        <v>-2.24845691282958E-3</v>
      </c>
      <c r="AI4">
        <v>-1.39792952015243E-3</v>
      </c>
      <c r="AJ4">
        <v>-2.5628598774065201E-3</v>
      </c>
      <c r="AK4">
        <v>-1.8031046302969299E-3</v>
      </c>
      <c r="AL4">
        <v>-3.1857995728093902E-3</v>
      </c>
      <c r="AM4">
        <v>-2.2131122578449599E-3</v>
      </c>
      <c r="AN4">
        <v>-8.2709350636323096E-4</v>
      </c>
      <c r="AO4">
        <v>-6.8551984074172101E-3</v>
      </c>
      <c r="AP4">
        <v>-3.6889015114512798E-3</v>
      </c>
      <c r="AQ4">
        <v>-4.2595368615999602E-3</v>
      </c>
      <c r="AR4">
        <v>-1.7992617727952199E-4</v>
      </c>
      <c r="AS4">
        <v>5.2310923966532004E-4</v>
      </c>
      <c r="AT4" s="1">
        <v>1.40966341893053E-5</v>
      </c>
      <c r="AU4">
        <v>-8.7716719598487697E-4</v>
      </c>
      <c r="AV4">
        <v>-6.6701469824099503E-4</v>
      </c>
      <c r="AW4">
        <v>-1.6571928028947501E-3</v>
      </c>
      <c r="AX4">
        <v>-4.8733015884229599E-4</v>
      </c>
      <c r="AY4">
        <v>9.1934369160270608E-3</v>
      </c>
      <c r="AZ4">
        <v>-9.0542101867220302E-3</v>
      </c>
      <c r="BA4">
        <v>1.4530880111784099E-3</v>
      </c>
      <c r="BB4">
        <v>9.90234637543283E-3</v>
      </c>
      <c r="BC4">
        <v>-7.3149743997291301E-3</v>
      </c>
      <c r="BD4">
        <v>-4.67777688281403E-3</v>
      </c>
      <c r="BE4">
        <v>-2.33343934785383E-3</v>
      </c>
      <c r="BF4">
        <v>-9.2424520956610606E-3</v>
      </c>
      <c r="BG4">
        <v>-4.2165645582116903E-3</v>
      </c>
      <c r="BH4">
        <v>8.0634566147992301E-4</v>
      </c>
    </row>
    <row r="5" spans="1:60">
      <c r="A5" t="s">
        <v>3</v>
      </c>
      <c r="B5">
        <v>-4.7539133461159998E-3</v>
      </c>
      <c r="C5">
        <v>1.7511754160838999E-2</v>
      </c>
      <c r="D5">
        <v>0.99957173712193004</v>
      </c>
      <c r="E5">
        <v>1</v>
      </c>
      <c r="F5">
        <v>0.99953232825057403</v>
      </c>
      <c r="G5">
        <v>5.5210319372974602E-3</v>
      </c>
      <c r="H5">
        <v>1.3597628750228401E-2</v>
      </c>
      <c r="I5">
        <v>2.8486238732417499E-2</v>
      </c>
      <c r="J5">
        <v>-8.9919365583765898E-4</v>
      </c>
      <c r="K5">
        <v>3.1553543361405402E-2</v>
      </c>
      <c r="L5">
        <v>-1.4388628030657E-3</v>
      </c>
      <c r="M5">
        <v>-3.14123917134184E-4</v>
      </c>
      <c r="N5">
        <v>1.0902997904738599E-2</v>
      </c>
      <c r="O5" s="1">
        <v>-1.19068197665004E-5</v>
      </c>
      <c r="P5" s="1">
        <v>-7.7943982444702098E-5</v>
      </c>
      <c r="Q5" s="1">
        <v>6.1331084002506393E-5</v>
      </c>
      <c r="R5">
        <v>-2.7018491911299999E-3</v>
      </c>
      <c r="S5">
        <v>-3.5227276446419002E-4</v>
      </c>
      <c r="T5">
        <v>-5.9495237689206903E-4</v>
      </c>
      <c r="U5">
        <v>-8.9171155097150703E-4</v>
      </c>
      <c r="V5">
        <v>-5.53426472365643E-4</v>
      </c>
      <c r="W5">
        <v>3.9402136164351498E-4</v>
      </c>
      <c r="X5">
        <v>-2.9389242225138202E-3</v>
      </c>
      <c r="Y5">
        <v>3.2840618211715999E-3</v>
      </c>
      <c r="Z5">
        <v>-3.4080304610386498E-3</v>
      </c>
      <c r="AA5">
        <v>-5.4152534125665001E-3</v>
      </c>
      <c r="AB5">
        <v>3.3893767363311401E-4</v>
      </c>
      <c r="AC5">
        <v>1.6996088913375101E-4</v>
      </c>
      <c r="AD5">
        <v>1.6141272634353099E-3</v>
      </c>
      <c r="AE5">
        <v>-2.1470463129854402E-3</v>
      </c>
      <c r="AF5">
        <v>1.05010623501735E-2</v>
      </c>
      <c r="AG5">
        <v>-2.5168476173875499E-3</v>
      </c>
      <c r="AH5">
        <v>-2.3596164963037001E-3</v>
      </c>
      <c r="AI5">
        <v>-1.9632872697359998E-3</v>
      </c>
      <c r="AJ5">
        <v>-1.50780270396789E-3</v>
      </c>
      <c r="AK5">
        <v>-1.3377595955308399E-3</v>
      </c>
      <c r="AL5">
        <v>-2.08244624874562E-3</v>
      </c>
      <c r="AM5">
        <v>-1.0306750653354801E-3</v>
      </c>
      <c r="AN5">
        <v>-2.8688266231199099E-3</v>
      </c>
      <c r="AO5">
        <v>-3.2856284402151101E-3</v>
      </c>
      <c r="AP5">
        <v>-9.7608103719823407E-3</v>
      </c>
      <c r="AQ5">
        <v>-1.07225296559171E-3</v>
      </c>
      <c r="AR5">
        <v>2.5651360625079298E-3</v>
      </c>
      <c r="AS5">
        <v>8.3094176953950295E-4</v>
      </c>
      <c r="AT5">
        <v>1.53483288706726E-3</v>
      </c>
      <c r="AU5">
        <v>1.0357209513603199E-3</v>
      </c>
      <c r="AV5">
        <v>2.4210996933697201E-3</v>
      </c>
      <c r="AW5">
        <v>1.24477685092616E-3</v>
      </c>
      <c r="AX5">
        <v>2.2848330316411198E-3</v>
      </c>
      <c r="AY5">
        <v>9.0350929728105702E-4</v>
      </c>
      <c r="AZ5">
        <v>2.0616784439805801E-3</v>
      </c>
      <c r="BA5">
        <v>-1.3716933434600499E-3</v>
      </c>
      <c r="BB5">
        <v>-1.2138081955392599E-3</v>
      </c>
      <c r="BC5">
        <v>-7.6092448137148505E-4</v>
      </c>
      <c r="BD5">
        <v>-5.3892467198281098E-3</v>
      </c>
      <c r="BE5">
        <v>-1.6502477866254901E-3</v>
      </c>
      <c r="BF5">
        <v>-8.5109045915666304E-3</v>
      </c>
      <c r="BG5">
        <v>-4.3913975754890497E-3</v>
      </c>
      <c r="BH5">
        <v>4.4294161743945099E-4</v>
      </c>
    </row>
    <row r="6" spans="1:60">
      <c r="A6" t="s">
        <v>4</v>
      </c>
      <c r="B6">
        <v>-5.4197613622002797E-3</v>
      </c>
      <c r="C6">
        <v>3.7325127243022899E-4</v>
      </c>
      <c r="D6">
        <v>0.99985151601782696</v>
      </c>
      <c r="E6">
        <v>0.99953232825057403</v>
      </c>
      <c r="F6">
        <v>1</v>
      </c>
      <c r="G6">
        <v>-4.9834893115812103E-3</v>
      </c>
      <c r="H6">
        <v>7.5844911945135299E-3</v>
      </c>
      <c r="I6">
        <v>1.4230060195646099E-2</v>
      </c>
      <c r="J6">
        <v>-9.6263798372970796E-4</v>
      </c>
      <c r="K6">
        <v>3.4185300640345799E-2</v>
      </c>
      <c r="L6">
        <v>-4.4396733261292103E-3</v>
      </c>
      <c r="M6">
        <v>-4.1669855013792698E-4</v>
      </c>
      <c r="N6">
        <v>1.05536696222605E-2</v>
      </c>
      <c r="O6">
        <v>1.8403350225376499E-3</v>
      </c>
      <c r="P6">
        <v>-5.2589512593189097E-4</v>
      </c>
      <c r="Q6">
        <v>-9.2080191612959402E-4</v>
      </c>
      <c r="R6">
        <v>-3.80064895879045E-3</v>
      </c>
      <c r="S6">
        <v>2.0011830126271399E-3</v>
      </c>
      <c r="T6">
        <v>-6.1521919359561596E-4</v>
      </c>
      <c r="U6">
        <v>-6.4399686254515702E-4</v>
      </c>
      <c r="V6" s="1">
        <v>-8.9346336463381294E-5</v>
      </c>
      <c r="W6">
        <v>-2.03202818291294E-3</v>
      </c>
      <c r="X6">
        <v>-2.0058065144266798E-3</v>
      </c>
      <c r="Y6">
        <v>2.5097996945541499E-3</v>
      </c>
      <c r="Z6">
        <v>-3.6938426068409201E-3</v>
      </c>
      <c r="AA6">
        <v>-5.9436798154206298E-3</v>
      </c>
      <c r="AB6">
        <v>9.888600544724741E-4</v>
      </c>
      <c r="AC6" s="1">
        <v>-7.7002057298614901E-5</v>
      </c>
      <c r="AD6">
        <v>2.0092450362335802E-3</v>
      </c>
      <c r="AE6">
        <v>-2.0422879606026901E-3</v>
      </c>
      <c r="AF6">
        <v>1.0509965395471299E-2</v>
      </c>
      <c r="AG6">
        <v>-2.0703622980143498E-3</v>
      </c>
      <c r="AH6">
        <v>-2.28309429507922E-3</v>
      </c>
      <c r="AI6">
        <v>-1.30141577710881E-3</v>
      </c>
      <c r="AJ6">
        <v>-2.6227587390183602E-3</v>
      </c>
      <c r="AK6">
        <v>-2.1666696397286901E-3</v>
      </c>
      <c r="AL6">
        <v>-3.5018401113197498E-3</v>
      </c>
      <c r="AM6">
        <v>3.4183744895086298E-4</v>
      </c>
      <c r="AN6">
        <v>-9.6513688240029098E-4</v>
      </c>
      <c r="AO6">
        <v>-4.9649204743998903E-3</v>
      </c>
      <c r="AP6">
        <v>-9.7812996391813106E-3</v>
      </c>
      <c r="AQ6">
        <v>-2.0972021298980301E-3</v>
      </c>
      <c r="AR6">
        <v>5.4982061659560998E-3</v>
      </c>
      <c r="AS6">
        <v>2.04290141660819E-3</v>
      </c>
      <c r="AT6">
        <v>5.0022457408251701E-3</v>
      </c>
      <c r="AU6">
        <v>2.5895034516168801E-3</v>
      </c>
      <c r="AV6">
        <v>5.2583148574549404E-3</v>
      </c>
      <c r="AW6">
        <v>1.7086310200157601E-3</v>
      </c>
      <c r="AX6">
        <v>4.6714890093315902E-3</v>
      </c>
      <c r="AY6">
        <v>8.3800185820026192E-3</v>
      </c>
      <c r="AZ6">
        <v>-2.2454112765715102E-3</v>
      </c>
      <c r="BA6">
        <v>-1.9721393391027701E-3</v>
      </c>
      <c r="BB6">
        <v>4.3180825288212203E-3</v>
      </c>
      <c r="BC6">
        <v>-6.7075378351375003E-3</v>
      </c>
      <c r="BD6">
        <v>-5.8597859945249599E-3</v>
      </c>
      <c r="BE6">
        <v>-2.9103485771466899E-3</v>
      </c>
      <c r="BF6">
        <v>-8.5722985442472401E-3</v>
      </c>
      <c r="BG6">
        <v>-5.3423871536529902E-3</v>
      </c>
      <c r="BH6">
        <v>1.14171938134882E-4</v>
      </c>
    </row>
    <row r="7" spans="1:60">
      <c r="A7" t="s">
        <v>5</v>
      </c>
      <c r="B7">
        <v>-5.3496247679321499E-2</v>
      </c>
      <c r="C7">
        <v>0.42306508977079299</v>
      </c>
      <c r="D7">
        <v>-4.3516482310780999E-3</v>
      </c>
      <c r="E7">
        <v>5.5210319372974602E-3</v>
      </c>
      <c r="F7">
        <v>-4.9834893115812103E-3</v>
      </c>
      <c r="G7">
        <v>1</v>
      </c>
      <c r="H7">
        <v>0.39645236741808598</v>
      </c>
      <c r="I7">
        <v>0.34263322330242502</v>
      </c>
      <c r="J7">
        <v>0.11451824809017599</v>
      </c>
      <c r="K7">
        <v>0.22258766795816601</v>
      </c>
      <c r="L7">
        <v>0.12589048657492899</v>
      </c>
      <c r="M7">
        <v>5.2905626408182999E-2</v>
      </c>
      <c r="N7">
        <v>-7.9676937453248501E-3</v>
      </c>
      <c r="O7">
        <v>-5.8360188479710202E-2</v>
      </c>
      <c r="P7">
        <v>5.0469847272914002E-2</v>
      </c>
      <c r="Q7">
        <v>-6.1734203371213499E-2</v>
      </c>
      <c r="R7">
        <v>-3.1566976230175701E-2</v>
      </c>
      <c r="S7">
        <v>-4.32630267587336E-2</v>
      </c>
      <c r="T7">
        <v>1.2843912290771101E-2</v>
      </c>
      <c r="U7">
        <v>8.3070255739997306E-3</v>
      </c>
      <c r="V7">
        <v>-2.0149654985319999E-2</v>
      </c>
      <c r="W7">
        <v>5.1265159728927E-2</v>
      </c>
      <c r="X7">
        <v>-1.9268600576600101E-2</v>
      </c>
      <c r="Y7">
        <v>5.8919556412797197E-2</v>
      </c>
      <c r="Z7">
        <v>6.9691960545544496E-2</v>
      </c>
      <c r="AA7">
        <v>0.12141863282648201</v>
      </c>
      <c r="AB7">
        <v>-4.80379906939442E-3</v>
      </c>
      <c r="AC7">
        <v>8.0394185166638599E-2</v>
      </c>
      <c r="AD7">
        <v>2.5239076962521399E-2</v>
      </c>
      <c r="AE7">
        <v>-5.7587177281932904E-3</v>
      </c>
      <c r="AF7">
        <v>-1.06913980383201E-2</v>
      </c>
      <c r="AG7">
        <v>-3.2437441296493799E-2</v>
      </c>
      <c r="AH7">
        <v>-1.277634821352E-2</v>
      </c>
      <c r="AI7">
        <v>-1.30628287303925E-3</v>
      </c>
      <c r="AJ7">
        <v>5.46614790955176E-2</v>
      </c>
      <c r="AK7">
        <v>4.4220290811126203E-2</v>
      </c>
      <c r="AL7">
        <v>7.2279300545733893E-2</v>
      </c>
      <c r="AM7">
        <v>-2.00996469221075E-2</v>
      </c>
      <c r="AN7">
        <v>-5.3803327821869501E-2</v>
      </c>
      <c r="AO7">
        <v>-1.2531206683695E-2</v>
      </c>
      <c r="AP7">
        <v>0.123786232743961</v>
      </c>
      <c r="AQ7">
        <v>-5.4977219804047503E-2</v>
      </c>
      <c r="AR7">
        <v>0.203463984324255</v>
      </c>
      <c r="AS7">
        <v>8.6859432150609303E-2</v>
      </c>
      <c r="AT7">
        <v>5.6428034942643701E-2</v>
      </c>
      <c r="AU7">
        <v>3.25150058266402E-2</v>
      </c>
      <c r="AV7">
        <v>0.101662838523413</v>
      </c>
      <c r="AW7">
        <v>5.9817408082637601E-2</v>
      </c>
      <c r="AX7">
        <v>0.18823551674071301</v>
      </c>
      <c r="AY7">
        <v>-8.2168344559708395E-2</v>
      </c>
      <c r="AZ7">
        <v>0.28673307207651699</v>
      </c>
      <c r="BA7">
        <v>-0.15214586416661899</v>
      </c>
      <c r="BB7">
        <v>-0.263576081277476</v>
      </c>
      <c r="BC7">
        <v>5.4947879588539403E-2</v>
      </c>
      <c r="BD7">
        <v>4.3949574153159102E-2</v>
      </c>
      <c r="BE7">
        <v>3.9041004890891497E-2</v>
      </c>
      <c r="BF7">
        <v>9.4430659671702298E-3</v>
      </c>
      <c r="BG7">
        <v>5.6525370680540199E-2</v>
      </c>
      <c r="BH7">
        <v>4.5404008405928301E-2</v>
      </c>
    </row>
    <row r="8" spans="1:60">
      <c r="A8" t="s">
        <v>6</v>
      </c>
      <c r="B8">
        <v>-1.48561753366035E-2</v>
      </c>
      <c r="C8">
        <v>0.30468214834698298</v>
      </c>
      <c r="D8">
        <v>6.6203294690930599E-3</v>
      </c>
      <c r="E8">
        <v>1.3597628750228401E-2</v>
      </c>
      <c r="F8">
        <v>7.5844911945135299E-3</v>
      </c>
      <c r="G8">
        <v>0.39645236741808598</v>
      </c>
      <c r="H8">
        <v>1</v>
      </c>
      <c r="I8">
        <v>0.23858616448950301</v>
      </c>
      <c r="J8">
        <v>7.7458029863118394E-2</v>
      </c>
      <c r="K8">
        <v>0.12687925853958501</v>
      </c>
      <c r="L8">
        <v>9.9578492739840194E-2</v>
      </c>
      <c r="M8">
        <v>-4.76682556088521E-2</v>
      </c>
      <c r="N8">
        <v>2.45940241099038E-2</v>
      </c>
      <c r="O8">
        <v>-5.5104480073233798E-2</v>
      </c>
      <c r="P8">
        <v>9.2125982282580607E-2</v>
      </c>
      <c r="Q8">
        <v>0.16666811485156999</v>
      </c>
      <c r="R8">
        <v>-0.118836706410705</v>
      </c>
      <c r="S8">
        <v>-1.2895721515804801E-2</v>
      </c>
      <c r="T8">
        <v>-1.23252551646963E-3</v>
      </c>
      <c r="U8">
        <v>-1.28629168233486E-3</v>
      </c>
      <c r="V8">
        <v>-2.5904187172177399E-2</v>
      </c>
      <c r="W8">
        <v>2.5674933307644702E-3</v>
      </c>
      <c r="X8">
        <v>-6.4747136488939802E-2</v>
      </c>
      <c r="Y8">
        <v>3.9239492204067798E-2</v>
      </c>
      <c r="Z8">
        <v>-1.3628693339031699E-2</v>
      </c>
      <c r="AA8">
        <v>-1.56153386751919E-2</v>
      </c>
      <c r="AB8">
        <v>-3.1228969945882201E-2</v>
      </c>
      <c r="AC8">
        <v>0.13018714919184099</v>
      </c>
      <c r="AD8">
        <v>2.2156678739200301E-2</v>
      </c>
      <c r="AE8">
        <v>1.2129152903992E-2</v>
      </c>
      <c r="AF8">
        <v>1.20992438113169E-3</v>
      </c>
      <c r="AG8">
        <v>-2.0352923711544801E-2</v>
      </c>
      <c r="AH8">
        <v>-1.44567093176387E-2</v>
      </c>
      <c r="AI8">
        <v>-2.1631402886464701E-2</v>
      </c>
      <c r="AJ8">
        <v>4.4340973961763397E-2</v>
      </c>
      <c r="AK8">
        <v>2.1455435882866001E-2</v>
      </c>
      <c r="AL8">
        <v>4.7797519076797301E-2</v>
      </c>
      <c r="AM8">
        <v>-2.1691938017012202E-2</v>
      </c>
      <c r="AN8">
        <v>-4.6314581720852599E-3</v>
      </c>
      <c r="AO8">
        <v>-8.5044644029727001E-2</v>
      </c>
      <c r="AP8">
        <v>-2.8775365791876902E-2</v>
      </c>
      <c r="AQ8">
        <v>0.135440914715276</v>
      </c>
      <c r="AR8">
        <v>0.115284925648759</v>
      </c>
      <c r="AS8">
        <v>9.0070394044545102E-2</v>
      </c>
      <c r="AT8">
        <v>0.121140287572839</v>
      </c>
      <c r="AU8">
        <v>1.14327627755361E-2</v>
      </c>
      <c r="AV8">
        <v>0.14208770888307901</v>
      </c>
      <c r="AW8">
        <v>-1.01867240729552E-2</v>
      </c>
      <c r="AX8">
        <v>9.8062404415172694E-2</v>
      </c>
      <c r="AY8">
        <v>-7.2647938504733903E-2</v>
      </c>
      <c r="AZ8">
        <v>0.18992248799161199</v>
      </c>
      <c r="BA8">
        <v>-5.8221864958809301E-2</v>
      </c>
      <c r="BB8">
        <v>-0.122070610932709</v>
      </c>
      <c r="BC8">
        <v>3.9152709762400699E-2</v>
      </c>
      <c r="BD8">
        <v>-1.1239315904886599E-2</v>
      </c>
      <c r="BE8">
        <v>2.6223566143847101E-2</v>
      </c>
      <c r="BF8">
        <v>8.9610187379652595E-3</v>
      </c>
      <c r="BG8">
        <v>-6.7093725985130697E-3</v>
      </c>
      <c r="BH8">
        <v>-1.90040337283688E-3</v>
      </c>
    </row>
    <row r="9" spans="1:60">
      <c r="A9" t="s">
        <v>7</v>
      </c>
      <c r="B9">
        <v>-8.8583116529123099E-3</v>
      </c>
      <c r="C9">
        <v>0.34260039645919899</v>
      </c>
      <c r="D9">
        <v>1.8801741282257801E-2</v>
      </c>
      <c r="E9">
        <v>2.8486238732417499E-2</v>
      </c>
      <c r="F9">
        <v>1.4230060195646099E-2</v>
      </c>
      <c r="G9">
        <v>0.34263322330242502</v>
      </c>
      <c r="H9">
        <v>0.23858616448950301</v>
      </c>
      <c r="I9">
        <v>1</v>
      </c>
      <c r="J9">
        <v>-6.7336059658074904E-2</v>
      </c>
      <c r="K9">
        <v>3.3924143849430502E-2</v>
      </c>
      <c r="L9">
        <v>8.8432091922180295E-2</v>
      </c>
      <c r="M9">
        <v>1.0260256624348801E-2</v>
      </c>
      <c r="N9">
        <v>9.9326881793430202E-2</v>
      </c>
      <c r="O9">
        <v>-0.14254240730572099</v>
      </c>
      <c r="P9">
        <v>-7.6263571005959398E-3</v>
      </c>
      <c r="Q9">
        <v>-6.2916449848162996E-3</v>
      </c>
      <c r="R9">
        <v>-0.106480178632565</v>
      </c>
      <c r="S9">
        <v>-4.38402045050287E-2</v>
      </c>
      <c r="T9">
        <v>1.89432460966042E-3</v>
      </c>
      <c r="U9">
        <v>-5.3400119748532498E-3</v>
      </c>
      <c r="V9">
        <v>-5.2849331912818904E-4</v>
      </c>
      <c r="W9">
        <v>5.1336550175558097E-2</v>
      </c>
      <c r="X9">
        <v>2.2173832298970002E-3</v>
      </c>
      <c r="Y9">
        <v>8.1029059953193899E-2</v>
      </c>
      <c r="Z9">
        <v>6.4373695140898607E-2</v>
      </c>
      <c r="AA9">
        <v>0.14523553029213099</v>
      </c>
      <c r="AB9">
        <v>7.1418004450917302E-3</v>
      </c>
      <c r="AC9">
        <v>3.5067256653412503E-2</v>
      </c>
      <c r="AD9">
        <v>2.0898388725569501E-2</v>
      </c>
      <c r="AE9">
        <v>-5.2494252310236198E-3</v>
      </c>
      <c r="AF9">
        <v>-3.7667014120346498E-3</v>
      </c>
      <c r="AG9">
        <v>-2.4673699399149901E-2</v>
      </c>
      <c r="AH9">
        <v>-5.82384210069353E-3</v>
      </c>
      <c r="AI9">
        <v>-7.5366892881686097E-3</v>
      </c>
      <c r="AJ9">
        <v>2.8969861640464799E-2</v>
      </c>
      <c r="AK9">
        <v>4.33064404614312E-2</v>
      </c>
      <c r="AL9">
        <v>5.3241621076477702E-2</v>
      </c>
      <c r="AM9">
        <v>-0.15043932317184999</v>
      </c>
      <c r="AN9">
        <v>5.00803271216941E-2</v>
      </c>
      <c r="AO9">
        <v>-9.4515087027327804E-2</v>
      </c>
      <c r="AP9">
        <v>0.208923806432216</v>
      </c>
      <c r="AQ9">
        <v>-2.2780339792703101E-2</v>
      </c>
      <c r="AR9">
        <v>8.0467689926557506E-2</v>
      </c>
      <c r="AS9">
        <v>2.10819864504346E-2</v>
      </c>
      <c r="AT9">
        <v>-4.15821443606273E-2</v>
      </c>
      <c r="AU9">
        <v>2.47716370592415E-2</v>
      </c>
      <c r="AV9">
        <v>-2.17335504267312E-2</v>
      </c>
      <c r="AW9">
        <v>4.0029424295237703E-2</v>
      </c>
      <c r="AX9">
        <v>9.6445976573282105E-2</v>
      </c>
      <c r="AY9">
        <v>-2.4682546027291401E-2</v>
      </c>
      <c r="AZ9">
        <v>0.155232454110423</v>
      </c>
      <c r="BA9">
        <v>-7.2499929129286794E-2</v>
      </c>
      <c r="BB9">
        <v>-0.136521967116391</v>
      </c>
      <c r="BC9">
        <v>4.2643963689172198E-2</v>
      </c>
      <c r="BD9">
        <v>5.6814625383702702E-2</v>
      </c>
      <c r="BE9">
        <v>4.6310469271074198E-2</v>
      </c>
      <c r="BF9">
        <v>-1.3759425972168299E-2</v>
      </c>
      <c r="BG9">
        <v>6.3306743772258395E-2</v>
      </c>
      <c r="BH9">
        <v>3.9387597847628603E-2</v>
      </c>
    </row>
    <row r="10" spans="1:60">
      <c r="A10" t="s">
        <v>8</v>
      </c>
      <c r="B10">
        <v>5.1460185406514397E-2</v>
      </c>
      <c r="C10">
        <v>0.103698569282425</v>
      </c>
      <c r="D10">
        <v>-5.9749749414641595E-4</v>
      </c>
      <c r="E10">
        <v>-8.9919365583765898E-4</v>
      </c>
      <c r="F10">
        <v>-9.6263798372970796E-4</v>
      </c>
      <c r="G10">
        <v>0.11451824809017599</v>
      </c>
      <c r="H10">
        <v>7.7458029863118394E-2</v>
      </c>
      <c r="I10">
        <v>-6.7336059658074904E-2</v>
      </c>
      <c r="J10">
        <v>1</v>
      </c>
      <c r="K10">
        <v>-2.9402552928904399E-3</v>
      </c>
      <c r="L10">
        <v>-2.22569540515535E-2</v>
      </c>
      <c r="M10">
        <v>-4.4602399529882299E-2</v>
      </c>
      <c r="N10">
        <v>0.14681560477348499</v>
      </c>
      <c r="O10">
        <v>-6.4651078663542499E-2</v>
      </c>
      <c r="P10">
        <v>-8.0384725311461996E-3</v>
      </c>
      <c r="Q10">
        <v>-9.3191607377406102E-2</v>
      </c>
      <c r="R10">
        <v>-8.8579753771966405E-2</v>
      </c>
      <c r="S10">
        <v>1.47128561422421E-2</v>
      </c>
      <c r="T10">
        <v>2.86039635198195E-3</v>
      </c>
      <c r="U10">
        <v>-6.5363738907246597E-3</v>
      </c>
      <c r="V10">
        <v>4.34157114654279E-2</v>
      </c>
      <c r="W10">
        <v>-5.6584551237901896E-3</v>
      </c>
      <c r="X10">
        <v>0.13622782332184</v>
      </c>
      <c r="Y10">
        <v>5.8865884643002103E-2</v>
      </c>
      <c r="Z10">
        <v>4.50024804602853E-2</v>
      </c>
      <c r="AA10">
        <v>0.106815394563485</v>
      </c>
      <c r="AB10">
        <v>-3.07511009890908E-3</v>
      </c>
      <c r="AC10">
        <v>7.8295599655722303E-2</v>
      </c>
      <c r="AD10">
        <v>3.4494018461844501E-2</v>
      </c>
      <c r="AE10">
        <v>9.4534185306707607E-3</v>
      </c>
      <c r="AF10">
        <v>6.7397444808165704E-3</v>
      </c>
      <c r="AG10">
        <v>-1.3971218084915501E-3</v>
      </c>
      <c r="AH10">
        <v>-3.6634752041676002E-3</v>
      </c>
      <c r="AI10">
        <v>3.4732213751962099E-3</v>
      </c>
      <c r="AJ10">
        <v>-7.1349113827719503E-3</v>
      </c>
      <c r="AK10">
        <v>-1.4578955171922E-2</v>
      </c>
      <c r="AL10">
        <v>-1.6053854597505499E-2</v>
      </c>
      <c r="AM10">
        <v>-7.0489406689620906E-2</v>
      </c>
      <c r="AN10">
        <v>1.1874798489820501E-2</v>
      </c>
      <c r="AO10">
        <v>-9.2962179540289097E-2</v>
      </c>
      <c r="AP10">
        <v>0.26767334537026199</v>
      </c>
      <c r="AQ10">
        <v>-0.127428552363713</v>
      </c>
      <c r="AR10">
        <v>8.2051851328855202E-2</v>
      </c>
      <c r="AS10">
        <v>-2.84335170843684E-2</v>
      </c>
      <c r="AT10">
        <v>7.2289696605407905E-2</v>
      </c>
      <c r="AU10">
        <v>0.179166906761694</v>
      </c>
      <c r="AV10">
        <v>-4.3459335984578497E-2</v>
      </c>
      <c r="AW10">
        <v>7.4066704600995806E-2</v>
      </c>
      <c r="AX10">
        <v>9.7440399580374704E-2</v>
      </c>
      <c r="AY10">
        <v>-1.0103453773970299E-2</v>
      </c>
      <c r="AZ10">
        <v>0.12565914345376999</v>
      </c>
      <c r="BA10">
        <v>-0.11597643684183</v>
      </c>
      <c r="BB10">
        <v>-0.13819043999021999</v>
      </c>
      <c r="BC10">
        <v>2.7251295564914998E-2</v>
      </c>
      <c r="BD10">
        <v>6.1028103779852801E-2</v>
      </c>
      <c r="BE10">
        <v>2.1980186686381398E-2</v>
      </c>
      <c r="BF10">
        <v>-2.19816588290884E-2</v>
      </c>
      <c r="BG10">
        <v>5.5231363639747899E-2</v>
      </c>
      <c r="BH10">
        <v>2.3936069530130801E-2</v>
      </c>
    </row>
    <row r="11" spans="1:60">
      <c r="A11" t="s">
        <v>9</v>
      </c>
      <c r="B11">
        <v>-7.1402542885454098E-2</v>
      </c>
      <c r="C11">
        <v>0.167789178286987</v>
      </c>
      <c r="D11">
        <v>2.6406915744434101E-2</v>
      </c>
      <c r="E11">
        <v>3.1553543361405402E-2</v>
      </c>
      <c r="F11">
        <v>3.4185300640345799E-2</v>
      </c>
      <c r="G11">
        <v>0.22258766795816601</v>
      </c>
      <c r="H11">
        <v>0.12687925853958501</v>
      </c>
      <c r="I11">
        <v>3.3924143849430502E-2</v>
      </c>
      <c r="J11">
        <v>-2.9402552928904399E-3</v>
      </c>
      <c r="K11">
        <v>1</v>
      </c>
      <c r="L11">
        <v>-1.6814101222524299E-2</v>
      </c>
      <c r="M11">
        <v>1.11605274383756E-2</v>
      </c>
      <c r="N11">
        <v>-3.9362886275900198E-2</v>
      </c>
      <c r="O11">
        <v>7.1671112174336402E-2</v>
      </c>
      <c r="P11">
        <v>2.4920035348930301E-2</v>
      </c>
      <c r="Q11">
        <v>1.9138139856746499E-2</v>
      </c>
      <c r="R11">
        <v>7.9918001272693898E-2</v>
      </c>
      <c r="S11">
        <v>3.3650760870012598E-2</v>
      </c>
      <c r="T11">
        <v>-2.3184735349465E-3</v>
      </c>
      <c r="U11">
        <v>1.17357723612343E-2</v>
      </c>
      <c r="V11">
        <v>-4.2367734286923697E-2</v>
      </c>
      <c r="W11">
        <v>-3.7637419535491802E-2</v>
      </c>
      <c r="X11">
        <v>-0.15741888007062799</v>
      </c>
      <c r="Y11">
        <v>-7.6706197606012494E-2</v>
      </c>
      <c r="Z11">
        <v>-4.6397328420865198E-2</v>
      </c>
      <c r="AA11">
        <v>-0.13639316379834801</v>
      </c>
      <c r="AB11">
        <v>3.1721465372592503E-2</v>
      </c>
      <c r="AC11">
        <v>3.8470883521331302E-2</v>
      </c>
      <c r="AD11">
        <v>4.0468250309119103E-2</v>
      </c>
      <c r="AE11">
        <v>-5.6266134301259305E-4</v>
      </c>
      <c r="AF11">
        <v>-3.22541044054927E-3</v>
      </c>
      <c r="AG11">
        <v>-4.06182772214231E-3</v>
      </c>
      <c r="AH11">
        <v>2.5349332312500799E-3</v>
      </c>
      <c r="AI11">
        <v>2.6435274122374899E-3</v>
      </c>
      <c r="AJ11">
        <v>-4.4044481217932197E-3</v>
      </c>
      <c r="AK11">
        <v>8.6965018395908505E-3</v>
      </c>
      <c r="AL11">
        <v>3.39033518205019E-3</v>
      </c>
      <c r="AM11">
        <v>7.8901480179865799E-2</v>
      </c>
      <c r="AN11">
        <v>-2.2011374299497601E-2</v>
      </c>
      <c r="AO11">
        <v>9.9121289975378599E-2</v>
      </c>
      <c r="AP11">
        <v>-0.18171439533321301</v>
      </c>
      <c r="AQ11">
        <v>3.3737598580935897E-2</v>
      </c>
      <c r="AR11">
        <v>0.597628720102236</v>
      </c>
      <c r="AS11">
        <v>0.178537111431783</v>
      </c>
      <c r="AT11">
        <v>0.32292916231723001</v>
      </c>
      <c r="AU11">
        <v>0.22865547561699501</v>
      </c>
      <c r="AV11">
        <v>0.57889402951634905</v>
      </c>
      <c r="AW11">
        <v>0.32250477130558303</v>
      </c>
      <c r="AX11">
        <v>0.54011701661052103</v>
      </c>
      <c r="AY11">
        <v>0.22220686680229501</v>
      </c>
      <c r="AZ11">
        <v>0.47138262143735599</v>
      </c>
      <c r="BA11">
        <v>-0.324528547887243</v>
      </c>
      <c r="BB11">
        <v>-0.27878432586135998</v>
      </c>
      <c r="BC11">
        <v>-0.194659555768398</v>
      </c>
      <c r="BD11">
        <v>-4.0406198763742601E-2</v>
      </c>
      <c r="BE11">
        <v>-1.6718383289738199E-2</v>
      </c>
      <c r="BF11">
        <v>2.6585574608551699E-2</v>
      </c>
      <c r="BG11">
        <v>-3.6952691655324901E-2</v>
      </c>
      <c r="BH11">
        <v>-2.2007298060039201E-2</v>
      </c>
    </row>
    <row r="12" spans="1:60">
      <c r="A12" t="s">
        <v>10</v>
      </c>
      <c r="B12">
        <v>-6.0769570358373002E-3</v>
      </c>
      <c r="C12">
        <v>7.2844782777963205E-2</v>
      </c>
      <c r="D12">
        <v>-3.6794509875105498E-3</v>
      </c>
      <c r="E12">
        <v>-1.4388628030657E-3</v>
      </c>
      <c r="F12">
        <v>-4.4396733261292103E-3</v>
      </c>
      <c r="G12">
        <v>0.12589048657492899</v>
      </c>
      <c r="H12">
        <v>9.9578492739840194E-2</v>
      </c>
      <c r="I12">
        <v>8.8432091922180295E-2</v>
      </c>
      <c r="J12">
        <v>-2.22569540515535E-2</v>
      </c>
      <c r="K12">
        <v>-1.6814101222524299E-2</v>
      </c>
      <c r="L12">
        <v>1</v>
      </c>
      <c r="M12">
        <v>0.12457774226073701</v>
      </c>
      <c r="N12">
        <v>-7.2851584119692003E-2</v>
      </c>
      <c r="O12">
        <v>-0.16649154540512401</v>
      </c>
      <c r="P12">
        <v>-8.7748609686160703E-2</v>
      </c>
      <c r="Q12">
        <v>0.13793585229692901</v>
      </c>
      <c r="R12">
        <v>1.7934147898434099E-2</v>
      </c>
      <c r="S12">
        <v>1.0678310668430801E-3</v>
      </c>
      <c r="T12">
        <v>7.7499960023650102E-2</v>
      </c>
      <c r="U12">
        <v>7.5124551300172704E-2</v>
      </c>
      <c r="V12">
        <v>-0.27804162260772303</v>
      </c>
      <c r="W12">
        <v>8.5212764742594697E-3</v>
      </c>
      <c r="X12">
        <v>-0.33222106633017301</v>
      </c>
      <c r="Y12">
        <v>-0.27204207570004102</v>
      </c>
      <c r="Z12">
        <v>0.11403612960253599</v>
      </c>
      <c r="AA12">
        <v>2.3782979147948E-2</v>
      </c>
      <c r="AB12">
        <v>-5.2896451902005297E-3</v>
      </c>
      <c r="AC12">
        <v>1.04738140837545E-2</v>
      </c>
      <c r="AD12">
        <v>3.1385944801296099E-3</v>
      </c>
      <c r="AE12">
        <v>-1.94898071788045E-2</v>
      </c>
      <c r="AF12">
        <v>-9.5552462312603493E-3</v>
      </c>
      <c r="AG12">
        <v>-1.97914180849399E-2</v>
      </c>
      <c r="AH12">
        <v>-1.42096549090216E-2</v>
      </c>
      <c r="AI12">
        <v>-2.6995766222165101E-3</v>
      </c>
      <c r="AJ12">
        <v>4.2616668623900303E-2</v>
      </c>
      <c r="AK12">
        <v>5.8816518988833701E-2</v>
      </c>
      <c r="AL12">
        <v>7.4646581226443506E-2</v>
      </c>
      <c r="AM12">
        <v>-0.15489523633395799</v>
      </c>
      <c r="AN12">
        <v>-6.2415366450261703E-2</v>
      </c>
      <c r="AO12">
        <v>-1.96429820699369E-2</v>
      </c>
      <c r="AP12">
        <v>2.2726459341049301E-2</v>
      </c>
      <c r="AQ12">
        <v>0.184253723952466</v>
      </c>
      <c r="AR12">
        <v>3.86025721782952E-2</v>
      </c>
      <c r="AS12">
        <v>8.3420403107537497E-2</v>
      </c>
      <c r="AT12">
        <v>5.0465507828713597E-2</v>
      </c>
      <c r="AU12">
        <v>-3.7968620348161099E-2</v>
      </c>
      <c r="AV12">
        <v>3.5358258869746098E-2</v>
      </c>
      <c r="AW12">
        <v>-7.0873353254696694E-2</v>
      </c>
      <c r="AX12">
        <v>3.37001533313811E-2</v>
      </c>
      <c r="AY12">
        <v>-1.5890122106510599E-2</v>
      </c>
      <c r="AZ12">
        <v>6.2440348283525397E-2</v>
      </c>
      <c r="BA12">
        <v>2.11136057880662E-2</v>
      </c>
      <c r="BB12">
        <v>-2.6557235352840602E-3</v>
      </c>
      <c r="BC12">
        <v>2.8036147333990201E-2</v>
      </c>
      <c r="BD12">
        <v>1.6013990251074101E-2</v>
      </c>
      <c r="BE12">
        <v>3.1705308801924403E-2</v>
      </c>
      <c r="BF12">
        <v>-1.0991677630087E-2</v>
      </c>
      <c r="BG12">
        <v>2.3532713200457901E-2</v>
      </c>
      <c r="BH12">
        <v>2.1818227151875098E-2</v>
      </c>
    </row>
    <row r="13" spans="1:60">
      <c r="A13" t="s">
        <v>11</v>
      </c>
      <c r="B13">
        <v>-7.0815300167256401E-2</v>
      </c>
      <c r="C13">
        <v>3.7548291182978297E-2</v>
      </c>
      <c r="D13">
        <v>-1.6528726978533501E-3</v>
      </c>
      <c r="E13">
        <v>-3.14123917134184E-4</v>
      </c>
      <c r="F13">
        <v>-4.1669855013792698E-4</v>
      </c>
      <c r="G13">
        <v>5.2905626408182999E-2</v>
      </c>
      <c r="H13">
        <v>-4.76682556088521E-2</v>
      </c>
      <c r="I13">
        <v>1.0260256624348801E-2</v>
      </c>
      <c r="J13">
        <v>-4.4602399529882299E-2</v>
      </c>
      <c r="K13">
        <v>1.11605274383756E-2</v>
      </c>
      <c r="L13">
        <v>0.12457774226073701</v>
      </c>
      <c r="M13">
        <v>1</v>
      </c>
      <c r="N13">
        <v>-0.110031753323894</v>
      </c>
      <c r="O13">
        <v>-0.102368360977342</v>
      </c>
      <c r="P13">
        <v>-5.8989964373148698E-2</v>
      </c>
      <c r="Q13">
        <v>-0.11276330906685</v>
      </c>
      <c r="R13">
        <v>-0.12284884557692199</v>
      </c>
      <c r="S13">
        <v>4.9162613841241702E-2</v>
      </c>
      <c r="T13">
        <v>2.7892952856097102E-2</v>
      </c>
      <c r="U13">
        <v>3.7382957501483002E-2</v>
      </c>
      <c r="V13">
        <v>-2.5789545874515801E-2</v>
      </c>
      <c r="W13">
        <v>-5.3129915055911102E-2</v>
      </c>
      <c r="X13">
        <v>-0.13209094776080099</v>
      </c>
      <c r="Y13">
        <v>-1.00451478173309E-2</v>
      </c>
      <c r="Z13">
        <v>3.9169665409440502E-2</v>
      </c>
      <c r="AA13">
        <v>5.0733152387381901E-2</v>
      </c>
      <c r="AB13">
        <v>6.8450952302085196E-3</v>
      </c>
      <c r="AC13">
        <v>-1.29923305553163E-2</v>
      </c>
      <c r="AD13">
        <v>-3.7229948033078298E-3</v>
      </c>
      <c r="AE13">
        <v>-9.2419127468112601E-3</v>
      </c>
      <c r="AF13">
        <v>-1.6566390737428299E-2</v>
      </c>
      <c r="AG13">
        <v>-1.6319643510357099E-3</v>
      </c>
      <c r="AH13">
        <v>-7.7909158774021802E-3</v>
      </c>
      <c r="AI13">
        <v>1.0123951644790299E-3</v>
      </c>
      <c r="AJ13">
        <v>2.4370038808475599E-2</v>
      </c>
      <c r="AK13">
        <v>2.8919600313971901E-2</v>
      </c>
      <c r="AL13">
        <v>3.9142905785773598E-2</v>
      </c>
      <c r="AM13">
        <v>-6.7514043460490201E-3</v>
      </c>
      <c r="AN13">
        <v>-8.1242484879914895E-2</v>
      </c>
      <c r="AO13">
        <v>-0.11615172800325101</v>
      </c>
      <c r="AP13">
        <v>-6.3131218239611001E-2</v>
      </c>
      <c r="AQ13">
        <v>0.24565160597862101</v>
      </c>
      <c r="AR13">
        <v>6.0423099068330599E-2</v>
      </c>
      <c r="AS13">
        <v>7.8651369955346495E-2</v>
      </c>
      <c r="AT13">
        <v>6.4155165647295107E-2</v>
      </c>
      <c r="AU13">
        <v>-6.16227411419824E-3</v>
      </c>
      <c r="AV13">
        <v>5.0325553265538697E-2</v>
      </c>
      <c r="AW13">
        <v>-3.1871064463034803E-2</v>
      </c>
      <c r="AX13">
        <v>6.5714783571180699E-2</v>
      </c>
      <c r="AY13">
        <v>-2.0706233697420202E-3</v>
      </c>
      <c r="AZ13">
        <v>6.7641395552771294E-2</v>
      </c>
      <c r="BA13">
        <v>-6.5287685451911898E-3</v>
      </c>
      <c r="BB13">
        <v>-2.38902534696393E-2</v>
      </c>
      <c r="BC13">
        <v>1.03446725240835E-2</v>
      </c>
      <c r="BD13">
        <v>2.7360360336042698E-3</v>
      </c>
      <c r="BE13">
        <v>3.35363990336899E-2</v>
      </c>
      <c r="BF13">
        <v>6.8609541366799797E-3</v>
      </c>
      <c r="BG13">
        <v>1.7965548154290301E-2</v>
      </c>
      <c r="BH13">
        <v>5.8312673065468203E-3</v>
      </c>
    </row>
    <row r="14" spans="1:60">
      <c r="A14" t="s">
        <v>12</v>
      </c>
      <c r="B14">
        <v>0.13279059566863299</v>
      </c>
      <c r="C14">
        <v>6.0199782115046001E-2</v>
      </c>
      <c r="D14">
        <v>1.10161810969723E-2</v>
      </c>
      <c r="E14">
        <v>1.0902997904738599E-2</v>
      </c>
      <c r="F14">
        <v>1.05536696222605E-2</v>
      </c>
      <c r="G14">
        <v>-7.9676937453248501E-3</v>
      </c>
      <c r="H14">
        <v>2.45940241099038E-2</v>
      </c>
      <c r="I14">
        <v>9.9326881793430202E-2</v>
      </c>
      <c r="J14">
        <v>0.14681560477348499</v>
      </c>
      <c r="K14">
        <v>-3.9362886275900198E-2</v>
      </c>
      <c r="L14">
        <v>-7.2851584119692003E-2</v>
      </c>
      <c r="M14">
        <v>-0.110031753323894</v>
      </c>
      <c r="N14">
        <v>1</v>
      </c>
      <c r="O14">
        <v>-0.20147606183043201</v>
      </c>
      <c r="P14">
        <v>-0.116100967095196</v>
      </c>
      <c r="Q14">
        <v>-0.22193485577819699</v>
      </c>
      <c r="R14">
        <v>-0.241784682014511</v>
      </c>
      <c r="S14">
        <v>-3.4597947497765499E-2</v>
      </c>
      <c r="T14">
        <v>-1.18246322764076E-2</v>
      </c>
      <c r="U14">
        <v>-1.9503260156644001E-2</v>
      </c>
      <c r="V14">
        <v>-2.6564865226337401E-3</v>
      </c>
      <c r="W14">
        <v>3.1798579311710401E-2</v>
      </c>
      <c r="X14">
        <v>-5.2661614503960598E-2</v>
      </c>
      <c r="Y14">
        <v>5.8365856674545899E-3</v>
      </c>
      <c r="Z14">
        <v>-1.5471721413819299E-3</v>
      </c>
      <c r="AA14">
        <v>7.07547367336624E-3</v>
      </c>
      <c r="AB14">
        <v>-3.0552194071440299E-2</v>
      </c>
      <c r="AC14">
        <v>-1.5878690735601601E-2</v>
      </c>
      <c r="AD14">
        <v>-2.6196695056109699E-2</v>
      </c>
      <c r="AE14">
        <v>3.0385452768718499E-2</v>
      </c>
      <c r="AF14">
        <v>-5.16260229340159E-3</v>
      </c>
      <c r="AG14">
        <v>-4.8144422340820501E-3</v>
      </c>
      <c r="AH14">
        <v>-1.0667883692969501E-2</v>
      </c>
      <c r="AI14">
        <v>-8.0491865134923405E-3</v>
      </c>
      <c r="AJ14">
        <v>-1.550705510285E-2</v>
      </c>
      <c r="AK14">
        <v>1.2690295804810899E-2</v>
      </c>
      <c r="AL14">
        <v>-1.5382106836389E-3</v>
      </c>
      <c r="AM14">
        <v>-0.21017120027040001</v>
      </c>
      <c r="AN14">
        <v>0.59938377247180097</v>
      </c>
      <c r="AO14">
        <v>-0.20806410996458</v>
      </c>
      <c r="AP14">
        <v>0.209070076055553</v>
      </c>
      <c r="AQ14">
        <v>-0.274859273919145</v>
      </c>
      <c r="AR14">
        <v>3.4427605583850503E-2</v>
      </c>
      <c r="AS14">
        <v>-3.7905463570255801E-2</v>
      </c>
      <c r="AT14">
        <v>2.27197543830353E-2</v>
      </c>
      <c r="AU14">
        <v>0.104972938613214</v>
      </c>
      <c r="AV14">
        <v>-3.8702100401894597E-2</v>
      </c>
      <c r="AW14">
        <v>5.09921557774052E-2</v>
      </c>
      <c r="AX14">
        <v>5.3275156680123503E-2</v>
      </c>
      <c r="AY14">
        <v>-1.2646573596976501E-2</v>
      </c>
      <c r="AZ14">
        <v>7.6939358725700402E-2</v>
      </c>
      <c r="BA14">
        <v>-0.12611410555247299</v>
      </c>
      <c r="BB14">
        <v>-0.10542378615032801</v>
      </c>
      <c r="BC14">
        <v>-1.52357839885509E-2</v>
      </c>
      <c r="BD14">
        <v>4.7997972521426603E-2</v>
      </c>
      <c r="BE14">
        <v>-1.19352252678382E-2</v>
      </c>
      <c r="BF14">
        <v>-5.1300444040892401E-2</v>
      </c>
      <c r="BG14">
        <v>3.2395502399828399E-2</v>
      </c>
      <c r="BH14">
        <v>-1.7006198429558299E-2</v>
      </c>
    </row>
    <row r="15" spans="1:60">
      <c r="A15" t="s">
        <v>13</v>
      </c>
      <c r="B15">
        <v>-2.3902103402886499E-2</v>
      </c>
      <c r="C15">
        <v>-6.1053314471985398E-3</v>
      </c>
      <c r="D15">
        <v>-2.6402371796459701E-4</v>
      </c>
      <c r="E15" s="1">
        <v>-1.19068197665004E-5</v>
      </c>
      <c r="F15">
        <v>1.8403350225376499E-3</v>
      </c>
      <c r="G15">
        <v>-5.8360188479710202E-2</v>
      </c>
      <c r="H15">
        <v>-5.5104480073233798E-2</v>
      </c>
      <c r="I15">
        <v>-0.14254240730572099</v>
      </c>
      <c r="J15">
        <v>-6.4651078663542499E-2</v>
      </c>
      <c r="K15">
        <v>7.1671112174336402E-2</v>
      </c>
      <c r="L15">
        <v>-0.16649154540512401</v>
      </c>
      <c r="M15">
        <v>-0.102368360977342</v>
      </c>
      <c r="N15">
        <v>-0.20147606183043201</v>
      </c>
      <c r="O15">
        <v>1</v>
      </c>
      <c r="P15">
        <v>-0.10801487162014101</v>
      </c>
      <c r="Q15">
        <v>-0.20647773704813799</v>
      </c>
      <c r="R15">
        <v>-0.22494508048412701</v>
      </c>
      <c r="S15">
        <v>1.9640110629032901E-2</v>
      </c>
      <c r="T15">
        <v>-1.25379913760208E-2</v>
      </c>
      <c r="U15">
        <v>2.4764213129982301E-3</v>
      </c>
      <c r="V15">
        <v>4.9638347434232198E-2</v>
      </c>
      <c r="W15">
        <v>-1.9201348581216499E-2</v>
      </c>
      <c r="X15">
        <v>0.18003235944497301</v>
      </c>
      <c r="Y15">
        <v>-3.32033616720859E-3</v>
      </c>
      <c r="Z15">
        <v>-2.78582685694546E-2</v>
      </c>
      <c r="AA15">
        <v>-6.0458455103519701E-2</v>
      </c>
      <c r="AB15">
        <v>-9.1330395095622907E-3</v>
      </c>
      <c r="AC15">
        <v>1.3876577802025599E-3</v>
      </c>
      <c r="AD15">
        <v>-3.8719786554909999E-3</v>
      </c>
      <c r="AE15">
        <v>1.8786698653678002E-2</v>
      </c>
      <c r="AF15">
        <v>2.7450768116852398E-3</v>
      </c>
      <c r="AG15">
        <v>1.72535625722058E-2</v>
      </c>
      <c r="AH15">
        <v>1.553257023684E-2</v>
      </c>
      <c r="AI15">
        <v>-1.33934916183014E-2</v>
      </c>
      <c r="AJ15">
        <v>-4.1412317409661101E-2</v>
      </c>
      <c r="AK15">
        <v>-2.4300443997157601E-2</v>
      </c>
      <c r="AL15">
        <v>-4.7843974410538302E-2</v>
      </c>
      <c r="AM15">
        <v>0.77465052203578399</v>
      </c>
      <c r="AN15">
        <v>-0.12678487218259701</v>
      </c>
      <c r="AO15">
        <v>-0.207916956200243</v>
      </c>
      <c r="AP15">
        <v>-0.23117932653880999</v>
      </c>
      <c r="AQ15">
        <v>-0.16924287111640901</v>
      </c>
      <c r="AR15">
        <v>-2.8077949908982099E-2</v>
      </c>
      <c r="AS15">
        <v>7.3603059064118806E-2</v>
      </c>
      <c r="AT15">
        <v>8.9060081820791004E-2</v>
      </c>
      <c r="AU15">
        <v>-7.5144167985447805E-2</v>
      </c>
      <c r="AV15">
        <v>0.12645571899639499</v>
      </c>
      <c r="AW15">
        <v>-8.2161073966372206E-2</v>
      </c>
      <c r="AX15">
        <v>-2.2378982002210701E-3</v>
      </c>
      <c r="AY15">
        <v>-5.35145658366699E-2</v>
      </c>
      <c r="AZ15">
        <v>1.9696749941277E-2</v>
      </c>
      <c r="BA15">
        <v>5.6621135837120203E-2</v>
      </c>
      <c r="BB15">
        <v>6.2282799775394797E-2</v>
      </c>
      <c r="BC15">
        <v>-7.7085869201917699E-3</v>
      </c>
      <c r="BD15">
        <v>-4.4444809598271302E-2</v>
      </c>
      <c r="BE15">
        <v>1.4295533038534499E-2</v>
      </c>
      <c r="BF15">
        <v>-2.4882545620853501E-3</v>
      </c>
      <c r="BG15">
        <v>-3.2489947093407703E-2</v>
      </c>
      <c r="BH15">
        <v>-1.2376166187935699E-2</v>
      </c>
    </row>
    <row r="16" spans="1:60">
      <c r="A16" t="s">
        <v>14</v>
      </c>
      <c r="B16">
        <v>-9.0393939033464293E-2</v>
      </c>
      <c r="C16">
        <v>3.34237025418044E-2</v>
      </c>
      <c r="D16">
        <v>-9.4467163427381002E-4</v>
      </c>
      <c r="E16" s="1">
        <v>-7.7943982444702098E-5</v>
      </c>
      <c r="F16">
        <v>-5.2589512593189097E-4</v>
      </c>
      <c r="G16">
        <v>5.0469847272914002E-2</v>
      </c>
      <c r="H16">
        <v>9.2125982282580607E-2</v>
      </c>
      <c r="I16">
        <v>-7.6263571005959398E-3</v>
      </c>
      <c r="J16">
        <v>-8.0384725311461996E-3</v>
      </c>
      <c r="K16">
        <v>2.4920035348930301E-2</v>
      </c>
      <c r="L16">
        <v>-8.7748609686160703E-2</v>
      </c>
      <c r="M16">
        <v>-5.8989964373148698E-2</v>
      </c>
      <c r="N16">
        <v>-0.116100967095196</v>
      </c>
      <c r="O16">
        <v>-0.10801487162014101</v>
      </c>
      <c r="P16">
        <v>1</v>
      </c>
      <c r="Q16">
        <v>-0.118983192033464</v>
      </c>
      <c r="R16">
        <v>-0.12962503411196499</v>
      </c>
      <c r="S16">
        <v>4.0201651215394603E-2</v>
      </c>
      <c r="T16">
        <v>2.5873445710899901E-3</v>
      </c>
      <c r="U16">
        <v>2.9963268291862501E-2</v>
      </c>
      <c r="V16">
        <v>5.9461643197722902E-2</v>
      </c>
      <c r="W16">
        <v>-3.9413054826030497E-2</v>
      </c>
      <c r="X16">
        <v>-6.0543701742236597E-2</v>
      </c>
      <c r="Y16">
        <v>4.42311664311721E-2</v>
      </c>
      <c r="Z16">
        <v>-1.00764730011564E-2</v>
      </c>
      <c r="AA16">
        <v>1.6630293369376901E-2</v>
      </c>
      <c r="AB16">
        <v>1.6495506633621999E-2</v>
      </c>
      <c r="AC16">
        <v>3.2928915131446503E-2</v>
      </c>
      <c r="AD16">
        <v>2.4172304023812801E-2</v>
      </c>
      <c r="AE16">
        <v>-1.53137333221279E-2</v>
      </c>
      <c r="AF16">
        <v>6.88671399900151E-3</v>
      </c>
      <c r="AG16">
        <v>-5.4105577828724499E-3</v>
      </c>
      <c r="AH16">
        <v>1.03200078943123E-2</v>
      </c>
      <c r="AI16">
        <v>-6.3011252379048001E-4</v>
      </c>
      <c r="AJ16">
        <v>1.6164766039974601E-2</v>
      </c>
      <c r="AK16">
        <v>-9.9038439937130501E-3</v>
      </c>
      <c r="AL16">
        <v>4.1023002053488097E-3</v>
      </c>
      <c r="AM16">
        <v>0.195646172346532</v>
      </c>
      <c r="AN16">
        <v>-6.9590239819258298E-2</v>
      </c>
      <c r="AO16">
        <v>-1.8577458541033601E-2</v>
      </c>
      <c r="AP16">
        <v>-3.8044339531232499E-2</v>
      </c>
      <c r="AQ16">
        <v>-6.8061768628563002E-2</v>
      </c>
      <c r="AR16">
        <v>3.3975666292482498E-2</v>
      </c>
      <c r="AS16">
        <v>6.7036337976370194E-2</v>
      </c>
      <c r="AT16">
        <v>0.10102772836047801</v>
      </c>
      <c r="AU16">
        <v>-1.9741335384790001E-2</v>
      </c>
      <c r="AV16">
        <v>8.12707438715356E-2</v>
      </c>
      <c r="AW16">
        <v>-6.0136046617673099E-2</v>
      </c>
      <c r="AX16">
        <v>1.0061601908573E-2</v>
      </c>
      <c r="AY16">
        <v>-6.0430749072197303E-2</v>
      </c>
      <c r="AZ16">
        <v>2.69689815910534E-2</v>
      </c>
      <c r="BA16">
        <v>4.2345233697645597E-3</v>
      </c>
      <c r="BB16">
        <v>5.5660251922571105E-4</v>
      </c>
      <c r="BC16">
        <v>-1.13312289080506E-2</v>
      </c>
      <c r="BD16">
        <v>-1.67934264179233E-2</v>
      </c>
      <c r="BE16">
        <v>2.4436349559779601E-2</v>
      </c>
      <c r="BF16">
        <v>1.1669037927854099E-2</v>
      </c>
      <c r="BG16">
        <v>-3.1808164198046502E-3</v>
      </c>
      <c r="BH16">
        <v>5.0212163064951203E-3</v>
      </c>
    </row>
    <row r="17" spans="1:60">
      <c r="A17" t="s">
        <v>15</v>
      </c>
      <c r="B17">
        <v>-4.6716316058920501E-2</v>
      </c>
      <c r="C17">
        <v>2.54084640955166E-2</v>
      </c>
      <c r="D17">
        <v>-2.3276975965658398E-3</v>
      </c>
      <c r="E17" s="1">
        <v>6.1331084002506393E-5</v>
      </c>
      <c r="F17">
        <v>-9.2080191612959402E-4</v>
      </c>
      <c r="G17">
        <v>-6.1734203371213499E-2</v>
      </c>
      <c r="H17">
        <v>0.16666811485156999</v>
      </c>
      <c r="I17">
        <v>-6.2916449848162996E-3</v>
      </c>
      <c r="J17">
        <v>-9.3191607377406102E-2</v>
      </c>
      <c r="K17">
        <v>1.9138139856746499E-2</v>
      </c>
      <c r="L17">
        <v>0.13793585229692901</v>
      </c>
      <c r="M17">
        <v>-0.11276330906685</v>
      </c>
      <c r="N17">
        <v>-0.22193485577819699</v>
      </c>
      <c r="O17">
        <v>-0.20647773704813799</v>
      </c>
      <c r="P17">
        <v>-0.118983192033464</v>
      </c>
      <c r="Q17">
        <v>1</v>
      </c>
      <c r="R17">
        <v>-0.24778702512696901</v>
      </c>
      <c r="S17">
        <v>2.6494806693774201E-2</v>
      </c>
      <c r="T17" s="1">
        <v>8.0237686738576702E-5</v>
      </c>
      <c r="U17">
        <v>4.1174082190647103E-3</v>
      </c>
      <c r="V17">
        <v>-5.4299382444133001E-2</v>
      </c>
      <c r="W17">
        <v>-3.3971536612561699E-2</v>
      </c>
      <c r="X17">
        <v>-0.16167472321527601</v>
      </c>
      <c r="Y17">
        <v>-5.05304080348664E-2</v>
      </c>
      <c r="Z17">
        <v>-8.3915028925597601E-2</v>
      </c>
      <c r="AA17">
        <v>-0.14095765226566401</v>
      </c>
      <c r="AB17">
        <v>1.02668727568875E-2</v>
      </c>
      <c r="AC17">
        <v>1.6942530974811201E-2</v>
      </c>
      <c r="AD17">
        <v>1.60943505139431E-2</v>
      </c>
      <c r="AE17">
        <v>1.2541628992806099E-4</v>
      </c>
      <c r="AF17">
        <v>1.7443938403565701E-2</v>
      </c>
      <c r="AG17">
        <v>6.5363554534241001E-3</v>
      </c>
      <c r="AH17">
        <v>-6.1359464542910698E-3</v>
      </c>
      <c r="AI17">
        <v>-1.2468448100405699E-2</v>
      </c>
      <c r="AJ17">
        <v>1.8986558060341999E-2</v>
      </c>
      <c r="AK17">
        <v>-2.84666154277772E-2</v>
      </c>
      <c r="AL17">
        <v>-7.8339971786674008E-3</v>
      </c>
      <c r="AM17">
        <v>-0.20041593720008</v>
      </c>
      <c r="AN17">
        <v>-0.165020299045679</v>
      </c>
      <c r="AO17">
        <v>-0.17941852776657399</v>
      </c>
      <c r="AP17">
        <v>-0.26158337864792802</v>
      </c>
      <c r="AQ17">
        <v>0.74973712139103899</v>
      </c>
      <c r="AR17">
        <v>5.4914037936031598E-2</v>
      </c>
      <c r="AS17">
        <v>0.13017420978918001</v>
      </c>
      <c r="AT17">
        <v>8.9518257864415807E-2</v>
      </c>
      <c r="AU17">
        <v>-9.5851446271597807E-2</v>
      </c>
      <c r="AV17">
        <v>0.16150278233541801</v>
      </c>
      <c r="AW17">
        <v>-0.114082362705151</v>
      </c>
      <c r="AX17">
        <v>1.4761203684214101E-2</v>
      </c>
      <c r="AY17">
        <v>2.48788736505497E-2</v>
      </c>
      <c r="AZ17">
        <v>2.9225161040208301E-2</v>
      </c>
      <c r="BA17">
        <v>0.114833658304019</v>
      </c>
      <c r="BB17">
        <v>0.116122478509434</v>
      </c>
      <c r="BC17">
        <v>2.4031140892273699E-2</v>
      </c>
      <c r="BD17">
        <v>-4.30306529342342E-2</v>
      </c>
      <c r="BE17">
        <v>2.6830540626451901E-2</v>
      </c>
      <c r="BF17">
        <v>7.1876424545048098E-3</v>
      </c>
      <c r="BG17">
        <v>-4.2206637500617303E-2</v>
      </c>
      <c r="BH17">
        <v>-1.32528744280244E-2</v>
      </c>
    </row>
    <row r="18" spans="1:60">
      <c r="A18" t="s">
        <v>16</v>
      </c>
      <c r="B18">
        <v>4.9222906048244697E-2</v>
      </c>
      <c r="C18">
        <v>5.5989252729711801E-2</v>
      </c>
      <c r="D18">
        <v>-5.5350558823020202E-3</v>
      </c>
      <c r="E18">
        <v>-2.7018491911299999E-3</v>
      </c>
      <c r="F18">
        <v>-3.80064895879045E-3</v>
      </c>
      <c r="G18">
        <v>-3.1566976230175701E-2</v>
      </c>
      <c r="H18">
        <v>-0.118836706410705</v>
      </c>
      <c r="I18">
        <v>-0.106480178632565</v>
      </c>
      <c r="J18">
        <v>-8.8579753771966405E-2</v>
      </c>
      <c r="K18">
        <v>7.9918001272693898E-2</v>
      </c>
      <c r="L18">
        <v>1.7934147898434099E-2</v>
      </c>
      <c r="M18">
        <v>-0.12284884557692199</v>
      </c>
      <c r="N18">
        <v>-0.241784682014511</v>
      </c>
      <c r="O18">
        <v>-0.22494508048412701</v>
      </c>
      <c r="P18">
        <v>-0.12962503411196499</v>
      </c>
      <c r="Q18">
        <v>-0.24778702512696901</v>
      </c>
      <c r="R18">
        <v>1</v>
      </c>
      <c r="S18">
        <v>-7.7138265993838204E-2</v>
      </c>
      <c r="T18">
        <v>-1.56127604567706E-2</v>
      </c>
      <c r="U18">
        <v>-3.6470913812134603E-2</v>
      </c>
      <c r="V18">
        <v>-6.0265488603031603E-2</v>
      </c>
      <c r="W18">
        <v>8.11072530253652E-2</v>
      </c>
      <c r="X18">
        <v>-0.118367818057979</v>
      </c>
      <c r="Y18">
        <v>-0.129712610134668</v>
      </c>
      <c r="Z18">
        <v>-7.7676274117926894E-2</v>
      </c>
      <c r="AA18">
        <v>-0.24088319773676301</v>
      </c>
      <c r="AB18">
        <v>-3.1588601780047701E-2</v>
      </c>
      <c r="AC18">
        <v>-5.1263709817537299E-2</v>
      </c>
      <c r="AD18">
        <v>-4.8735507291388001E-2</v>
      </c>
      <c r="AE18">
        <v>-9.8790147064538193E-3</v>
      </c>
      <c r="AF18">
        <v>-3.9372176242625199E-3</v>
      </c>
      <c r="AG18">
        <v>-2.4378592084348901E-3</v>
      </c>
      <c r="AH18">
        <v>3.8684753720952601E-3</v>
      </c>
      <c r="AI18">
        <v>1.6368449111092899E-2</v>
      </c>
      <c r="AJ18">
        <v>-6.2094440430369698E-4</v>
      </c>
      <c r="AK18">
        <v>-3.5981720795266502E-3</v>
      </c>
      <c r="AL18">
        <v>-3.1479192375684401E-3</v>
      </c>
      <c r="AM18">
        <v>-0.23328402568395601</v>
      </c>
      <c r="AN18">
        <v>-0.20584419799641401</v>
      </c>
      <c r="AO18">
        <v>0.83661827565359004</v>
      </c>
      <c r="AP18">
        <v>-0.266377224801575</v>
      </c>
      <c r="AQ18">
        <v>-0.17576855451753501</v>
      </c>
      <c r="AR18">
        <v>-0.17919449374674601</v>
      </c>
      <c r="AS18">
        <v>-0.22919354496257899</v>
      </c>
      <c r="AT18">
        <v>-0.247227343725337</v>
      </c>
      <c r="AU18">
        <v>1.88612218522737E-2</v>
      </c>
      <c r="AV18">
        <v>-0.16055968004811599</v>
      </c>
      <c r="AW18">
        <v>0.192847713241102</v>
      </c>
      <c r="AX18">
        <v>-0.14549961496960501</v>
      </c>
      <c r="AY18">
        <v>-5.0687513118201598E-2</v>
      </c>
      <c r="AZ18">
        <v>-0.121109102224902</v>
      </c>
      <c r="BA18">
        <v>2.94474293530613E-2</v>
      </c>
      <c r="BB18">
        <v>-6.9383179841402895E-2</v>
      </c>
      <c r="BC18">
        <v>7.4064626481223195E-2</v>
      </c>
      <c r="BD18">
        <v>-6.2114532777520701E-2</v>
      </c>
      <c r="BE18">
        <v>-8.0963571121245401E-2</v>
      </c>
      <c r="BF18">
        <v>5.3144983400596597E-2</v>
      </c>
      <c r="BG18">
        <v>-6.5067666501894106E-2</v>
      </c>
      <c r="BH18">
        <v>-4.9497308931198601E-2</v>
      </c>
    </row>
    <row r="19" spans="1:60">
      <c r="A19" t="s">
        <v>17</v>
      </c>
      <c r="B19">
        <v>-0.110672329678405</v>
      </c>
      <c r="C19">
        <v>-5.4345410091978498E-2</v>
      </c>
      <c r="D19">
        <v>1.6012744868276201E-3</v>
      </c>
      <c r="E19">
        <v>-3.5227276446419002E-4</v>
      </c>
      <c r="F19">
        <v>2.0011830126271399E-3</v>
      </c>
      <c r="G19">
        <v>-4.32630267587336E-2</v>
      </c>
      <c r="H19">
        <v>-1.2895721515804801E-2</v>
      </c>
      <c r="I19">
        <v>-4.38402045050287E-2</v>
      </c>
      <c r="J19">
        <v>1.47128561422421E-2</v>
      </c>
      <c r="K19">
        <v>3.3650760870012598E-2</v>
      </c>
      <c r="L19">
        <v>1.0678310668430801E-3</v>
      </c>
      <c r="M19">
        <v>4.9162613841241702E-2</v>
      </c>
      <c r="N19">
        <v>-3.4597947497765499E-2</v>
      </c>
      <c r="O19">
        <v>1.9640110629032901E-2</v>
      </c>
      <c r="P19">
        <v>4.0201651215394603E-2</v>
      </c>
      <c r="Q19">
        <v>2.6494806693774201E-2</v>
      </c>
      <c r="R19">
        <v>-7.7138265993838204E-2</v>
      </c>
      <c r="S19">
        <v>1</v>
      </c>
      <c r="T19">
        <v>1.1533589396362599E-2</v>
      </c>
      <c r="U19">
        <v>0.112828798105067</v>
      </c>
      <c r="V19">
        <v>-6.2433433181526998E-2</v>
      </c>
      <c r="W19">
        <v>-0.85722622464297304</v>
      </c>
      <c r="X19">
        <v>-0.50271861379720795</v>
      </c>
      <c r="Y19">
        <v>-0.137094181715919</v>
      </c>
      <c r="Z19">
        <v>-7.35630804037367E-2</v>
      </c>
      <c r="AA19">
        <v>-0.184018354802061</v>
      </c>
      <c r="AB19">
        <v>-2.5347173736440999E-2</v>
      </c>
      <c r="AC19">
        <v>-4.1558878055215798E-2</v>
      </c>
      <c r="AD19">
        <v>-3.9516437426731603E-2</v>
      </c>
      <c r="AE19">
        <v>1.1438725586384901E-3</v>
      </c>
      <c r="AF19">
        <v>-9.9533478639960999E-3</v>
      </c>
      <c r="AG19">
        <v>4.8080428092966698E-3</v>
      </c>
      <c r="AH19">
        <v>5.0996574036558696E-3</v>
      </c>
      <c r="AI19">
        <v>2.1134105157791299E-3</v>
      </c>
      <c r="AJ19">
        <v>-1.2258513065405201E-2</v>
      </c>
      <c r="AK19">
        <v>7.1411196288388998E-3</v>
      </c>
      <c r="AL19">
        <v>-3.3886401873727099E-3</v>
      </c>
      <c r="AM19">
        <v>3.0889833737679898E-2</v>
      </c>
      <c r="AN19">
        <v>8.9758941252038402E-3</v>
      </c>
      <c r="AO19">
        <v>-7.3749900976728205E-2</v>
      </c>
      <c r="AP19">
        <v>-7.7573797248878902E-3</v>
      </c>
      <c r="AQ19">
        <v>4.4997703253966501E-2</v>
      </c>
      <c r="AR19">
        <v>3.8547297040493797E-2</v>
      </c>
      <c r="AS19">
        <v>7.5485675329878696E-2</v>
      </c>
      <c r="AT19">
        <v>9.9137900088846306E-2</v>
      </c>
      <c r="AU19">
        <v>-2.0235199914204801E-3</v>
      </c>
      <c r="AV19">
        <v>8.1635234444974697E-2</v>
      </c>
      <c r="AW19">
        <v>-4.54843121075926E-2</v>
      </c>
      <c r="AX19">
        <v>4.0633524533986998E-2</v>
      </c>
      <c r="AY19">
        <v>2.286567102348E-2</v>
      </c>
      <c r="AZ19">
        <v>1.8639999599779501E-2</v>
      </c>
      <c r="BA19">
        <v>1.7312039558982899E-2</v>
      </c>
      <c r="BB19">
        <v>5.0315927127891499E-2</v>
      </c>
      <c r="BC19">
        <v>-2.71715274840428E-2</v>
      </c>
      <c r="BD19">
        <v>-4.37900358785385E-3</v>
      </c>
      <c r="BE19">
        <v>3.2901526565167198E-2</v>
      </c>
      <c r="BF19">
        <v>8.1374127482601605E-3</v>
      </c>
      <c r="BG19">
        <v>7.6445463468536E-3</v>
      </c>
      <c r="BH19">
        <v>-1.0509877309310899E-3</v>
      </c>
    </row>
    <row r="20" spans="1:60">
      <c r="A20" t="s">
        <v>18</v>
      </c>
      <c r="B20">
        <v>-5.8897363072669901E-3</v>
      </c>
      <c r="C20" s="1">
        <v>6.6322404561136903E-5</v>
      </c>
      <c r="D20">
        <v>-5.5192577106597104E-4</v>
      </c>
      <c r="E20">
        <v>-5.9495237689206903E-4</v>
      </c>
      <c r="F20">
        <v>-6.1521919359561596E-4</v>
      </c>
      <c r="G20">
        <v>1.2843912290771101E-2</v>
      </c>
      <c r="H20">
        <v>-1.23252551646963E-3</v>
      </c>
      <c r="I20">
        <v>1.89432460966042E-3</v>
      </c>
      <c r="J20">
        <v>2.86039635198195E-3</v>
      </c>
      <c r="K20">
        <v>-2.3184735349465E-3</v>
      </c>
      <c r="L20">
        <v>7.7499960023650102E-2</v>
      </c>
      <c r="M20">
        <v>2.7892952856097102E-2</v>
      </c>
      <c r="N20">
        <v>-1.18246322764076E-2</v>
      </c>
      <c r="O20">
        <v>-1.25379913760208E-2</v>
      </c>
      <c r="P20">
        <v>2.5873445710899901E-3</v>
      </c>
      <c r="Q20" s="1">
        <v>8.0237686738576702E-5</v>
      </c>
      <c r="R20">
        <v>-1.56127604567706E-2</v>
      </c>
      <c r="S20">
        <v>1.1533589396362599E-2</v>
      </c>
      <c r="T20">
        <v>1</v>
      </c>
      <c r="U20">
        <v>0.940528663525385</v>
      </c>
      <c r="V20">
        <v>-3.6474777962629497E-2</v>
      </c>
      <c r="W20">
        <v>-5.4246710829191002E-3</v>
      </c>
      <c r="X20">
        <v>-3.4936448876856298E-2</v>
      </c>
      <c r="Y20">
        <v>7.0786552226192899E-3</v>
      </c>
      <c r="Z20">
        <v>0.59046770056422204</v>
      </c>
      <c r="AA20">
        <v>0.41126079155811202</v>
      </c>
      <c r="AB20">
        <v>1.25069592628167E-2</v>
      </c>
      <c r="AC20">
        <v>4.2634994234487703E-2</v>
      </c>
      <c r="AD20">
        <v>3.0819113167909501E-2</v>
      </c>
      <c r="AE20">
        <v>1.0050359919883799E-2</v>
      </c>
      <c r="AF20">
        <v>-4.0578803188928998E-3</v>
      </c>
      <c r="AG20">
        <v>1.08998643526462E-3</v>
      </c>
      <c r="AH20">
        <v>1.16160531776049E-3</v>
      </c>
      <c r="AI20">
        <v>-2.6498780840463602E-3</v>
      </c>
      <c r="AJ20">
        <v>-5.0285082827423904E-3</v>
      </c>
      <c r="AK20">
        <v>-3.5932631609302298E-3</v>
      </c>
      <c r="AL20">
        <v>-6.2924332994553599E-3</v>
      </c>
      <c r="AM20">
        <v>-8.07072052401637E-4</v>
      </c>
      <c r="AN20">
        <v>-5.8961121376679398E-3</v>
      </c>
      <c r="AO20">
        <v>-1.5397425358860699E-2</v>
      </c>
      <c r="AP20">
        <v>2.1681994163203499E-2</v>
      </c>
      <c r="AQ20">
        <v>-1.88771963653714E-3</v>
      </c>
      <c r="AR20">
        <v>9.1375976828086403E-3</v>
      </c>
      <c r="AS20">
        <v>8.9048105057576901E-3</v>
      </c>
      <c r="AT20">
        <v>8.0541234882785893E-3</v>
      </c>
      <c r="AU20">
        <v>-4.6484760687190299E-4</v>
      </c>
      <c r="AV20">
        <v>3.9920181183792803E-3</v>
      </c>
      <c r="AW20">
        <v>-8.3054697590997893E-3</v>
      </c>
      <c r="AX20">
        <v>8.1925257504976701E-3</v>
      </c>
      <c r="AY20">
        <v>3.9202272379586503E-3</v>
      </c>
      <c r="AZ20">
        <v>1.06660997936014E-2</v>
      </c>
      <c r="BA20">
        <v>-5.72011556114615E-3</v>
      </c>
      <c r="BB20">
        <v>-3.67562920390798E-3</v>
      </c>
      <c r="BC20" s="1">
        <v>-3.4785934774292402E-5</v>
      </c>
      <c r="BD20">
        <v>1.5679889236724798E-2</v>
      </c>
      <c r="BE20">
        <v>9.5105351749026797E-3</v>
      </c>
      <c r="BF20">
        <v>6.7143853118096901E-4</v>
      </c>
      <c r="BG20">
        <v>1.60846908280756E-2</v>
      </c>
      <c r="BH20">
        <v>3.0113936670928099E-2</v>
      </c>
    </row>
    <row r="21" spans="1:60">
      <c r="A21" t="s">
        <v>19</v>
      </c>
      <c r="B21">
        <v>-3.1400116851481898E-2</v>
      </c>
      <c r="C21">
        <v>-3.54509579883436E-3</v>
      </c>
      <c r="D21">
        <v>-8.2564818291087005E-4</v>
      </c>
      <c r="E21">
        <v>-8.9171155097150703E-4</v>
      </c>
      <c r="F21">
        <v>-6.4399686254515702E-4</v>
      </c>
      <c r="G21">
        <v>8.3070255739997306E-3</v>
      </c>
      <c r="H21">
        <v>-1.28629168233486E-3</v>
      </c>
      <c r="I21">
        <v>-5.3400119748532498E-3</v>
      </c>
      <c r="J21">
        <v>-6.5363738907246597E-3</v>
      </c>
      <c r="K21">
        <v>1.17357723612343E-2</v>
      </c>
      <c r="L21">
        <v>7.5124551300172704E-2</v>
      </c>
      <c r="M21">
        <v>3.7382957501483002E-2</v>
      </c>
      <c r="N21">
        <v>-1.9503260156644001E-2</v>
      </c>
      <c r="O21">
        <v>2.4764213129982301E-3</v>
      </c>
      <c r="P21">
        <v>2.9963268291862501E-2</v>
      </c>
      <c r="Q21">
        <v>4.1174082190647103E-3</v>
      </c>
      <c r="R21">
        <v>-3.6470913812134603E-2</v>
      </c>
      <c r="S21">
        <v>0.112828798105067</v>
      </c>
      <c r="T21">
        <v>0.940528663525385</v>
      </c>
      <c r="U21">
        <v>1</v>
      </c>
      <c r="V21">
        <v>-6.2957715336738093E-2</v>
      </c>
      <c r="W21">
        <v>-0.106933270392557</v>
      </c>
      <c r="X21">
        <v>-0.12913645734947901</v>
      </c>
      <c r="Y21">
        <v>-2.1295421517358901E-2</v>
      </c>
      <c r="Z21">
        <v>0.54568562516411701</v>
      </c>
      <c r="AA21">
        <v>0.38431738190199599</v>
      </c>
      <c r="AB21">
        <v>1.2380278658541599E-2</v>
      </c>
      <c r="AC21">
        <v>3.3043550300905201E-2</v>
      </c>
      <c r="AD21">
        <v>2.5737585468226101E-2</v>
      </c>
      <c r="AE21">
        <v>4.6547839632492096E-3</v>
      </c>
      <c r="AF21">
        <v>-4.7736880679355798E-3</v>
      </c>
      <c r="AG21">
        <v>8.4980145457122199E-4</v>
      </c>
      <c r="AH21">
        <v>1.5297209948542799E-3</v>
      </c>
      <c r="AI21">
        <v>4.5298997586589102E-4</v>
      </c>
      <c r="AJ21">
        <v>-4.9724394326143197E-3</v>
      </c>
      <c r="AK21">
        <v>9.2363288628702995E-4</v>
      </c>
      <c r="AL21">
        <v>-2.85747407291124E-3</v>
      </c>
      <c r="AM21">
        <v>2.3498755980409701E-2</v>
      </c>
      <c r="AN21">
        <v>-1.9602706612600498E-3</v>
      </c>
      <c r="AO21">
        <v>-3.1876528005968199E-2</v>
      </c>
      <c r="AP21">
        <v>5.2949160525288599E-3</v>
      </c>
      <c r="AQ21">
        <v>5.8397518135493102E-3</v>
      </c>
      <c r="AR21">
        <v>2.1934873838078801E-2</v>
      </c>
      <c r="AS21">
        <v>2.6770942195193301E-2</v>
      </c>
      <c r="AT21">
        <v>3.3020776109693402E-2</v>
      </c>
      <c r="AU21">
        <v>1.88277985607872E-4</v>
      </c>
      <c r="AV21">
        <v>2.64289201793204E-2</v>
      </c>
      <c r="AW21">
        <v>-1.6249566810242401E-2</v>
      </c>
      <c r="AX21">
        <v>1.9221103116922302E-2</v>
      </c>
      <c r="AY21">
        <v>4.2368991858965904E-3</v>
      </c>
      <c r="AZ21">
        <v>2.2613942491321301E-2</v>
      </c>
      <c r="BA21">
        <v>-3.7389565109442499E-3</v>
      </c>
      <c r="BB21">
        <v>1.2900579533459001E-3</v>
      </c>
      <c r="BC21">
        <v>-5.2056442780565497E-3</v>
      </c>
      <c r="BD21">
        <v>1.1962957035926499E-2</v>
      </c>
      <c r="BE21">
        <v>1.18938185806603E-2</v>
      </c>
      <c r="BF21">
        <v>4.8474483591293503E-3</v>
      </c>
      <c r="BG21">
        <v>1.21645431823136E-2</v>
      </c>
      <c r="BH21">
        <v>3.04055474164267E-2</v>
      </c>
    </row>
    <row r="22" spans="1:60">
      <c r="A22" t="s">
        <v>20</v>
      </c>
      <c r="B22">
        <v>1.2925651464263201E-2</v>
      </c>
      <c r="C22">
        <v>-2.2786077295901298E-2</v>
      </c>
      <c r="D22">
        <v>5.7720208541405405E-4</v>
      </c>
      <c r="E22">
        <v>-5.53426472365643E-4</v>
      </c>
      <c r="F22" s="1">
        <v>-8.9346336463381294E-5</v>
      </c>
      <c r="G22">
        <v>-2.0149654985319999E-2</v>
      </c>
      <c r="H22">
        <v>-2.5904187172177399E-2</v>
      </c>
      <c r="I22">
        <v>-5.2849331912818904E-4</v>
      </c>
      <c r="J22">
        <v>4.34157114654279E-2</v>
      </c>
      <c r="K22">
        <v>-4.2367734286923697E-2</v>
      </c>
      <c r="L22">
        <v>-0.27804162260772303</v>
      </c>
      <c r="M22">
        <v>-2.5789545874515801E-2</v>
      </c>
      <c r="N22">
        <v>-2.6564865226337401E-3</v>
      </c>
      <c r="O22">
        <v>4.9638347434232198E-2</v>
      </c>
      <c r="P22">
        <v>5.9461643197722902E-2</v>
      </c>
      <c r="Q22">
        <v>-5.4299382444133001E-2</v>
      </c>
      <c r="R22">
        <v>-6.0265488603031603E-2</v>
      </c>
      <c r="S22">
        <v>-6.2433433181526998E-2</v>
      </c>
      <c r="T22">
        <v>-3.6474777962629497E-2</v>
      </c>
      <c r="U22">
        <v>-6.2957715336738093E-2</v>
      </c>
      <c r="V22">
        <v>1</v>
      </c>
      <c r="W22">
        <v>6.5866176047901903E-2</v>
      </c>
      <c r="X22">
        <v>0.41149349920591799</v>
      </c>
      <c r="Y22">
        <v>0.353098941883558</v>
      </c>
      <c r="Z22">
        <v>2.8393741566145301E-2</v>
      </c>
      <c r="AA22">
        <v>0.17224198855637601</v>
      </c>
      <c r="AB22">
        <v>1.6577917209743599E-2</v>
      </c>
      <c r="AC22">
        <v>2.4355356484558301E-2</v>
      </c>
      <c r="AD22">
        <v>2.2778253228476601E-2</v>
      </c>
      <c r="AE22">
        <v>-1.41936140367688E-2</v>
      </c>
      <c r="AF22">
        <v>1.6197524583123001E-4</v>
      </c>
      <c r="AG22">
        <v>9.7673586427910204E-3</v>
      </c>
      <c r="AH22">
        <v>4.3094780605144904E-3</v>
      </c>
      <c r="AI22">
        <v>-2.1092268160477698E-3</v>
      </c>
      <c r="AJ22">
        <v>7.9538376347238898E-3</v>
      </c>
      <c r="AK22">
        <v>-5.5718892201022498E-3</v>
      </c>
      <c r="AL22">
        <v>1.4933646420014701E-3</v>
      </c>
      <c r="AM22">
        <v>5.1499965843141399E-2</v>
      </c>
      <c r="AN22">
        <v>-1.35053147716995E-2</v>
      </c>
      <c r="AO22">
        <v>-5.7050870748067403E-2</v>
      </c>
      <c r="AP22">
        <v>7.72806803533366E-2</v>
      </c>
      <c r="AQ22">
        <v>-5.9809815223808203E-2</v>
      </c>
      <c r="AR22">
        <v>-1.8201696849228101E-2</v>
      </c>
      <c r="AS22">
        <v>-1.4456420582285299E-2</v>
      </c>
      <c r="AT22">
        <v>-1.13445942182738E-2</v>
      </c>
      <c r="AU22">
        <v>2.1120271353519699E-3</v>
      </c>
      <c r="AV22">
        <v>-2.9642850991870199E-2</v>
      </c>
      <c r="AW22">
        <v>-1.01082466545572E-2</v>
      </c>
      <c r="AX22">
        <v>-1.06702765687277E-2</v>
      </c>
      <c r="AY22">
        <v>1.0387973873791599E-3</v>
      </c>
      <c r="AZ22">
        <v>-2.17125941281552E-2</v>
      </c>
      <c r="BA22">
        <v>-4.0837142809063802E-3</v>
      </c>
      <c r="BB22">
        <v>3.4459212575575298E-3</v>
      </c>
      <c r="BC22">
        <v>-6.3182115503173904E-3</v>
      </c>
      <c r="BD22">
        <v>2.25287654795969E-2</v>
      </c>
      <c r="BE22">
        <v>7.52501006832231E-3</v>
      </c>
      <c r="BF22">
        <v>-1.10664188988442E-2</v>
      </c>
      <c r="BG22">
        <v>2.1183929270090801E-2</v>
      </c>
      <c r="BH22">
        <v>3.9014319770320199E-3</v>
      </c>
    </row>
    <row r="23" spans="1:60">
      <c r="A23" t="s">
        <v>21</v>
      </c>
      <c r="B23">
        <v>0.12084074828833501</v>
      </c>
      <c r="C23">
        <v>5.8859640032312303E-2</v>
      </c>
      <c r="D23">
        <v>-1.6242574015945201E-3</v>
      </c>
      <c r="E23">
        <v>3.9402136164351498E-4</v>
      </c>
      <c r="F23">
        <v>-2.03202818291294E-3</v>
      </c>
      <c r="G23">
        <v>5.1265159728927E-2</v>
      </c>
      <c r="H23">
        <v>2.5674933307644702E-3</v>
      </c>
      <c r="I23">
        <v>5.1336550175558097E-2</v>
      </c>
      <c r="J23">
        <v>-5.6584551237901896E-3</v>
      </c>
      <c r="K23">
        <v>-3.7637419535491802E-2</v>
      </c>
      <c r="L23">
        <v>8.5212764742594697E-3</v>
      </c>
      <c r="M23">
        <v>-5.3129915055911102E-2</v>
      </c>
      <c r="N23">
        <v>3.1798579311710401E-2</v>
      </c>
      <c r="O23">
        <v>-1.9201348581216499E-2</v>
      </c>
      <c r="P23">
        <v>-3.9413054826030497E-2</v>
      </c>
      <c r="Q23">
        <v>-3.3971536612561699E-2</v>
      </c>
      <c r="R23">
        <v>8.11072530253652E-2</v>
      </c>
      <c r="S23">
        <v>-0.85722622464297304</v>
      </c>
      <c r="T23">
        <v>-5.4246710829191002E-3</v>
      </c>
      <c r="U23">
        <v>-0.106933270392557</v>
      </c>
      <c r="V23">
        <v>6.5866176047901903E-2</v>
      </c>
      <c r="W23">
        <v>1</v>
      </c>
      <c r="X23">
        <v>0.56335270236373103</v>
      </c>
      <c r="Y23">
        <v>0.15872682186111101</v>
      </c>
      <c r="Z23">
        <v>9.2657857491534101E-2</v>
      </c>
      <c r="AA23">
        <v>0.226998393822294</v>
      </c>
      <c r="AB23">
        <v>3.1818353415688103E-2</v>
      </c>
      <c r="AC23">
        <v>4.5327273055475001E-2</v>
      </c>
      <c r="AD23">
        <v>4.6259236953940602E-2</v>
      </c>
      <c r="AE23">
        <v>-7.9601672079629392E-3</v>
      </c>
      <c r="AF23">
        <v>8.30187934456505E-3</v>
      </c>
      <c r="AG23">
        <v>-1.08910038319687E-2</v>
      </c>
      <c r="AH23">
        <v>-4.2110515292090702E-3</v>
      </c>
      <c r="AI23">
        <v>3.0096688533574698E-3</v>
      </c>
      <c r="AJ23">
        <v>1.63808607010116E-2</v>
      </c>
      <c r="AK23">
        <v>2.44963110694843E-3</v>
      </c>
      <c r="AL23">
        <v>1.35415546452834E-2</v>
      </c>
      <c r="AM23">
        <v>-3.0315455985012899E-2</v>
      </c>
      <c r="AN23">
        <v>-4.3075403268290598E-3</v>
      </c>
      <c r="AO23">
        <v>7.1967162020609293E-2</v>
      </c>
      <c r="AP23">
        <v>1.04727215078275E-2</v>
      </c>
      <c r="AQ23">
        <v>-5.0102247484272097E-2</v>
      </c>
      <c r="AR23">
        <v>-4.0859109896692301E-2</v>
      </c>
      <c r="AS23">
        <v>-8.44976946989561E-2</v>
      </c>
      <c r="AT23">
        <v>-0.10737829327470801</v>
      </c>
      <c r="AU23">
        <v>7.2871719589327703E-3</v>
      </c>
      <c r="AV23">
        <v>-8.9318218335125196E-2</v>
      </c>
      <c r="AW23">
        <v>5.0499793774269101E-2</v>
      </c>
      <c r="AX23">
        <v>-4.4286481975924101E-2</v>
      </c>
      <c r="AY23">
        <v>-2.4163224883990302E-2</v>
      </c>
      <c r="AZ23">
        <v>-1.9990463610240702E-2</v>
      </c>
      <c r="BA23">
        <v>-1.8599603306416201E-2</v>
      </c>
      <c r="BB23">
        <v>-5.46988830484696E-2</v>
      </c>
      <c r="BC23">
        <v>2.8523420359934298E-2</v>
      </c>
      <c r="BD23">
        <v>5.1097492371155401E-3</v>
      </c>
      <c r="BE23">
        <v>-2.9771262529338701E-2</v>
      </c>
      <c r="BF23">
        <v>-1.0490836144054E-2</v>
      </c>
      <c r="BG23">
        <v>-6.0906037122279303E-3</v>
      </c>
      <c r="BH23">
        <v>7.8625692782420108E-3</v>
      </c>
    </row>
    <row r="24" spans="1:60">
      <c r="A24" t="s">
        <v>22</v>
      </c>
      <c r="B24">
        <v>0.115745843012607</v>
      </c>
      <c r="C24">
        <v>-9.6460346924138796E-2</v>
      </c>
      <c r="D24">
        <v>8.0491642492290299E-4</v>
      </c>
      <c r="E24">
        <v>-2.9389242225138202E-3</v>
      </c>
      <c r="F24">
        <v>-2.0058065144266798E-3</v>
      </c>
      <c r="G24">
        <v>-1.9268600576600101E-2</v>
      </c>
      <c r="H24">
        <v>-6.4747136488939802E-2</v>
      </c>
      <c r="I24">
        <v>2.2173832298970002E-3</v>
      </c>
      <c r="J24">
        <v>0.13622782332184</v>
      </c>
      <c r="K24">
        <v>-0.15741888007062799</v>
      </c>
      <c r="L24">
        <v>-0.33222106633017301</v>
      </c>
      <c r="M24">
        <v>-0.13209094776080099</v>
      </c>
      <c r="N24">
        <v>-5.2661614503960598E-2</v>
      </c>
      <c r="O24">
        <v>0.18003235944497301</v>
      </c>
      <c r="P24">
        <v>-6.0543701742236597E-2</v>
      </c>
      <c r="Q24">
        <v>-0.16167472321527601</v>
      </c>
      <c r="R24">
        <v>-0.118367818057979</v>
      </c>
      <c r="S24">
        <v>-0.50271861379720795</v>
      </c>
      <c r="T24">
        <v>-3.4936448876856298E-2</v>
      </c>
      <c r="U24">
        <v>-0.12913645734947901</v>
      </c>
      <c r="V24">
        <v>0.41149349920591799</v>
      </c>
      <c r="W24">
        <v>0.56335270236373103</v>
      </c>
      <c r="X24">
        <v>1</v>
      </c>
      <c r="Y24">
        <v>0.407676587223534</v>
      </c>
      <c r="Z24">
        <v>0.13952988216995901</v>
      </c>
      <c r="AA24">
        <v>0.42730806113326503</v>
      </c>
      <c r="AB24">
        <v>5.3335814737647098E-2</v>
      </c>
      <c r="AC24">
        <v>9.04091807419658E-2</v>
      </c>
      <c r="AD24">
        <v>8.6991284487707404E-2</v>
      </c>
      <c r="AE24">
        <v>-1.6306893644054299E-3</v>
      </c>
      <c r="AF24">
        <v>9.6610366553935307E-3</v>
      </c>
      <c r="AG24">
        <v>6.0406058986068696E-3</v>
      </c>
      <c r="AH24">
        <v>8.4940535631308402E-3</v>
      </c>
      <c r="AI24">
        <v>4.0053627928904904E-3</v>
      </c>
      <c r="AJ24">
        <v>-1.1393700080489301E-2</v>
      </c>
      <c r="AK24">
        <v>-2.94155809237211E-2</v>
      </c>
      <c r="AL24">
        <v>-3.0247038458638398E-2</v>
      </c>
      <c r="AM24">
        <v>0.115241991956312</v>
      </c>
      <c r="AN24">
        <v>-7.9628064497270501E-2</v>
      </c>
      <c r="AO24">
        <v>-0.119866950416325</v>
      </c>
      <c r="AP24">
        <v>0.29596280355506699</v>
      </c>
      <c r="AQ24">
        <v>-0.229507366249731</v>
      </c>
      <c r="AR24">
        <v>-6.4105751493132704E-2</v>
      </c>
      <c r="AS24">
        <v>-8.54374643698768E-2</v>
      </c>
      <c r="AT24">
        <v>-0.11057270335276601</v>
      </c>
      <c r="AU24">
        <v>3.3782436135429E-3</v>
      </c>
      <c r="AV24">
        <v>-0.15292710265187301</v>
      </c>
      <c r="AW24">
        <v>-1.3720127876313099E-3</v>
      </c>
      <c r="AX24">
        <v>-6.8412427374568097E-2</v>
      </c>
      <c r="AY24">
        <v>6.9724853654399097E-3</v>
      </c>
      <c r="AZ24">
        <v>-9.7966669466216197E-2</v>
      </c>
      <c r="BA24">
        <v>-2.14845829702483E-2</v>
      </c>
      <c r="BB24">
        <v>1.42582627376693E-2</v>
      </c>
      <c r="BC24">
        <v>-2.2971848373842099E-2</v>
      </c>
      <c r="BD24">
        <v>4.72351786767823E-2</v>
      </c>
      <c r="BE24">
        <v>-1.0712941789533701E-2</v>
      </c>
      <c r="BF24">
        <v>-1.50960800786496E-2</v>
      </c>
      <c r="BG24">
        <v>3.5187844305826901E-2</v>
      </c>
      <c r="BH24">
        <v>4.4685844809560303E-2</v>
      </c>
    </row>
    <row r="25" spans="1:60">
      <c r="A25" t="s">
        <v>23</v>
      </c>
      <c r="B25">
        <v>-2.37047732800384E-3</v>
      </c>
      <c r="C25">
        <v>-2.2285852746389299E-2</v>
      </c>
      <c r="D25">
        <v>4.5629214308054002E-3</v>
      </c>
      <c r="E25">
        <v>3.2840618211715999E-3</v>
      </c>
      <c r="F25">
        <v>2.5097996945541499E-3</v>
      </c>
      <c r="G25">
        <v>5.8919556412797197E-2</v>
      </c>
      <c r="H25">
        <v>3.9239492204067798E-2</v>
      </c>
      <c r="I25">
        <v>8.1029059953193899E-2</v>
      </c>
      <c r="J25">
        <v>5.8865884643002103E-2</v>
      </c>
      <c r="K25">
        <v>-7.6706197606012494E-2</v>
      </c>
      <c r="L25">
        <v>-0.27204207570004102</v>
      </c>
      <c r="M25">
        <v>-1.00451478173309E-2</v>
      </c>
      <c r="N25">
        <v>5.8365856674545899E-3</v>
      </c>
      <c r="O25">
        <v>-3.32033616720859E-3</v>
      </c>
      <c r="P25">
        <v>4.42311664311721E-2</v>
      </c>
      <c r="Q25">
        <v>-5.05304080348664E-2</v>
      </c>
      <c r="R25">
        <v>-0.129712610134668</v>
      </c>
      <c r="S25">
        <v>-0.137094181715919</v>
      </c>
      <c r="T25">
        <v>7.0786552226192899E-3</v>
      </c>
      <c r="U25">
        <v>-2.1295421517358901E-2</v>
      </c>
      <c r="V25">
        <v>0.353098941883558</v>
      </c>
      <c r="W25">
        <v>0.15872682186111101</v>
      </c>
      <c r="X25">
        <v>0.407676587223534</v>
      </c>
      <c r="Y25">
        <v>1</v>
      </c>
      <c r="Z25">
        <v>9.30303943329535E-2</v>
      </c>
      <c r="AA25">
        <v>0.45156869046374698</v>
      </c>
      <c r="AB25">
        <v>3.5432261392038998E-2</v>
      </c>
      <c r="AC25">
        <v>5.2721353325237599E-2</v>
      </c>
      <c r="AD25">
        <v>5.2358723713437097E-2</v>
      </c>
      <c r="AE25">
        <v>-1.6729751727250799E-2</v>
      </c>
      <c r="AF25">
        <v>-2.7708967062915102E-3</v>
      </c>
      <c r="AG25">
        <v>-9.4865331109123003E-3</v>
      </c>
      <c r="AH25">
        <v>-8.8022416197565904E-3</v>
      </c>
      <c r="AI25">
        <v>-1.33034301423928E-3</v>
      </c>
      <c r="AJ25">
        <v>3.3847642431058603E-2</v>
      </c>
      <c r="AK25">
        <v>2.6643826324035301E-2</v>
      </c>
      <c r="AL25">
        <v>4.4202023983738299E-2</v>
      </c>
      <c r="AM25">
        <v>3.4338041811012598E-3</v>
      </c>
      <c r="AN25">
        <v>-1.28415383084575E-2</v>
      </c>
      <c r="AO25">
        <v>-0.125098237134077</v>
      </c>
      <c r="AP25">
        <v>0.181154721845386</v>
      </c>
      <c r="AQ25">
        <v>-5.6330524866716997E-2</v>
      </c>
      <c r="AR25">
        <v>1.15568064398229E-2</v>
      </c>
      <c r="AS25">
        <v>-2.6568255408451098E-3</v>
      </c>
      <c r="AT25">
        <v>-7.0135107935428301E-3</v>
      </c>
      <c r="AU25">
        <v>1.71305000734739E-2</v>
      </c>
      <c r="AV25">
        <v>-5.9848212324518001E-2</v>
      </c>
      <c r="AW25">
        <v>-1.06643428081092E-2</v>
      </c>
      <c r="AX25">
        <v>9.9134485686797301E-3</v>
      </c>
      <c r="AY25">
        <v>1.5884299066880402E-2</v>
      </c>
      <c r="AZ25">
        <v>-1.218126570096E-2</v>
      </c>
      <c r="BA25">
        <v>-2.00312942671124E-2</v>
      </c>
      <c r="BB25">
        <v>-4.4580597350428099E-3</v>
      </c>
      <c r="BC25">
        <v>-9.3884779358581298E-3</v>
      </c>
      <c r="BD25">
        <v>4.5342336678802199E-2</v>
      </c>
      <c r="BE25">
        <v>2.49728341010215E-2</v>
      </c>
      <c r="BF25">
        <v>-1.6833568516737701E-2</v>
      </c>
      <c r="BG25">
        <v>5.4769481045938602E-2</v>
      </c>
      <c r="BH25">
        <v>3.9550694478243102E-2</v>
      </c>
    </row>
    <row r="26" spans="1:60">
      <c r="A26" t="s">
        <v>24</v>
      </c>
      <c r="B26">
        <v>6.9175928023690802E-3</v>
      </c>
      <c r="C26">
        <v>-3.0496443714440401E-2</v>
      </c>
      <c r="D26">
        <v>-2.1197843915156198E-3</v>
      </c>
      <c r="E26">
        <v>-3.4080304610386498E-3</v>
      </c>
      <c r="F26">
        <v>-3.6938426068409201E-3</v>
      </c>
      <c r="G26">
        <v>6.9691960545544496E-2</v>
      </c>
      <c r="H26">
        <v>-1.3628693339031699E-2</v>
      </c>
      <c r="I26">
        <v>6.4373695140898607E-2</v>
      </c>
      <c r="J26">
        <v>4.50024804602853E-2</v>
      </c>
      <c r="K26">
        <v>-4.6397328420865198E-2</v>
      </c>
      <c r="L26">
        <v>0.11403612960253599</v>
      </c>
      <c r="M26">
        <v>3.9169665409440502E-2</v>
      </c>
      <c r="N26">
        <v>-1.5471721413819299E-3</v>
      </c>
      <c r="O26">
        <v>-2.78582685694546E-2</v>
      </c>
      <c r="P26">
        <v>-1.00764730011564E-2</v>
      </c>
      <c r="Q26">
        <v>-8.3915028925597601E-2</v>
      </c>
      <c r="R26">
        <v>-7.7676274117926894E-2</v>
      </c>
      <c r="S26">
        <v>-7.35630804037367E-2</v>
      </c>
      <c r="T26">
        <v>0.59046770056422204</v>
      </c>
      <c r="U26">
        <v>0.54568562516411701</v>
      </c>
      <c r="V26">
        <v>2.8393741566145301E-2</v>
      </c>
      <c r="W26">
        <v>9.2657857491534101E-2</v>
      </c>
      <c r="X26">
        <v>0.13952988216995901</v>
      </c>
      <c r="Y26">
        <v>9.30303943329535E-2</v>
      </c>
      <c r="Z26">
        <v>1</v>
      </c>
      <c r="AA26">
        <v>0.81186439510247399</v>
      </c>
      <c r="AB26">
        <v>8.0638902145254807E-2</v>
      </c>
      <c r="AC26">
        <v>0.18675402288476201</v>
      </c>
      <c r="AD26">
        <v>0.16041671050516901</v>
      </c>
      <c r="AE26">
        <v>-5.7138651689858802E-3</v>
      </c>
      <c r="AF26">
        <v>-5.0692947201089597E-3</v>
      </c>
      <c r="AG26">
        <v>-5.4827826096504797E-3</v>
      </c>
      <c r="AH26" s="1">
        <v>-1.1788702246061401E-5</v>
      </c>
      <c r="AI26">
        <v>-1.5582721717719999E-3</v>
      </c>
      <c r="AJ26">
        <v>1.46432295736286E-2</v>
      </c>
      <c r="AK26">
        <v>1.2914274631618599E-2</v>
      </c>
      <c r="AL26">
        <v>2.0165664915780101E-2</v>
      </c>
      <c r="AM26">
        <v>-1.5732262499487899E-2</v>
      </c>
      <c r="AN26">
        <v>-1.68386446182324E-3</v>
      </c>
      <c r="AO26">
        <v>-0.101258870508718</v>
      </c>
      <c r="AP26">
        <v>0.19737794568028</v>
      </c>
      <c r="AQ26">
        <v>-8.7066973401014103E-2</v>
      </c>
      <c r="AR26">
        <v>3.8742647771376801E-2</v>
      </c>
      <c r="AS26">
        <v>9.8640597075619306E-3</v>
      </c>
      <c r="AT26">
        <v>-4.4822583968848204E-3</v>
      </c>
      <c r="AU26">
        <v>1.3413582335095301E-2</v>
      </c>
      <c r="AV26">
        <v>-3.8463766837128301E-2</v>
      </c>
      <c r="AW26">
        <v>-7.4344673663912899E-3</v>
      </c>
      <c r="AX26">
        <v>3.06421902439236E-2</v>
      </c>
      <c r="AY26">
        <v>2.1070749678428501E-2</v>
      </c>
      <c r="AZ26">
        <v>8.2473973574960294E-3</v>
      </c>
      <c r="BA26">
        <v>-4.7609599003010497E-2</v>
      </c>
      <c r="BB26">
        <v>-2.3987018567734299E-2</v>
      </c>
      <c r="BC26">
        <v>-2.4167961355722301E-2</v>
      </c>
      <c r="BD26">
        <v>4.9935218837180301E-2</v>
      </c>
      <c r="BE26">
        <v>1.89492598854058E-2</v>
      </c>
      <c r="BF26">
        <v>-1.2426332818677799E-2</v>
      </c>
      <c r="BG26">
        <v>5.1628000577799198E-2</v>
      </c>
      <c r="BH26">
        <v>6.4305863847638006E-2</v>
      </c>
    </row>
    <row r="27" spans="1:60">
      <c r="A27" t="s">
        <v>25</v>
      </c>
      <c r="B27">
        <v>4.29621778975647E-3</v>
      </c>
      <c r="C27">
        <v>-7.9623561275559196E-2</v>
      </c>
      <c r="D27">
        <v>-2.0827754588006501E-3</v>
      </c>
      <c r="E27">
        <v>-5.4152534125665001E-3</v>
      </c>
      <c r="F27">
        <v>-5.9436798154206298E-3</v>
      </c>
      <c r="G27">
        <v>0.12141863282648201</v>
      </c>
      <c r="H27">
        <v>-1.56153386751919E-2</v>
      </c>
      <c r="I27">
        <v>0.14523553029213099</v>
      </c>
      <c r="J27">
        <v>0.106815394563485</v>
      </c>
      <c r="K27">
        <v>-0.13639316379834801</v>
      </c>
      <c r="L27">
        <v>2.3782979147948E-2</v>
      </c>
      <c r="M27">
        <v>5.0733152387381901E-2</v>
      </c>
      <c r="N27">
        <v>7.07547367336624E-3</v>
      </c>
      <c r="O27">
        <v>-6.0458455103519701E-2</v>
      </c>
      <c r="P27">
        <v>1.6630293369376901E-2</v>
      </c>
      <c r="Q27">
        <v>-0.14095765226566401</v>
      </c>
      <c r="R27">
        <v>-0.24088319773676301</v>
      </c>
      <c r="S27">
        <v>-0.184018354802061</v>
      </c>
      <c r="T27">
        <v>0.41126079155811202</v>
      </c>
      <c r="U27">
        <v>0.38431738190199599</v>
      </c>
      <c r="V27">
        <v>0.17224198855637601</v>
      </c>
      <c r="W27">
        <v>0.226998393822294</v>
      </c>
      <c r="X27">
        <v>0.42730806113326503</v>
      </c>
      <c r="Y27">
        <v>0.45156869046374698</v>
      </c>
      <c r="Z27">
        <v>0.81186439510247399</v>
      </c>
      <c r="AA27">
        <v>1</v>
      </c>
      <c r="AB27">
        <v>9.9915584028415397E-2</v>
      </c>
      <c r="AC27">
        <v>0.183228528186128</v>
      </c>
      <c r="AD27">
        <v>0.16858131854512001</v>
      </c>
      <c r="AE27">
        <v>-2.0545962630412501E-2</v>
      </c>
      <c r="AF27">
        <v>-3.9146782216445599E-3</v>
      </c>
      <c r="AG27">
        <v>-1.40544305902173E-2</v>
      </c>
      <c r="AH27">
        <v>-4.0559545544427301E-3</v>
      </c>
      <c r="AI27">
        <v>3.3303935135432301E-3</v>
      </c>
      <c r="AJ27">
        <v>3.1116042591675299E-2</v>
      </c>
      <c r="AK27">
        <v>2.9963500396963501E-2</v>
      </c>
      <c r="AL27">
        <v>4.4745991758876599E-2</v>
      </c>
      <c r="AM27">
        <v>-3.71289179165184E-2</v>
      </c>
      <c r="AN27">
        <v>9.4651074760801496E-3</v>
      </c>
      <c r="AO27">
        <v>-0.27166803917816101</v>
      </c>
      <c r="AP27">
        <v>0.43609722588819499</v>
      </c>
      <c r="AQ27">
        <v>-0.153512680389332</v>
      </c>
      <c r="AR27">
        <v>6.5514863542530902E-2</v>
      </c>
      <c r="AS27">
        <v>1.42183670166861E-2</v>
      </c>
      <c r="AT27">
        <v>-9.3095978706964795E-3</v>
      </c>
      <c r="AU27">
        <v>2.9287114188903299E-2</v>
      </c>
      <c r="AV27">
        <v>-0.100842709334643</v>
      </c>
      <c r="AW27">
        <v>-3.0191856414151001E-2</v>
      </c>
      <c r="AX27">
        <v>4.3706143074778901E-2</v>
      </c>
      <c r="AY27">
        <v>5.0004003121909897E-2</v>
      </c>
      <c r="AZ27">
        <v>-5.5280363267299296E-3</v>
      </c>
      <c r="BA27">
        <v>-7.2835088722564903E-2</v>
      </c>
      <c r="BB27">
        <v>-2.0252707406635199E-2</v>
      </c>
      <c r="BC27">
        <v>-4.6697404163593297E-2</v>
      </c>
      <c r="BD27">
        <v>9.7760587831758505E-2</v>
      </c>
      <c r="BE27">
        <v>3.5677927580959001E-2</v>
      </c>
      <c r="BF27">
        <v>-2.3865399159632501E-2</v>
      </c>
      <c r="BG27">
        <v>9.8670756903156395E-2</v>
      </c>
      <c r="BH27">
        <v>0.110412862709461</v>
      </c>
    </row>
    <row r="28" spans="1:60">
      <c r="A28" t="s">
        <v>26</v>
      </c>
      <c r="B28">
        <v>-4.5633160856193098E-3</v>
      </c>
      <c r="C28">
        <v>-3.0685761982105101E-2</v>
      </c>
      <c r="D28">
        <v>1.03597772688965E-3</v>
      </c>
      <c r="E28">
        <v>3.3893767363311401E-4</v>
      </c>
      <c r="F28">
        <v>9.888600544724741E-4</v>
      </c>
      <c r="G28">
        <v>-4.80379906939442E-3</v>
      </c>
      <c r="H28">
        <v>-3.1228969945882201E-2</v>
      </c>
      <c r="I28">
        <v>7.1418004450917302E-3</v>
      </c>
      <c r="J28">
        <v>-3.07511009890908E-3</v>
      </c>
      <c r="K28">
        <v>3.1721465372592503E-2</v>
      </c>
      <c r="L28">
        <v>-5.2896451902005297E-3</v>
      </c>
      <c r="M28">
        <v>6.8450952302085196E-3</v>
      </c>
      <c r="N28">
        <v>-3.0552194071440299E-2</v>
      </c>
      <c r="O28">
        <v>-9.1330395095622907E-3</v>
      </c>
      <c r="P28">
        <v>1.6495506633621999E-2</v>
      </c>
      <c r="Q28">
        <v>1.02668727568875E-2</v>
      </c>
      <c r="R28">
        <v>-3.1588601780047701E-2</v>
      </c>
      <c r="S28">
        <v>-2.5347173736440999E-2</v>
      </c>
      <c r="T28">
        <v>1.25069592628167E-2</v>
      </c>
      <c r="U28">
        <v>1.2380278658541599E-2</v>
      </c>
      <c r="V28">
        <v>1.6577917209743599E-2</v>
      </c>
      <c r="W28">
        <v>3.1818353415688103E-2</v>
      </c>
      <c r="X28">
        <v>5.3335814737647098E-2</v>
      </c>
      <c r="Y28">
        <v>3.5432261392038998E-2</v>
      </c>
      <c r="Z28">
        <v>8.0638902145254807E-2</v>
      </c>
      <c r="AA28">
        <v>9.9915584028415397E-2</v>
      </c>
      <c r="AB28">
        <v>1</v>
      </c>
      <c r="AC28">
        <v>0.48047594553993</v>
      </c>
      <c r="AD28">
        <v>0.81890712526735798</v>
      </c>
      <c r="AE28">
        <v>-2.2356645970012402E-3</v>
      </c>
      <c r="AF28">
        <v>7.1539587718246996E-4</v>
      </c>
      <c r="AG28">
        <v>-2.8238671774368702E-3</v>
      </c>
      <c r="AH28">
        <v>2.40018404709753E-3</v>
      </c>
      <c r="AI28">
        <v>1.5489489293328399E-3</v>
      </c>
      <c r="AJ28">
        <v>-4.1587471939140801E-3</v>
      </c>
      <c r="AK28">
        <v>4.6913144987872296E-3</v>
      </c>
      <c r="AL28">
        <v>5.5552353123461103E-4</v>
      </c>
      <c r="AM28">
        <v>1.8497512538608E-3</v>
      </c>
      <c r="AN28">
        <v>-1.26561727426015E-2</v>
      </c>
      <c r="AO28">
        <v>-3.9177514742766102E-2</v>
      </c>
      <c r="AP28">
        <v>3.5646748675591103E-2</v>
      </c>
      <c r="AQ28">
        <v>9.7843361575863201E-3</v>
      </c>
      <c r="AR28">
        <v>5.6892479007365902E-2</v>
      </c>
      <c r="AS28">
        <v>6.2118646459085099E-3</v>
      </c>
      <c r="AT28">
        <v>2.19338020578077E-3</v>
      </c>
      <c r="AU28">
        <v>1.307973536878E-2</v>
      </c>
      <c r="AV28">
        <v>2.1050713270904499E-2</v>
      </c>
      <c r="AW28">
        <v>1.31106375207856E-2</v>
      </c>
      <c r="AX28">
        <v>3.3807638260037402E-2</v>
      </c>
      <c r="AY28">
        <v>2.9101615171907898E-2</v>
      </c>
      <c r="AZ28">
        <v>5.6260331345927197E-3</v>
      </c>
      <c r="BA28">
        <v>-4.0127663418500097E-2</v>
      </c>
      <c r="BB28">
        <v>-1.13902525719876E-2</v>
      </c>
      <c r="BC28">
        <v>-4.6717623301172198E-2</v>
      </c>
      <c r="BD28">
        <v>5.4639316610346801E-3</v>
      </c>
      <c r="BE28">
        <v>5.70115842187962E-4</v>
      </c>
      <c r="BF28">
        <v>2.3613790611804902E-3</v>
      </c>
      <c r="BG28">
        <v>5.26086798816404E-3</v>
      </c>
      <c r="BH28">
        <v>5.5957575110843899E-2</v>
      </c>
    </row>
    <row r="29" spans="1:60">
      <c r="A29" t="s">
        <v>27</v>
      </c>
      <c r="B29">
        <v>1.28073341236555E-4</v>
      </c>
      <c r="C29">
        <v>2.5657426093603799E-2</v>
      </c>
      <c r="D29">
        <v>-2.2238351409179999E-4</v>
      </c>
      <c r="E29">
        <v>1.6996088913375101E-4</v>
      </c>
      <c r="F29" s="1">
        <v>-7.7002057298614901E-5</v>
      </c>
      <c r="G29">
        <v>8.0394185166638599E-2</v>
      </c>
      <c r="H29">
        <v>0.13018714919184099</v>
      </c>
      <c r="I29">
        <v>3.5067256653412503E-2</v>
      </c>
      <c r="J29">
        <v>7.8295599655722303E-2</v>
      </c>
      <c r="K29">
        <v>3.8470883521331302E-2</v>
      </c>
      <c r="L29">
        <v>1.04738140837545E-2</v>
      </c>
      <c r="M29">
        <v>-1.29923305553163E-2</v>
      </c>
      <c r="N29">
        <v>-1.5878690735601601E-2</v>
      </c>
      <c r="O29">
        <v>1.3876577802025599E-3</v>
      </c>
      <c r="P29">
        <v>3.2928915131446503E-2</v>
      </c>
      <c r="Q29">
        <v>1.6942530974811201E-2</v>
      </c>
      <c r="R29">
        <v>-5.1263709817537299E-2</v>
      </c>
      <c r="S29">
        <v>-4.1558878055215798E-2</v>
      </c>
      <c r="T29">
        <v>4.2634994234487703E-2</v>
      </c>
      <c r="U29">
        <v>3.3043550300905201E-2</v>
      </c>
      <c r="V29">
        <v>2.4355356484558301E-2</v>
      </c>
      <c r="W29">
        <v>4.5327273055475001E-2</v>
      </c>
      <c r="X29">
        <v>9.04091807419658E-2</v>
      </c>
      <c r="Y29">
        <v>5.2721353325237599E-2</v>
      </c>
      <c r="Z29">
        <v>0.18675402288476201</v>
      </c>
      <c r="AA29">
        <v>0.183228528186128</v>
      </c>
      <c r="AB29">
        <v>0.48047594553993</v>
      </c>
      <c r="AC29">
        <v>1</v>
      </c>
      <c r="AD29">
        <v>0.85348022866088202</v>
      </c>
      <c r="AE29">
        <v>-2.7955923340188E-3</v>
      </c>
      <c r="AF29" s="1">
        <v>-5.2509207501235204E-6</v>
      </c>
      <c r="AG29">
        <v>1.04480196366405E-3</v>
      </c>
      <c r="AH29">
        <v>-2.0508174958517398E-3</v>
      </c>
      <c r="AI29">
        <v>4.3215954763373499E-3</v>
      </c>
      <c r="AJ29">
        <v>1.1030654273858399E-3</v>
      </c>
      <c r="AK29">
        <v>-1.37755323975802E-3</v>
      </c>
      <c r="AL29">
        <v>-2.4748279383210198E-4</v>
      </c>
      <c r="AM29">
        <v>1.3836026286754601E-2</v>
      </c>
      <c r="AN29">
        <v>-2.0659004216110902E-2</v>
      </c>
      <c r="AO29">
        <v>-4.4408683837989203E-2</v>
      </c>
      <c r="AP29">
        <v>4.3601680378817301E-2</v>
      </c>
      <c r="AQ29">
        <v>1.9560091820204702E-3</v>
      </c>
      <c r="AR29">
        <v>6.4379291828601901E-2</v>
      </c>
      <c r="AS29">
        <v>7.3753360954930203E-3</v>
      </c>
      <c r="AT29">
        <v>1.98022626704909E-2</v>
      </c>
      <c r="AU29">
        <v>2.1232212684632101E-2</v>
      </c>
      <c r="AV29">
        <v>2.6022058251646801E-2</v>
      </c>
      <c r="AW29">
        <v>1.6275265107850899E-2</v>
      </c>
      <c r="AX29">
        <v>4.2428524955635802E-2</v>
      </c>
      <c r="AY29">
        <v>-2.4182561956174898E-3</v>
      </c>
      <c r="AZ29">
        <v>3.9868513733990897E-2</v>
      </c>
      <c r="BA29">
        <v>-5.37743643356169E-2</v>
      </c>
      <c r="BB29">
        <v>-4.7107988399250303E-2</v>
      </c>
      <c r="BC29">
        <v>-2.2557466705081498E-2</v>
      </c>
      <c r="BD29">
        <v>1.3753880716127801E-2</v>
      </c>
      <c r="BE29">
        <v>4.7892422718830404E-3</v>
      </c>
      <c r="BF29">
        <v>-4.9347726541404098E-3</v>
      </c>
      <c r="BG29">
        <v>8.7197418097810994E-3</v>
      </c>
      <c r="BH29">
        <v>4.71152233098006E-2</v>
      </c>
    </row>
    <row r="30" spans="1:60">
      <c r="A30" t="s">
        <v>28</v>
      </c>
      <c r="B30">
        <v>6.6053116224662597E-4</v>
      </c>
      <c r="C30">
        <v>-1.3809240574463101E-2</v>
      </c>
      <c r="D30">
        <v>1.9919436108817401E-3</v>
      </c>
      <c r="E30">
        <v>1.6141272634353099E-3</v>
      </c>
      <c r="F30">
        <v>2.0092450362335802E-3</v>
      </c>
      <c r="G30">
        <v>2.5239076962521399E-2</v>
      </c>
      <c r="H30">
        <v>2.2156678739200301E-2</v>
      </c>
      <c r="I30">
        <v>2.0898388725569501E-2</v>
      </c>
      <c r="J30">
        <v>3.4494018461844501E-2</v>
      </c>
      <c r="K30">
        <v>4.0468250309119103E-2</v>
      </c>
      <c r="L30">
        <v>3.1385944801296099E-3</v>
      </c>
      <c r="M30">
        <v>-3.7229948033078298E-3</v>
      </c>
      <c r="N30">
        <v>-2.6196695056109699E-2</v>
      </c>
      <c r="O30">
        <v>-3.8719786554909999E-3</v>
      </c>
      <c r="P30">
        <v>2.4172304023812801E-2</v>
      </c>
      <c r="Q30">
        <v>1.60943505139431E-2</v>
      </c>
      <c r="R30">
        <v>-4.8735507291388001E-2</v>
      </c>
      <c r="S30">
        <v>-3.9516437426731603E-2</v>
      </c>
      <c r="T30">
        <v>3.0819113167909501E-2</v>
      </c>
      <c r="U30">
        <v>2.5737585468226101E-2</v>
      </c>
      <c r="V30">
        <v>2.2778253228476601E-2</v>
      </c>
      <c r="W30">
        <v>4.6259236953940602E-2</v>
      </c>
      <c r="X30">
        <v>8.6991284487707404E-2</v>
      </c>
      <c r="Y30">
        <v>5.2358723713437097E-2</v>
      </c>
      <c r="Z30">
        <v>0.16041671050516901</v>
      </c>
      <c r="AA30">
        <v>0.16858131854512001</v>
      </c>
      <c r="AB30">
        <v>0.81890712526735798</v>
      </c>
      <c r="AC30">
        <v>0.85348022866088202</v>
      </c>
      <c r="AD30">
        <v>1</v>
      </c>
      <c r="AE30">
        <v>-9.3729803078711703E-4</v>
      </c>
      <c r="AF30">
        <v>3.7509253549488101E-4</v>
      </c>
      <c r="AG30">
        <v>2.0520766088772601E-3</v>
      </c>
      <c r="AH30" s="1">
        <v>5.4273563857760898E-5</v>
      </c>
      <c r="AI30">
        <v>3.2444406234308802E-3</v>
      </c>
      <c r="AJ30">
        <v>-5.4984993364975802E-3</v>
      </c>
      <c r="AK30">
        <v>-1.70144495807031E-3</v>
      </c>
      <c r="AL30">
        <v>-5.2062397325871703E-3</v>
      </c>
      <c r="AM30">
        <v>7.6688530008043104E-3</v>
      </c>
      <c r="AN30">
        <v>-1.76912149596124E-2</v>
      </c>
      <c r="AO30">
        <v>-4.8810339774040999E-2</v>
      </c>
      <c r="AP30">
        <v>4.7059739520248903E-2</v>
      </c>
      <c r="AQ30">
        <v>6.05025876900229E-3</v>
      </c>
      <c r="AR30">
        <v>7.1114622936206198E-2</v>
      </c>
      <c r="AS30">
        <v>6.0487025172421298E-3</v>
      </c>
      <c r="AT30">
        <v>9.9088584287826999E-3</v>
      </c>
      <c r="AU30">
        <v>2.0962776657483698E-2</v>
      </c>
      <c r="AV30">
        <v>2.5723620710540199E-2</v>
      </c>
      <c r="AW30">
        <v>1.9033470803339701E-2</v>
      </c>
      <c r="AX30">
        <v>4.3946326633161899E-2</v>
      </c>
      <c r="AY30">
        <v>1.8423377729177799E-2</v>
      </c>
      <c r="AZ30">
        <v>2.25621937681235E-2</v>
      </c>
      <c r="BA30">
        <v>-5.4093001550601601E-2</v>
      </c>
      <c r="BB30">
        <v>-2.9052122348662099E-2</v>
      </c>
      <c r="BC30">
        <v>-4.3748458681688203E-2</v>
      </c>
      <c r="BD30">
        <v>1.0175054116211699E-2</v>
      </c>
      <c r="BE30">
        <v>9.3030804983958301E-4</v>
      </c>
      <c r="BF30">
        <v>-1.4424527304733601E-3</v>
      </c>
      <c r="BG30">
        <v>6.8965418443790701E-3</v>
      </c>
      <c r="BH30">
        <v>5.7788897391294503E-2</v>
      </c>
    </row>
    <row r="31" spans="1:60">
      <c r="A31" t="s">
        <v>29</v>
      </c>
      <c r="B31">
        <v>4.2743331103535899E-3</v>
      </c>
      <c r="C31">
        <v>-2.4836218026999999E-3</v>
      </c>
      <c r="D31">
        <v>-2.1416608231102701E-3</v>
      </c>
      <c r="E31">
        <v>-2.1470463129854402E-3</v>
      </c>
      <c r="F31">
        <v>-2.0422879606026901E-3</v>
      </c>
      <c r="G31">
        <v>-5.7587177281932904E-3</v>
      </c>
      <c r="H31">
        <v>1.2129152903992E-2</v>
      </c>
      <c r="I31">
        <v>-5.2494252310236198E-3</v>
      </c>
      <c r="J31">
        <v>9.4534185306707607E-3</v>
      </c>
      <c r="K31">
        <v>-5.6266134301259305E-4</v>
      </c>
      <c r="L31">
        <v>-1.94898071788045E-2</v>
      </c>
      <c r="M31">
        <v>-9.2419127468112601E-3</v>
      </c>
      <c r="N31">
        <v>3.0385452768718499E-2</v>
      </c>
      <c r="O31">
        <v>1.8786698653678002E-2</v>
      </c>
      <c r="P31">
        <v>-1.53137333221279E-2</v>
      </c>
      <c r="Q31">
        <v>1.2541628992806099E-4</v>
      </c>
      <c r="R31">
        <v>-9.8790147064538193E-3</v>
      </c>
      <c r="S31">
        <v>1.1438725586384901E-3</v>
      </c>
      <c r="T31">
        <v>1.0050359919883799E-2</v>
      </c>
      <c r="U31">
        <v>4.6547839632492096E-3</v>
      </c>
      <c r="V31">
        <v>-1.41936140367688E-2</v>
      </c>
      <c r="W31">
        <v>-7.9601672079629392E-3</v>
      </c>
      <c r="X31">
        <v>-1.6306893644054299E-3</v>
      </c>
      <c r="Y31">
        <v>-1.6729751727250799E-2</v>
      </c>
      <c r="Z31">
        <v>-5.7138651689858802E-3</v>
      </c>
      <c r="AA31">
        <v>-2.0545962630412501E-2</v>
      </c>
      <c r="AB31">
        <v>-2.2356645970012402E-3</v>
      </c>
      <c r="AC31">
        <v>-2.7955923340188E-3</v>
      </c>
      <c r="AD31">
        <v>-9.3729803078711703E-4</v>
      </c>
      <c r="AE31">
        <v>1</v>
      </c>
      <c r="AF31">
        <v>-0.21510725975122</v>
      </c>
      <c r="AG31">
        <v>-0.215911863215729</v>
      </c>
      <c r="AH31">
        <v>-0.21290404703778201</v>
      </c>
      <c r="AI31">
        <v>-0.18417261217861999</v>
      </c>
      <c r="AJ31">
        <v>-0.11541293503293799</v>
      </c>
      <c r="AK31">
        <v>-0.12237921574359201</v>
      </c>
      <c r="AL31">
        <v>-0.174416872043961</v>
      </c>
      <c r="AM31">
        <v>8.4364263386212807E-3</v>
      </c>
      <c r="AN31">
        <v>2.39662014457135E-2</v>
      </c>
      <c r="AO31">
        <v>-1.5680208428986701E-2</v>
      </c>
      <c r="AP31">
        <v>-8.5344833624032296E-3</v>
      </c>
      <c r="AQ31">
        <v>-1.8306199462954601E-3</v>
      </c>
      <c r="AR31">
        <v>-8.1278512577842906E-3</v>
      </c>
      <c r="AS31">
        <v>-9.7481383322747094E-3</v>
      </c>
      <c r="AT31">
        <v>-7.8170090449792996E-3</v>
      </c>
      <c r="AU31">
        <v>8.6753937536905006E-3</v>
      </c>
      <c r="AV31">
        <v>-3.6877631773859598E-3</v>
      </c>
      <c r="AW31">
        <v>8.0658733229446705E-3</v>
      </c>
      <c r="AX31">
        <v>2.6889498363382898E-3</v>
      </c>
      <c r="AY31">
        <v>-1.2214805957231299E-3</v>
      </c>
      <c r="AZ31">
        <v>6.4092559749826597E-3</v>
      </c>
      <c r="BA31">
        <v>4.6434077044103301E-4</v>
      </c>
      <c r="BB31">
        <v>1.4430811773617901E-3</v>
      </c>
      <c r="BC31">
        <v>8.1347291285674105E-3</v>
      </c>
      <c r="BD31">
        <v>-9.6416766104214392E-3</v>
      </c>
      <c r="BE31">
        <v>-1.00469000295304E-2</v>
      </c>
      <c r="BF31">
        <v>-2.39270379435436E-3</v>
      </c>
      <c r="BG31">
        <v>-1.02819963800901E-2</v>
      </c>
      <c r="BH31">
        <v>9.7264350588278196E-3</v>
      </c>
    </row>
    <row r="32" spans="1:60">
      <c r="A32" t="s">
        <v>30</v>
      </c>
      <c r="B32">
        <v>9.3218828476979796E-3</v>
      </c>
      <c r="C32">
        <v>-4.0270663070311099E-3</v>
      </c>
      <c r="D32">
        <v>1.05378811250886E-2</v>
      </c>
      <c r="E32">
        <v>1.05010623501735E-2</v>
      </c>
      <c r="F32">
        <v>1.0509965395471299E-2</v>
      </c>
      <c r="G32">
        <v>-1.06913980383201E-2</v>
      </c>
      <c r="H32">
        <v>1.20992438113169E-3</v>
      </c>
      <c r="I32">
        <v>-3.7667014120346498E-3</v>
      </c>
      <c r="J32">
        <v>6.7397444808165704E-3</v>
      </c>
      <c r="K32">
        <v>-3.22541044054927E-3</v>
      </c>
      <c r="L32">
        <v>-9.5552462312603493E-3</v>
      </c>
      <c r="M32">
        <v>-1.6566390737428299E-2</v>
      </c>
      <c r="N32">
        <v>-5.16260229340159E-3</v>
      </c>
      <c r="O32">
        <v>2.7450768116852398E-3</v>
      </c>
      <c r="P32">
        <v>6.88671399900151E-3</v>
      </c>
      <c r="Q32">
        <v>1.7443938403565701E-2</v>
      </c>
      <c r="R32">
        <v>-3.9372176242625199E-3</v>
      </c>
      <c r="S32">
        <v>-9.9533478639960999E-3</v>
      </c>
      <c r="T32">
        <v>-4.0578803188928998E-3</v>
      </c>
      <c r="U32">
        <v>-4.7736880679355798E-3</v>
      </c>
      <c r="V32">
        <v>1.6197524583123001E-4</v>
      </c>
      <c r="W32">
        <v>8.30187934456505E-3</v>
      </c>
      <c r="X32">
        <v>9.6610366553935307E-3</v>
      </c>
      <c r="Y32">
        <v>-2.7708967062915102E-3</v>
      </c>
      <c r="Z32">
        <v>-5.0692947201089597E-3</v>
      </c>
      <c r="AA32">
        <v>-3.9146782216445599E-3</v>
      </c>
      <c r="AB32">
        <v>7.1539587718246996E-4</v>
      </c>
      <c r="AC32" s="1">
        <v>-5.2509207501235204E-6</v>
      </c>
      <c r="AD32">
        <v>3.7509253549488101E-4</v>
      </c>
      <c r="AE32">
        <v>-0.21510725975122</v>
      </c>
      <c r="AF32">
        <v>1</v>
      </c>
      <c r="AG32">
        <v>-0.22997588252494899</v>
      </c>
      <c r="AH32">
        <v>-0.226772143880417</v>
      </c>
      <c r="AI32">
        <v>-0.196169207156453</v>
      </c>
      <c r="AJ32">
        <v>-0.12293067733140001</v>
      </c>
      <c r="AK32">
        <v>-0.13035072609800399</v>
      </c>
      <c r="AL32">
        <v>-0.18577799977332801</v>
      </c>
      <c r="AM32">
        <v>-1.37224422502887E-3</v>
      </c>
      <c r="AN32">
        <v>-1.1108672652075401E-2</v>
      </c>
      <c r="AO32">
        <v>5.80681060486295E-4</v>
      </c>
      <c r="AP32">
        <v>-6.3591316726811196E-3</v>
      </c>
      <c r="AQ32">
        <v>1.54301493797343E-2</v>
      </c>
      <c r="AR32">
        <v>-7.4657394121667104E-3</v>
      </c>
      <c r="AS32">
        <v>1.9694572038434E-3</v>
      </c>
      <c r="AT32">
        <v>-2.99469943081093E-4</v>
      </c>
      <c r="AU32">
        <v>-1.1747093228892599E-2</v>
      </c>
      <c r="AV32">
        <v>1.06531854437445E-2</v>
      </c>
      <c r="AW32">
        <v>-1.33573022000103E-2</v>
      </c>
      <c r="AX32">
        <v>-1.37717299119161E-2</v>
      </c>
      <c r="AY32">
        <v>-5.4040728247897896E-3</v>
      </c>
      <c r="AZ32">
        <v>-6.9454641178501499E-3</v>
      </c>
      <c r="BA32">
        <v>1.13952082467764E-2</v>
      </c>
      <c r="BB32">
        <v>1.3295740149236601E-2</v>
      </c>
      <c r="BC32">
        <v>-3.6000493116779801E-4</v>
      </c>
      <c r="BD32">
        <v>-3.9773904584528702E-3</v>
      </c>
      <c r="BE32">
        <v>3.2752621119098999E-3</v>
      </c>
      <c r="BF32">
        <v>1.15835674740235E-2</v>
      </c>
      <c r="BG32">
        <v>-2.8788005690287902E-3</v>
      </c>
      <c r="BH32">
        <v>-7.9406519462206903E-3</v>
      </c>
    </row>
    <row r="33" spans="1:60">
      <c r="A33" t="s">
        <v>31</v>
      </c>
      <c r="B33">
        <v>8.9350275126232701E-3</v>
      </c>
      <c r="C33">
        <v>-1.6890597168398101E-2</v>
      </c>
      <c r="D33">
        <v>-2.22370308856484E-3</v>
      </c>
      <c r="E33">
        <v>-2.5168476173875499E-3</v>
      </c>
      <c r="F33">
        <v>-2.0703622980143498E-3</v>
      </c>
      <c r="G33">
        <v>-3.2437441296493799E-2</v>
      </c>
      <c r="H33">
        <v>-2.0352923711544801E-2</v>
      </c>
      <c r="I33">
        <v>-2.4673699399149901E-2</v>
      </c>
      <c r="J33">
        <v>-1.3971218084915501E-3</v>
      </c>
      <c r="K33">
        <v>-4.06182772214231E-3</v>
      </c>
      <c r="L33">
        <v>-1.97914180849399E-2</v>
      </c>
      <c r="M33">
        <v>-1.6319643510357099E-3</v>
      </c>
      <c r="N33">
        <v>-4.8144422340820501E-3</v>
      </c>
      <c r="O33">
        <v>1.72535625722058E-2</v>
      </c>
      <c r="P33">
        <v>-5.4105577828724499E-3</v>
      </c>
      <c r="Q33">
        <v>6.5363554534241001E-3</v>
      </c>
      <c r="R33">
        <v>-2.4378592084348901E-3</v>
      </c>
      <c r="S33">
        <v>4.8080428092966698E-3</v>
      </c>
      <c r="T33">
        <v>1.08998643526462E-3</v>
      </c>
      <c r="U33">
        <v>8.4980145457122199E-4</v>
      </c>
      <c r="V33">
        <v>9.7673586427910204E-3</v>
      </c>
      <c r="W33">
        <v>-1.08910038319687E-2</v>
      </c>
      <c r="X33">
        <v>6.0406058986068696E-3</v>
      </c>
      <c r="Y33">
        <v>-9.4865331109123003E-3</v>
      </c>
      <c r="Z33">
        <v>-5.4827826096504797E-3</v>
      </c>
      <c r="AA33">
        <v>-1.40544305902173E-2</v>
      </c>
      <c r="AB33">
        <v>-2.8238671774368702E-3</v>
      </c>
      <c r="AC33">
        <v>1.04480196366405E-3</v>
      </c>
      <c r="AD33">
        <v>2.0520766088772601E-3</v>
      </c>
      <c r="AE33">
        <v>-0.215911863215729</v>
      </c>
      <c r="AF33">
        <v>-0.22997588252494899</v>
      </c>
      <c r="AG33">
        <v>1</v>
      </c>
      <c r="AH33">
        <v>-0.227620379559825</v>
      </c>
      <c r="AI33">
        <v>-0.19690297329661499</v>
      </c>
      <c r="AJ33">
        <v>-0.123390496535035</v>
      </c>
      <c r="AK33">
        <v>-0.13083829981327999</v>
      </c>
      <c r="AL33">
        <v>-0.186472897855428</v>
      </c>
      <c r="AM33">
        <v>1.32537594742996E-2</v>
      </c>
      <c r="AN33">
        <v>-8.7648675231096502E-3</v>
      </c>
      <c r="AO33">
        <v>1.3372994914486601E-3</v>
      </c>
      <c r="AP33">
        <v>-1.3299933582443701E-2</v>
      </c>
      <c r="AQ33">
        <v>6.9199180191870796E-3</v>
      </c>
      <c r="AR33">
        <v>-7.9193709288930304E-3</v>
      </c>
      <c r="AS33" s="1">
        <v>-9.3698929930387099E-5</v>
      </c>
      <c r="AT33">
        <v>-5.1104048322295403E-3</v>
      </c>
      <c r="AU33">
        <v>-1.6215471145402401E-2</v>
      </c>
      <c r="AV33">
        <v>6.3983797155597001E-3</v>
      </c>
      <c r="AW33">
        <v>-1.09273325670508E-2</v>
      </c>
      <c r="AX33">
        <v>-7.4130338611205797E-3</v>
      </c>
      <c r="AY33">
        <v>-1.5524826147393E-3</v>
      </c>
      <c r="AZ33">
        <v>-1.19528567203085E-2</v>
      </c>
      <c r="BA33">
        <v>9.8079854476149E-3</v>
      </c>
      <c r="BB33">
        <v>1.20725795899853E-2</v>
      </c>
      <c r="BC33">
        <v>1.6988556832821201E-3</v>
      </c>
      <c r="BD33">
        <v>-1.0825087508158001E-2</v>
      </c>
      <c r="BE33">
        <v>-1.3844777501973E-2</v>
      </c>
      <c r="BF33">
        <v>8.0705634328575408E-3</v>
      </c>
      <c r="BG33">
        <v>-1.1988757921153999E-2</v>
      </c>
      <c r="BH33">
        <v>-3.8006718995361802E-3</v>
      </c>
    </row>
    <row r="34" spans="1:60">
      <c r="A34" t="s">
        <v>32</v>
      </c>
      <c r="B34">
        <v>-1.54720577318919E-2</v>
      </c>
      <c r="C34">
        <v>-7.3952416434341396E-3</v>
      </c>
      <c r="D34">
        <v>-2.24845691282958E-3</v>
      </c>
      <c r="E34">
        <v>-2.3596164963037001E-3</v>
      </c>
      <c r="F34">
        <v>-2.28309429507922E-3</v>
      </c>
      <c r="G34">
        <v>-1.277634821352E-2</v>
      </c>
      <c r="H34">
        <v>-1.44567093176387E-2</v>
      </c>
      <c r="I34">
        <v>-5.82384210069353E-3</v>
      </c>
      <c r="J34">
        <v>-3.6634752041676002E-3</v>
      </c>
      <c r="K34">
        <v>2.5349332312500799E-3</v>
      </c>
      <c r="L34">
        <v>-1.42096549090216E-2</v>
      </c>
      <c r="M34">
        <v>-7.7909158774021802E-3</v>
      </c>
      <c r="N34">
        <v>-1.0667883692969501E-2</v>
      </c>
      <c r="O34">
        <v>1.553257023684E-2</v>
      </c>
      <c r="P34">
        <v>1.03200078943123E-2</v>
      </c>
      <c r="Q34">
        <v>-6.1359464542910698E-3</v>
      </c>
      <c r="R34">
        <v>3.8684753720952601E-3</v>
      </c>
      <c r="S34">
        <v>5.0996574036558696E-3</v>
      </c>
      <c r="T34">
        <v>1.16160531776049E-3</v>
      </c>
      <c r="U34">
        <v>1.5297209948542799E-3</v>
      </c>
      <c r="V34">
        <v>4.3094780605144904E-3</v>
      </c>
      <c r="W34">
        <v>-4.2110515292090702E-3</v>
      </c>
      <c r="X34">
        <v>8.4940535631308402E-3</v>
      </c>
      <c r="Y34">
        <v>-8.8022416197565904E-3</v>
      </c>
      <c r="Z34" s="1">
        <v>-1.1788702246061401E-5</v>
      </c>
      <c r="AA34">
        <v>-4.0559545544427301E-3</v>
      </c>
      <c r="AB34">
        <v>2.40018404709753E-3</v>
      </c>
      <c r="AC34">
        <v>-2.0508174958517398E-3</v>
      </c>
      <c r="AD34" s="1">
        <v>5.4273563857760898E-5</v>
      </c>
      <c r="AE34">
        <v>-0.21290404703778201</v>
      </c>
      <c r="AF34">
        <v>-0.226772143880417</v>
      </c>
      <c r="AG34">
        <v>-0.227620379559825</v>
      </c>
      <c r="AH34">
        <v>1</v>
      </c>
      <c r="AI34">
        <v>-0.19415996538706201</v>
      </c>
      <c r="AJ34">
        <v>-0.121671573238487</v>
      </c>
      <c r="AK34">
        <v>-0.12901562296258501</v>
      </c>
      <c r="AL34">
        <v>-0.18387518881543</v>
      </c>
      <c r="AM34">
        <v>1.92819578873515E-2</v>
      </c>
      <c r="AN34">
        <v>-8.5084938077903197E-3</v>
      </c>
      <c r="AO34">
        <v>1.7316700619674299E-3</v>
      </c>
      <c r="AP34">
        <v>-6.3507317123941498E-3</v>
      </c>
      <c r="AQ34">
        <v>-6.2356381627918104E-3</v>
      </c>
      <c r="AR34">
        <v>-3.7188800661050298E-3</v>
      </c>
      <c r="AS34">
        <v>1.59472356994252E-3</v>
      </c>
      <c r="AT34">
        <v>-3.1953438415211299E-3</v>
      </c>
      <c r="AU34">
        <v>-2.2797928850687701E-3</v>
      </c>
      <c r="AV34">
        <v>1.2527733598389299E-3</v>
      </c>
      <c r="AW34">
        <v>-5.2336392502133698E-4</v>
      </c>
      <c r="AX34">
        <v>-7.5469884240686597E-3</v>
      </c>
      <c r="AY34">
        <v>4.0123179394172797E-3</v>
      </c>
      <c r="AZ34">
        <v>-1.08417488402712E-2</v>
      </c>
      <c r="BA34">
        <v>8.9619666222094403E-3</v>
      </c>
      <c r="BB34">
        <v>7.5533528264051901E-3</v>
      </c>
      <c r="BC34">
        <v>-6.2630351333817398E-4</v>
      </c>
      <c r="BD34">
        <v>3.11645932915722E-3</v>
      </c>
      <c r="BE34">
        <v>-2.1204152873618102E-3</v>
      </c>
      <c r="BF34">
        <v>4.3937997021858801E-3</v>
      </c>
      <c r="BG34">
        <v>-4.45017021248993E-3</v>
      </c>
      <c r="BH34">
        <v>-8.8332436773746106E-3</v>
      </c>
    </row>
    <row r="35" spans="1:60">
      <c r="A35" t="s">
        <v>33</v>
      </c>
      <c r="B35">
        <v>-2.01538159232138E-3</v>
      </c>
      <c r="C35">
        <v>-1.5949406739846999E-2</v>
      </c>
      <c r="D35">
        <v>-1.39792952015243E-3</v>
      </c>
      <c r="E35">
        <v>-1.9632872697359998E-3</v>
      </c>
      <c r="F35">
        <v>-1.30141577710881E-3</v>
      </c>
      <c r="G35">
        <v>-1.30628287303925E-3</v>
      </c>
      <c r="H35">
        <v>-2.1631402886464701E-2</v>
      </c>
      <c r="I35">
        <v>-7.5366892881686097E-3</v>
      </c>
      <c r="J35">
        <v>3.4732213751962099E-3</v>
      </c>
      <c r="K35">
        <v>2.6435274122374899E-3</v>
      </c>
      <c r="L35">
        <v>-2.6995766222165101E-3</v>
      </c>
      <c r="M35">
        <v>1.0123951644790299E-3</v>
      </c>
      <c r="N35">
        <v>-8.0491865134923405E-3</v>
      </c>
      <c r="O35">
        <v>-1.33934916183014E-2</v>
      </c>
      <c r="P35">
        <v>-6.3011252379048001E-4</v>
      </c>
      <c r="Q35">
        <v>-1.2468448100405699E-2</v>
      </c>
      <c r="R35">
        <v>1.6368449111092899E-2</v>
      </c>
      <c r="S35">
        <v>2.1134105157791299E-3</v>
      </c>
      <c r="T35">
        <v>-2.6498780840463602E-3</v>
      </c>
      <c r="U35">
        <v>4.5298997586589102E-4</v>
      </c>
      <c r="V35">
        <v>-2.1092268160477698E-3</v>
      </c>
      <c r="W35">
        <v>3.0096688533574698E-3</v>
      </c>
      <c r="X35">
        <v>4.0053627928904904E-3</v>
      </c>
      <c r="Y35">
        <v>-1.33034301423928E-3</v>
      </c>
      <c r="Z35">
        <v>-1.5582721717719999E-3</v>
      </c>
      <c r="AA35">
        <v>3.3303935135432301E-3</v>
      </c>
      <c r="AB35">
        <v>1.5489489293328399E-3</v>
      </c>
      <c r="AC35">
        <v>4.3215954763373499E-3</v>
      </c>
      <c r="AD35">
        <v>3.2444406234308802E-3</v>
      </c>
      <c r="AE35">
        <v>-0.18417261217861999</v>
      </c>
      <c r="AF35">
        <v>-0.196169207156453</v>
      </c>
      <c r="AG35">
        <v>-0.19690297329661499</v>
      </c>
      <c r="AH35">
        <v>-0.19415996538706201</v>
      </c>
      <c r="AI35">
        <v>1</v>
      </c>
      <c r="AJ35">
        <v>-0.105251975164368</v>
      </c>
      <c r="AK35">
        <v>-0.111604944215337</v>
      </c>
      <c r="AL35">
        <v>-0.15906120296982801</v>
      </c>
      <c r="AM35">
        <v>-1.5802896287089901E-2</v>
      </c>
      <c r="AN35">
        <v>-6.6157760592867997E-3</v>
      </c>
      <c r="AO35">
        <v>1.94052252789935E-2</v>
      </c>
      <c r="AP35">
        <v>1.17240489501176E-2</v>
      </c>
      <c r="AQ35">
        <v>-1.1467762706891101E-2</v>
      </c>
      <c r="AR35">
        <v>1.04988297004639E-2</v>
      </c>
      <c r="AS35">
        <v>-1.4535051780933299E-2</v>
      </c>
      <c r="AT35">
        <v>-1.55154937831763E-2</v>
      </c>
      <c r="AU35">
        <v>1.34456127630708E-2</v>
      </c>
      <c r="AV35">
        <v>-1.43486707667588E-2</v>
      </c>
      <c r="AW35">
        <v>2.0493990214167399E-2</v>
      </c>
      <c r="AX35">
        <v>2.15057985293111E-3</v>
      </c>
      <c r="AY35">
        <v>1.4206454708819699E-2</v>
      </c>
      <c r="AZ35">
        <v>-1.0562852700067901E-2</v>
      </c>
      <c r="BA35">
        <v>-9.2669460695947101E-3</v>
      </c>
      <c r="BB35">
        <v>-1.031852291037E-3</v>
      </c>
      <c r="BC35">
        <v>-1.23818900279921E-2</v>
      </c>
      <c r="BD35">
        <v>2.6553325885787202E-4</v>
      </c>
      <c r="BE35">
        <v>-6.2812394911199703E-3</v>
      </c>
      <c r="BF35">
        <v>9.53017329441707E-3</v>
      </c>
      <c r="BG35">
        <v>-2.68253726396162E-3</v>
      </c>
      <c r="BH35">
        <v>-3.88434993667028E-3</v>
      </c>
    </row>
    <row r="36" spans="1:60">
      <c r="A36" t="s">
        <v>34</v>
      </c>
      <c r="B36">
        <v>-1.50125868764945E-2</v>
      </c>
      <c r="C36">
        <v>3.4538487738941998E-2</v>
      </c>
      <c r="D36">
        <v>-2.5628598774065201E-3</v>
      </c>
      <c r="E36">
        <v>-1.50780270396789E-3</v>
      </c>
      <c r="F36">
        <v>-2.6227587390183602E-3</v>
      </c>
      <c r="G36">
        <v>5.46614790955176E-2</v>
      </c>
      <c r="H36">
        <v>4.4340973961763397E-2</v>
      </c>
      <c r="I36">
        <v>2.8969861640464799E-2</v>
      </c>
      <c r="J36">
        <v>-7.1349113827719503E-3</v>
      </c>
      <c r="K36">
        <v>-4.4044481217932197E-3</v>
      </c>
      <c r="L36">
        <v>4.2616668623900303E-2</v>
      </c>
      <c r="M36">
        <v>2.4370038808475599E-2</v>
      </c>
      <c r="N36">
        <v>-1.550705510285E-2</v>
      </c>
      <c r="O36">
        <v>-4.1412317409661101E-2</v>
      </c>
      <c r="P36">
        <v>1.6164766039974601E-2</v>
      </c>
      <c r="Q36">
        <v>1.8986558060341999E-2</v>
      </c>
      <c r="R36">
        <v>-6.2094440430369698E-4</v>
      </c>
      <c r="S36">
        <v>-1.2258513065405201E-2</v>
      </c>
      <c r="T36">
        <v>-5.0285082827423904E-3</v>
      </c>
      <c r="U36">
        <v>-4.9724394326143197E-3</v>
      </c>
      <c r="V36">
        <v>7.9538376347238898E-3</v>
      </c>
      <c r="W36">
        <v>1.63808607010116E-2</v>
      </c>
      <c r="X36">
        <v>-1.1393700080489301E-2</v>
      </c>
      <c r="Y36">
        <v>3.3847642431058603E-2</v>
      </c>
      <c r="Z36">
        <v>1.46432295736286E-2</v>
      </c>
      <c r="AA36">
        <v>3.1116042591675299E-2</v>
      </c>
      <c r="AB36">
        <v>-4.1587471939140801E-3</v>
      </c>
      <c r="AC36">
        <v>1.1030654273858399E-3</v>
      </c>
      <c r="AD36">
        <v>-5.4984993364975802E-3</v>
      </c>
      <c r="AE36">
        <v>-0.11541293503293799</v>
      </c>
      <c r="AF36">
        <v>-0.12293067733140001</v>
      </c>
      <c r="AG36">
        <v>-0.123390496535035</v>
      </c>
      <c r="AH36">
        <v>-0.121671573238487</v>
      </c>
      <c r="AI36">
        <v>-0.105251975164368</v>
      </c>
      <c r="AJ36">
        <v>1</v>
      </c>
      <c r="AK36">
        <v>-6.9937945841737001E-2</v>
      </c>
      <c r="AL36">
        <v>0.66170740066849598</v>
      </c>
      <c r="AM36">
        <v>-1.9664626253603799E-2</v>
      </c>
      <c r="AN36">
        <v>-4.8779981329621601E-3</v>
      </c>
      <c r="AO36">
        <v>3.3664912549300598E-3</v>
      </c>
      <c r="AP36">
        <v>2.3735922059283702E-3</v>
      </c>
      <c r="AQ36">
        <v>1.5903425077636299E-2</v>
      </c>
      <c r="AR36">
        <v>1.5113901194693399E-2</v>
      </c>
      <c r="AS36">
        <v>1.46007832744248E-2</v>
      </c>
      <c r="AT36">
        <v>2.2680101857593199E-2</v>
      </c>
      <c r="AU36">
        <v>8.0545360740661397E-3</v>
      </c>
      <c r="AV36">
        <v>-1.1634927471506401E-3</v>
      </c>
      <c r="AW36">
        <v>-5.7001293934707004E-3</v>
      </c>
      <c r="AX36">
        <v>1.24877642160982E-2</v>
      </c>
      <c r="AY36">
        <v>-1.9549072319507602E-2</v>
      </c>
      <c r="AZ36">
        <v>2.5978866119483999E-2</v>
      </c>
      <c r="BA36">
        <v>-1.5478337500712E-2</v>
      </c>
      <c r="BB36">
        <v>-2.9652696777329901E-2</v>
      </c>
      <c r="BC36">
        <v>7.9785853380072696E-3</v>
      </c>
      <c r="BD36">
        <v>7.7014309797177301E-3</v>
      </c>
      <c r="BE36">
        <v>2.5163821156225102E-2</v>
      </c>
      <c r="BF36">
        <v>-1.9946016312957102E-2</v>
      </c>
      <c r="BG36">
        <v>1.5462724705153001E-2</v>
      </c>
      <c r="BH36">
        <v>1.5082249374438601E-2</v>
      </c>
    </row>
    <row r="37" spans="1:60">
      <c r="A37" t="s">
        <v>35</v>
      </c>
      <c r="B37">
        <v>6.2890752234138897E-3</v>
      </c>
      <c r="C37">
        <v>3.6393791489871097E-2</v>
      </c>
      <c r="D37">
        <v>-1.8031046302969299E-3</v>
      </c>
      <c r="E37">
        <v>-1.3377595955308399E-3</v>
      </c>
      <c r="F37">
        <v>-2.1666696397286901E-3</v>
      </c>
      <c r="G37">
        <v>4.4220290811126203E-2</v>
      </c>
      <c r="H37">
        <v>2.1455435882866001E-2</v>
      </c>
      <c r="I37">
        <v>4.33064404614312E-2</v>
      </c>
      <c r="J37">
        <v>-1.4578955171922E-2</v>
      </c>
      <c r="K37">
        <v>8.6965018395908505E-3</v>
      </c>
      <c r="L37">
        <v>5.8816518988833701E-2</v>
      </c>
      <c r="M37">
        <v>2.8919600313971901E-2</v>
      </c>
      <c r="N37">
        <v>1.2690295804810899E-2</v>
      </c>
      <c r="O37">
        <v>-2.4300443997157601E-2</v>
      </c>
      <c r="P37">
        <v>-9.9038439937130501E-3</v>
      </c>
      <c r="Q37">
        <v>-2.84666154277772E-2</v>
      </c>
      <c r="R37">
        <v>-3.5981720795266502E-3</v>
      </c>
      <c r="S37">
        <v>7.1411196288388998E-3</v>
      </c>
      <c r="T37">
        <v>-3.5932631609302298E-3</v>
      </c>
      <c r="U37">
        <v>9.2363288628702995E-4</v>
      </c>
      <c r="V37">
        <v>-5.5718892201022498E-3</v>
      </c>
      <c r="W37">
        <v>2.44963110694843E-3</v>
      </c>
      <c r="X37">
        <v>-2.94155809237211E-2</v>
      </c>
      <c r="Y37">
        <v>2.6643826324035301E-2</v>
      </c>
      <c r="Z37">
        <v>1.2914274631618599E-2</v>
      </c>
      <c r="AA37">
        <v>2.9963500396963501E-2</v>
      </c>
      <c r="AB37">
        <v>4.6913144987872296E-3</v>
      </c>
      <c r="AC37">
        <v>-1.37755323975802E-3</v>
      </c>
      <c r="AD37">
        <v>-1.70144495807031E-3</v>
      </c>
      <c r="AE37">
        <v>-0.12237921574359201</v>
      </c>
      <c r="AF37">
        <v>-0.13035072609800399</v>
      </c>
      <c r="AG37">
        <v>-0.13083829981327999</v>
      </c>
      <c r="AH37">
        <v>-0.12901562296258501</v>
      </c>
      <c r="AI37">
        <v>-0.111604944215337</v>
      </c>
      <c r="AJ37">
        <v>-6.9937945841737001E-2</v>
      </c>
      <c r="AK37">
        <v>1</v>
      </c>
      <c r="AL37">
        <v>0.70164780682884498</v>
      </c>
      <c r="AM37">
        <v>-1.9608028640304701E-2</v>
      </c>
      <c r="AN37">
        <v>2.1992795207079599E-2</v>
      </c>
      <c r="AO37">
        <v>-1.2526761204642399E-2</v>
      </c>
      <c r="AP37">
        <v>3.4042337549696801E-2</v>
      </c>
      <c r="AQ37">
        <v>-2.1381962815149501E-2</v>
      </c>
      <c r="AR37">
        <v>1.24296344881066E-2</v>
      </c>
      <c r="AS37">
        <v>1.53033166055193E-2</v>
      </c>
      <c r="AT37">
        <v>2.4654353397403999E-2</v>
      </c>
      <c r="AU37">
        <v>7.4328463439270603E-3</v>
      </c>
      <c r="AV37">
        <v>-1.72413118348852E-3</v>
      </c>
      <c r="AW37">
        <v>3.2984675162279499E-3</v>
      </c>
      <c r="AX37">
        <v>2.52771205997207E-2</v>
      </c>
      <c r="AY37">
        <v>5.28488398298773E-3</v>
      </c>
      <c r="AZ37">
        <v>2.60982812302494E-2</v>
      </c>
      <c r="BA37">
        <v>-1.9432299396348902E-2</v>
      </c>
      <c r="BB37">
        <v>-2.3059755377789801E-2</v>
      </c>
      <c r="BC37">
        <v>-3.5485801936545E-3</v>
      </c>
      <c r="BD37">
        <v>2.4553653040620401E-2</v>
      </c>
      <c r="BE37">
        <v>1.91183236200425E-2</v>
      </c>
      <c r="BF37">
        <v>-2.7632027270861E-2</v>
      </c>
      <c r="BG37">
        <v>3.3854651281274503E-2</v>
      </c>
      <c r="BH37">
        <v>8.2295387407523707E-3</v>
      </c>
    </row>
    <row r="38" spans="1:60">
      <c r="A38" t="s">
        <v>36</v>
      </c>
      <c r="B38">
        <v>-5.9961993716609301E-3</v>
      </c>
      <c r="C38">
        <v>5.2023575156940102E-2</v>
      </c>
      <c r="D38">
        <v>-3.1857995728093902E-3</v>
      </c>
      <c r="E38">
        <v>-2.08244624874562E-3</v>
      </c>
      <c r="F38">
        <v>-3.5018401113197498E-3</v>
      </c>
      <c r="G38">
        <v>7.2279300545733893E-2</v>
      </c>
      <c r="H38">
        <v>4.7797519076797301E-2</v>
      </c>
      <c r="I38">
        <v>5.3241621076477702E-2</v>
      </c>
      <c r="J38">
        <v>-1.6053854597505499E-2</v>
      </c>
      <c r="K38">
        <v>3.39033518205019E-3</v>
      </c>
      <c r="L38">
        <v>7.4646581226443506E-2</v>
      </c>
      <c r="M38">
        <v>3.9142905785773598E-2</v>
      </c>
      <c r="N38">
        <v>-1.5382106836389E-3</v>
      </c>
      <c r="O38">
        <v>-4.7843974410538302E-2</v>
      </c>
      <c r="P38">
        <v>4.1023002053488097E-3</v>
      </c>
      <c r="Q38">
        <v>-7.8339971786674008E-3</v>
      </c>
      <c r="R38">
        <v>-3.1479192375684401E-3</v>
      </c>
      <c r="S38">
        <v>-3.3886401873727099E-3</v>
      </c>
      <c r="T38">
        <v>-6.2924332994553599E-3</v>
      </c>
      <c r="U38">
        <v>-2.85747407291124E-3</v>
      </c>
      <c r="V38">
        <v>1.4933646420014701E-3</v>
      </c>
      <c r="W38">
        <v>1.35415546452834E-2</v>
      </c>
      <c r="X38">
        <v>-3.0247038458638398E-2</v>
      </c>
      <c r="Y38">
        <v>4.4202023983738299E-2</v>
      </c>
      <c r="Z38">
        <v>2.0165664915780101E-2</v>
      </c>
      <c r="AA38">
        <v>4.4745991758876599E-2</v>
      </c>
      <c r="AB38">
        <v>5.5552353123461103E-4</v>
      </c>
      <c r="AC38">
        <v>-2.4748279383210198E-4</v>
      </c>
      <c r="AD38">
        <v>-5.2062397325871703E-3</v>
      </c>
      <c r="AE38">
        <v>-0.174416872043961</v>
      </c>
      <c r="AF38">
        <v>-0.18577799977332801</v>
      </c>
      <c r="AG38">
        <v>-0.186472897855428</v>
      </c>
      <c r="AH38">
        <v>-0.18387518881543</v>
      </c>
      <c r="AI38">
        <v>-0.15906120296982801</v>
      </c>
      <c r="AJ38">
        <v>0.66170740066849598</v>
      </c>
      <c r="AK38">
        <v>0.70164780682884498</v>
      </c>
      <c r="AL38">
        <v>1</v>
      </c>
      <c r="AM38">
        <v>-2.8783355538620398E-2</v>
      </c>
      <c r="AN38">
        <v>1.30456197435877E-2</v>
      </c>
      <c r="AO38">
        <v>-7.0105525427462401E-3</v>
      </c>
      <c r="AP38">
        <v>2.7281701730792501E-2</v>
      </c>
      <c r="AQ38">
        <v>-4.7113523974267697E-3</v>
      </c>
      <c r="AR38">
        <v>2.0137596132529599E-2</v>
      </c>
      <c r="AS38">
        <v>2.1930956805953201E-2</v>
      </c>
      <c r="AT38">
        <v>3.4730058922473099E-2</v>
      </c>
      <c r="AU38">
        <v>1.1339683733666801E-2</v>
      </c>
      <c r="AV38">
        <v>-2.1269128488678899E-3</v>
      </c>
      <c r="AW38">
        <v>-1.5923114653307801E-3</v>
      </c>
      <c r="AX38">
        <v>2.79180213727248E-2</v>
      </c>
      <c r="AY38">
        <v>-9.9912409109782201E-3</v>
      </c>
      <c r="AZ38">
        <v>3.81715368739763E-2</v>
      </c>
      <c r="BA38">
        <v>-2.5661124200940601E-2</v>
      </c>
      <c r="BB38">
        <v>-3.8511890807876502E-2</v>
      </c>
      <c r="BC38">
        <v>3.0317655597614699E-3</v>
      </c>
      <c r="BD38">
        <v>2.3955512960747199E-2</v>
      </c>
      <c r="BE38">
        <v>3.23432180983345E-2</v>
      </c>
      <c r="BF38">
        <v>-3.5015202990195497E-2</v>
      </c>
      <c r="BG38">
        <v>3.6489849421892998E-2</v>
      </c>
      <c r="BH38">
        <v>1.6958185255365101E-2</v>
      </c>
    </row>
    <row r="39" spans="1:60">
      <c r="A39" t="s">
        <v>37</v>
      </c>
      <c r="B39">
        <v>-7.0037863532484604E-2</v>
      </c>
      <c r="C39">
        <v>2.6218272600615301E-2</v>
      </c>
      <c r="D39">
        <v>-2.2131122578449599E-3</v>
      </c>
      <c r="E39">
        <v>-1.0306750653354801E-3</v>
      </c>
      <c r="F39">
        <v>3.4183744895086298E-4</v>
      </c>
      <c r="G39">
        <v>-2.00996469221075E-2</v>
      </c>
      <c r="H39">
        <v>-2.1691938017012202E-2</v>
      </c>
      <c r="I39">
        <v>-0.15043932317184999</v>
      </c>
      <c r="J39">
        <v>-7.0489406689620906E-2</v>
      </c>
      <c r="K39">
        <v>7.8901480179865799E-2</v>
      </c>
      <c r="L39">
        <v>-0.15489523633395799</v>
      </c>
      <c r="M39">
        <v>-6.7514043460490201E-3</v>
      </c>
      <c r="N39">
        <v>-0.21017120027040001</v>
      </c>
      <c r="O39">
        <v>0.77465052203578399</v>
      </c>
      <c r="P39">
        <v>0.195646172346532</v>
      </c>
      <c r="Q39">
        <v>-0.20041593720008</v>
      </c>
      <c r="R39">
        <v>-0.23328402568395601</v>
      </c>
      <c r="S39">
        <v>3.0889833737679898E-2</v>
      </c>
      <c r="T39">
        <v>-8.07072052401637E-4</v>
      </c>
      <c r="U39">
        <v>2.3498755980409701E-2</v>
      </c>
      <c r="V39">
        <v>5.1499965843141399E-2</v>
      </c>
      <c r="W39">
        <v>-3.0315455985012899E-2</v>
      </c>
      <c r="X39">
        <v>0.115241991956312</v>
      </c>
      <c r="Y39">
        <v>3.4338041811012598E-3</v>
      </c>
      <c r="Z39">
        <v>-1.5732262499487899E-2</v>
      </c>
      <c r="AA39">
        <v>-3.71289179165184E-2</v>
      </c>
      <c r="AB39">
        <v>1.8497512538608E-3</v>
      </c>
      <c r="AC39">
        <v>1.3836026286754601E-2</v>
      </c>
      <c r="AD39">
        <v>7.6688530008043104E-3</v>
      </c>
      <c r="AE39">
        <v>8.4364263386212807E-3</v>
      </c>
      <c r="AF39">
        <v>-1.37224422502887E-3</v>
      </c>
      <c r="AG39">
        <v>1.32537594742996E-2</v>
      </c>
      <c r="AH39">
        <v>1.92819578873515E-2</v>
      </c>
      <c r="AI39">
        <v>-1.5802896287089901E-2</v>
      </c>
      <c r="AJ39">
        <v>-1.9664626253603799E-2</v>
      </c>
      <c r="AK39">
        <v>-1.9608028640304701E-2</v>
      </c>
      <c r="AL39">
        <v>-2.8783355538620398E-2</v>
      </c>
      <c r="AM39">
        <v>1</v>
      </c>
      <c r="AN39">
        <v>-0.17934220388767999</v>
      </c>
      <c r="AO39">
        <v>-0.25555469401105302</v>
      </c>
      <c r="AP39">
        <v>-0.274588327745586</v>
      </c>
      <c r="AQ39">
        <v>-0.24342588570885401</v>
      </c>
      <c r="AR39">
        <v>-7.7599397303460002E-3</v>
      </c>
      <c r="AS39">
        <v>0.107099253549843</v>
      </c>
      <c r="AT39">
        <v>0.14693157176601401</v>
      </c>
      <c r="AU39">
        <v>-7.7616236847644807E-2</v>
      </c>
      <c r="AV39">
        <v>0.16173348886969799</v>
      </c>
      <c r="AW39">
        <v>-0.113681984601002</v>
      </c>
      <c r="AX39">
        <v>6.2868095315832904E-3</v>
      </c>
      <c r="AY39">
        <v>-0.104009988246009</v>
      </c>
      <c r="AZ39">
        <v>5.3270592260905497E-2</v>
      </c>
      <c r="BA39">
        <v>4.1026480102158702E-2</v>
      </c>
      <c r="BB39">
        <v>3.9226185902611899E-2</v>
      </c>
      <c r="BC39">
        <v>-8.7378153479539394E-3</v>
      </c>
      <c r="BD39">
        <v>-4.88124660176424E-2</v>
      </c>
      <c r="BE39">
        <v>2.7981942351892601E-2</v>
      </c>
      <c r="BF39">
        <v>1.3367046218417499E-3</v>
      </c>
      <c r="BG39">
        <v>-2.80229482018786E-2</v>
      </c>
      <c r="BH39">
        <v>-3.7930631450586502E-3</v>
      </c>
    </row>
    <row r="40" spans="1:60">
      <c r="A40" t="s">
        <v>38</v>
      </c>
      <c r="B40">
        <v>6.3568243122476706E-2</v>
      </c>
      <c r="C40">
        <v>-9.7236071235487602E-3</v>
      </c>
      <c r="D40">
        <v>-8.2709350636323096E-4</v>
      </c>
      <c r="E40">
        <v>-2.8688266231199099E-3</v>
      </c>
      <c r="F40">
        <v>-9.6513688240029098E-4</v>
      </c>
      <c r="G40">
        <v>-5.3803327821869501E-2</v>
      </c>
      <c r="H40">
        <v>-4.6314581720852599E-3</v>
      </c>
      <c r="I40">
        <v>5.00803271216941E-2</v>
      </c>
      <c r="J40">
        <v>1.1874798489820501E-2</v>
      </c>
      <c r="K40">
        <v>-2.2011374299497601E-2</v>
      </c>
      <c r="L40">
        <v>-6.2415366450261703E-2</v>
      </c>
      <c r="M40">
        <v>-8.1242484879914895E-2</v>
      </c>
      <c r="N40">
        <v>0.59938377247180097</v>
      </c>
      <c r="O40">
        <v>-0.12678487218259701</v>
      </c>
      <c r="P40">
        <v>-6.9590239819258298E-2</v>
      </c>
      <c r="Q40">
        <v>-0.165020299045679</v>
      </c>
      <c r="R40">
        <v>-0.20584419799641401</v>
      </c>
      <c r="S40">
        <v>8.9758941252038402E-3</v>
      </c>
      <c r="T40">
        <v>-5.8961121376679398E-3</v>
      </c>
      <c r="U40">
        <v>-1.9602706612600498E-3</v>
      </c>
      <c r="V40">
        <v>-1.35053147716995E-2</v>
      </c>
      <c r="W40">
        <v>-4.3075403268290598E-3</v>
      </c>
      <c r="X40">
        <v>-7.9628064497270501E-2</v>
      </c>
      <c r="Y40">
        <v>-1.28415383084575E-2</v>
      </c>
      <c r="Z40">
        <v>-1.68386446182324E-3</v>
      </c>
      <c r="AA40">
        <v>9.4651074760801496E-3</v>
      </c>
      <c r="AB40">
        <v>-1.26561727426015E-2</v>
      </c>
      <c r="AC40">
        <v>-2.0659004216110902E-2</v>
      </c>
      <c r="AD40">
        <v>-1.76912149596124E-2</v>
      </c>
      <c r="AE40">
        <v>2.39662014457135E-2</v>
      </c>
      <c r="AF40">
        <v>-1.1108672652075401E-2</v>
      </c>
      <c r="AG40">
        <v>-8.7648675231096502E-3</v>
      </c>
      <c r="AH40">
        <v>-8.5084938077903197E-3</v>
      </c>
      <c r="AI40">
        <v>-6.6157760592867997E-3</v>
      </c>
      <c r="AJ40">
        <v>-4.8779981329621601E-3</v>
      </c>
      <c r="AK40">
        <v>2.1992795207079599E-2</v>
      </c>
      <c r="AL40">
        <v>1.30456197435877E-2</v>
      </c>
      <c r="AM40">
        <v>-0.17934220388767999</v>
      </c>
      <c r="AN40">
        <v>1</v>
      </c>
      <c r="AO40">
        <v>-0.231719911149984</v>
      </c>
      <c r="AP40">
        <v>-0.121659952080984</v>
      </c>
      <c r="AQ40">
        <v>-0.24633874462383801</v>
      </c>
      <c r="AR40">
        <v>5.30914076103082E-2</v>
      </c>
      <c r="AS40">
        <v>-1.5703528223399099E-2</v>
      </c>
      <c r="AT40">
        <v>6.2836861934863E-2</v>
      </c>
      <c r="AU40">
        <v>9.6893369899569995E-2</v>
      </c>
      <c r="AV40">
        <v>-1.3742740506582699E-2</v>
      </c>
      <c r="AW40">
        <v>2.9147925280080499E-2</v>
      </c>
      <c r="AX40">
        <v>4.5090532811503603E-2</v>
      </c>
      <c r="AY40">
        <v>2.65344224885622E-2</v>
      </c>
      <c r="AZ40">
        <v>4.05872074953047E-2</v>
      </c>
      <c r="BA40">
        <v>-0.102899816848897</v>
      </c>
      <c r="BB40">
        <v>-6.1209074071191499E-2</v>
      </c>
      <c r="BC40">
        <v>-3.9642467587261497E-2</v>
      </c>
      <c r="BD40">
        <v>5.4446747850967002E-2</v>
      </c>
      <c r="BE40">
        <v>-6.4264929747623999E-3</v>
      </c>
      <c r="BF40">
        <v>-7.1821254309374097E-2</v>
      </c>
      <c r="BG40">
        <v>3.4438049316608897E-2</v>
      </c>
      <c r="BH40">
        <v>-1.0182873750029299E-2</v>
      </c>
    </row>
    <row r="41" spans="1:60">
      <c r="A41" t="s">
        <v>39</v>
      </c>
      <c r="B41">
        <v>3.8364820714426102E-2</v>
      </c>
      <c r="C41">
        <v>8.7266432117645995E-2</v>
      </c>
      <c r="D41">
        <v>-6.8551984074172101E-3</v>
      </c>
      <c r="E41">
        <v>-3.2856284402151101E-3</v>
      </c>
      <c r="F41">
        <v>-4.9649204743998903E-3</v>
      </c>
      <c r="G41">
        <v>-1.2531206683695E-2</v>
      </c>
      <c r="H41">
        <v>-8.5044644029727001E-2</v>
      </c>
      <c r="I41">
        <v>-9.4515087027327804E-2</v>
      </c>
      <c r="J41">
        <v>-9.2962179540289097E-2</v>
      </c>
      <c r="K41">
        <v>9.9121289975378599E-2</v>
      </c>
      <c r="L41">
        <v>-1.96429820699369E-2</v>
      </c>
      <c r="M41">
        <v>-0.11615172800325101</v>
      </c>
      <c r="N41">
        <v>-0.20806410996458</v>
      </c>
      <c r="O41">
        <v>-0.207916956200243</v>
      </c>
      <c r="P41">
        <v>-1.8577458541033601E-2</v>
      </c>
      <c r="Q41">
        <v>-0.17941852776657399</v>
      </c>
      <c r="R41">
        <v>0.83661827565359004</v>
      </c>
      <c r="S41">
        <v>-7.3749900976728205E-2</v>
      </c>
      <c r="T41">
        <v>-1.5397425358860699E-2</v>
      </c>
      <c r="U41">
        <v>-3.1876528005968199E-2</v>
      </c>
      <c r="V41">
        <v>-5.7050870748067403E-2</v>
      </c>
      <c r="W41">
        <v>7.1967162020609293E-2</v>
      </c>
      <c r="X41">
        <v>-0.119866950416325</v>
      </c>
      <c r="Y41">
        <v>-0.125098237134077</v>
      </c>
      <c r="Z41">
        <v>-0.101258870508718</v>
      </c>
      <c r="AA41">
        <v>-0.27166803917816101</v>
      </c>
      <c r="AB41">
        <v>-3.9177514742766102E-2</v>
      </c>
      <c r="AC41">
        <v>-4.4408683837989203E-2</v>
      </c>
      <c r="AD41">
        <v>-4.8810339774040999E-2</v>
      </c>
      <c r="AE41">
        <v>-1.5680208428986701E-2</v>
      </c>
      <c r="AF41">
        <v>5.80681060486295E-4</v>
      </c>
      <c r="AG41">
        <v>1.3372994914486601E-3</v>
      </c>
      <c r="AH41">
        <v>1.7316700619674299E-3</v>
      </c>
      <c r="AI41">
        <v>1.94052252789935E-2</v>
      </c>
      <c r="AJ41">
        <v>3.3664912549300598E-3</v>
      </c>
      <c r="AK41">
        <v>-1.2526761204642399E-2</v>
      </c>
      <c r="AL41">
        <v>-7.0105525427462401E-3</v>
      </c>
      <c r="AM41">
        <v>-0.25555469401105302</v>
      </c>
      <c r="AN41">
        <v>-0.231719911149984</v>
      </c>
      <c r="AO41">
        <v>1</v>
      </c>
      <c r="AP41">
        <v>-0.32864205532929702</v>
      </c>
      <c r="AQ41">
        <v>-0.231682635519258</v>
      </c>
      <c r="AR41">
        <v>-0.178581886186303</v>
      </c>
      <c r="AS41">
        <v>-0.21871297514715701</v>
      </c>
      <c r="AT41">
        <v>-0.22962736290034899</v>
      </c>
      <c r="AU41">
        <v>2.0249846709634801E-2</v>
      </c>
      <c r="AV41">
        <v>-0.13979216262834199</v>
      </c>
      <c r="AW41">
        <v>0.18937631026270901</v>
      </c>
      <c r="AX41">
        <v>-0.13826262298401401</v>
      </c>
      <c r="AY41">
        <v>-5.9226892734509901E-2</v>
      </c>
      <c r="AZ41">
        <v>-0.109330514847537</v>
      </c>
      <c r="BA41">
        <v>3.8316685624238601E-2</v>
      </c>
      <c r="BB41">
        <v>-6.9130007835946597E-2</v>
      </c>
      <c r="BC41">
        <v>7.96324784632918E-2</v>
      </c>
      <c r="BD41">
        <v>-7.6510568100152498E-2</v>
      </c>
      <c r="BE41">
        <v>-7.4274576372359E-2</v>
      </c>
      <c r="BF41">
        <v>5.9308964226470799E-2</v>
      </c>
      <c r="BG41">
        <v>-8.1728642952144701E-2</v>
      </c>
      <c r="BH41">
        <v>-5.9162729830833302E-2</v>
      </c>
    </row>
    <row r="42" spans="1:60">
      <c r="A42" t="s">
        <v>40</v>
      </c>
      <c r="B42">
        <v>4.2207597881908497E-2</v>
      </c>
      <c r="C42">
        <v>-0.14014086409000601</v>
      </c>
      <c r="D42">
        <v>-3.6889015114512798E-3</v>
      </c>
      <c r="E42">
        <v>-9.7608103719823407E-3</v>
      </c>
      <c r="F42">
        <v>-9.7812996391813106E-3</v>
      </c>
      <c r="G42">
        <v>0.123786232743961</v>
      </c>
      <c r="H42">
        <v>-2.8775365791876902E-2</v>
      </c>
      <c r="I42">
        <v>0.208923806432216</v>
      </c>
      <c r="J42">
        <v>0.26767334537026199</v>
      </c>
      <c r="K42">
        <v>-0.18171439533321301</v>
      </c>
      <c r="L42">
        <v>2.2726459341049301E-2</v>
      </c>
      <c r="M42">
        <v>-6.3131218239611001E-2</v>
      </c>
      <c r="N42">
        <v>0.209070076055553</v>
      </c>
      <c r="O42">
        <v>-0.23117932653880999</v>
      </c>
      <c r="P42">
        <v>-3.8044339531232499E-2</v>
      </c>
      <c r="Q42">
        <v>-0.26158337864792802</v>
      </c>
      <c r="R42">
        <v>-0.266377224801575</v>
      </c>
      <c r="S42">
        <v>-7.7573797248878902E-3</v>
      </c>
      <c r="T42">
        <v>2.1681994163203499E-2</v>
      </c>
      <c r="U42">
        <v>5.2949160525288599E-3</v>
      </c>
      <c r="V42">
        <v>7.72806803533366E-2</v>
      </c>
      <c r="W42">
        <v>1.04727215078275E-2</v>
      </c>
      <c r="X42">
        <v>0.29596280355506699</v>
      </c>
      <c r="Y42">
        <v>0.181154721845386</v>
      </c>
      <c r="Z42">
        <v>0.19737794568028</v>
      </c>
      <c r="AA42">
        <v>0.43609722588819499</v>
      </c>
      <c r="AB42">
        <v>3.5646748675591103E-2</v>
      </c>
      <c r="AC42">
        <v>4.3601680378817301E-2</v>
      </c>
      <c r="AD42">
        <v>4.7059739520248903E-2</v>
      </c>
      <c r="AE42">
        <v>-8.5344833624032296E-3</v>
      </c>
      <c r="AF42">
        <v>-6.3591316726811196E-3</v>
      </c>
      <c r="AG42">
        <v>-1.3299933582443701E-2</v>
      </c>
      <c r="AH42">
        <v>-6.3507317123941498E-3</v>
      </c>
      <c r="AI42">
        <v>1.17240489501176E-2</v>
      </c>
      <c r="AJ42">
        <v>2.3735922059283702E-3</v>
      </c>
      <c r="AK42">
        <v>3.4042337549696801E-2</v>
      </c>
      <c r="AL42">
        <v>2.7281701730792501E-2</v>
      </c>
      <c r="AM42">
        <v>-0.274588327745586</v>
      </c>
      <c r="AN42">
        <v>-0.121659952080984</v>
      </c>
      <c r="AO42">
        <v>-0.32864205532929702</v>
      </c>
      <c r="AP42">
        <v>1</v>
      </c>
      <c r="AQ42">
        <v>-0.35793007195416399</v>
      </c>
      <c r="AR42">
        <v>8.0887272361316404E-2</v>
      </c>
      <c r="AS42">
        <v>-9.1426763199559599E-3</v>
      </c>
      <c r="AT42">
        <v>-5.1224752813987001E-2</v>
      </c>
      <c r="AU42">
        <v>7.4109974108955798E-2</v>
      </c>
      <c r="AV42">
        <v>-0.16900131439993199</v>
      </c>
      <c r="AW42">
        <v>5.9835958057432399E-3</v>
      </c>
      <c r="AX42">
        <v>7.1775018170965404E-2</v>
      </c>
      <c r="AY42">
        <v>0.108754589383022</v>
      </c>
      <c r="AZ42">
        <v>-1.4058913585470401E-2</v>
      </c>
      <c r="BA42">
        <v>-0.114381023093224</v>
      </c>
      <c r="BB42">
        <v>-2.5578471739892299E-2</v>
      </c>
      <c r="BC42">
        <v>-7.4779658587242004E-2</v>
      </c>
      <c r="BD42">
        <v>0.12906218858172799</v>
      </c>
      <c r="BE42">
        <v>2.7687109272539201E-2</v>
      </c>
      <c r="BF42">
        <v>-1.3783588551358699E-2</v>
      </c>
      <c r="BG42">
        <v>0.122119966698482</v>
      </c>
      <c r="BH42">
        <v>8.3771492005230999E-2</v>
      </c>
    </row>
    <row r="43" spans="1:60">
      <c r="A43" t="s">
        <v>41</v>
      </c>
      <c r="B43">
        <v>-6.5063446932671506E-2</v>
      </c>
      <c r="C43">
        <v>4.12654366409431E-2</v>
      </c>
      <c r="D43">
        <v>-4.2595368615999602E-3</v>
      </c>
      <c r="E43">
        <v>-1.07225296559171E-3</v>
      </c>
      <c r="F43">
        <v>-2.0972021298980301E-3</v>
      </c>
      <c r="G43">
        <v>-5.4977219804047503E-2</v>
      </c>
      <c r="H43">
        <v>0.135440914715276</v>
      </c>
      <c r="I43">
        <v>-2.2780339792703101E-2</v>
      </c>
      <c r="J43">
        <v>-0.127428552363713</v>
      </c>
      <c r="K43">
        <v>3.3737598580935897E-2</v>
      </c>
      <c r="L43">
        <v>0.184253723952466</v>
      </c>
      <c r="M43">
        <v>0.24565160597862101</v>
      </c>
      <c r="N43">
        <v>-0.274859273919145</v>
      </c>
      <c r="O43">
        <v>-0.16924287111640901</v>
      </c>
      <c r="P43">
        <v>-6.8061768628563002E-2</v>
      </c>
      <c r="Q43">
        <v>0.74973712139103899</v>
      </c>
      <c r="R43">
        <v>-0.17576855451753501</v>
      </c>
      <c r="S43">
        <v>4.4997703253966501E-2</v>
      </c>
      <c r="T43">
        <v>-1.88771963653714E-3</v>
      </c>
      <c r="U43">
        <v>5.8397518135493102E-3</v>
      </c>
      <c r="V43">
        <v>-5.9809815223808203E-2</v>
      </c>
      <c r="W43">
        <v>-5.0102247484272097E-2</v>
      </c>
      <c r="X43">
        <v>-0.229507366249731</v>
      </c>
      <c r="Y43">
        <v>-5.6330524866716997E-2</v>
      </c>
      <c r="Z43">
        <v>-8.7066973401014103E-2</v>
      </c>
      <c r="AA43">
        <v>-0.153512680389332</v>
      </c>
      <c r="AB43">
        <v>9.7843361575863201E-3</v>
      </c>
      <c r="AC43">
        <v>1.9560091820204702E-3</v>
      </c>
      <c r="AD43">
        <v>6.05025876900229E-3</v>
      </c>
      <c r="AE43">
        <v>-1.8306199462954601E-3</v>
      </c>
      <c r="AF43">
        <v>1.54301493797343E-2</v>
      </c>
      <c r="AG43">
        <v>6.9199180191870796E-3</v>
      </c>
      <c r="AH43">
        <v>-6.2356381627918104E-3</v>
      </c>
      <c r="AI43">
        <v>-1.1467762706891101E-2</v>
      </c>
      <c r="AJ43">
        <v>1.5903425077636299E-2</v>
      </c>
      <c r="AK43">
        <v>-2.1381962815149501E-2</v>
      </c>
      <c r="AL43">
        <v>-4.7113523974267697E-3</v>
      </c>
      <c r="AM43">
        <v>-0.24342588570885401</v>
      </c>
      <c r="AN43">
        <v>-0.24633874462383801</v>
      </c>
      <c r="AO43">
        <v>-0.231682635519258</v>
      </c>
      <c r="AP43">
        <v>-0.35793007195416399</v>
      </c>
      <c r="AQ43">
        <v>1</v>
      </c>
      <c r="AR43">
        <v>5.8719795459834898E-2</v>
      </c>
      <c r="AS43">
        <v>0.13736775236622101</v>
      </c>
      <c r="AT43">
        <v>9.51702901443615E-2</v>
      </c>
      <c r="AU43">
        <v>-9.8305582432254804E-2</v>
      </c>
      <c r="AV43">
        <v>0.17258019299128399</v>
      </c>
      <c r="AW43">
        <v>-0.109480436567799</v>
      </c>
      <c r="AX43">
        <v>2.1952146885495301E-2</v>
      </c>
      <c r="AY43">
        <v>2.13123742739907E-2</v>
      </c>
      <c r="AZ43">
        <v>4.2008113964972602E-2</v>
      </c>
      <c r="BA43">
        <v>0.120065682470701</v>
      </c>
      <c r="BB43">
        <v>0.10423299581220601</v>
      </c>
      <c r="BC43">
        <v>3.6604694427397597E-2</v>
      </c>
      <c r="BD43">
        <v>-5.3996210018473802E-2</v>
      </c>
      <c r="BE43">
        <v>2.3664661977874701E-2</v>
      </c>
      <c r="BF43">
        <v>9.7130697273562702E-3</v>
      </c>
      <c r="BG43">
        <v>-4.5538239834439602E-2</v>
      </c>
      <c r="BH43">
        <v>-1.6621938185469198E-2</v>
      </c>
    </row>
    <row r="44" spans="1:60">
      <c r="A44" t="s">
        <v>42</v>
      </c>
      <c r="B44">
        <v>-5.6804295964902399E-2</v>
      </c>
      <c r="C44">
        <v>0.127879402638824</v>
      </c>
      <c r="D44">
        <v>-1.7992617727952199E-4</v>
      </c>
      <c r="E44">
        <v>2.5651360625079298E-3</v>
      </c>
      <c r="F44">
        <v>5.4982061659560998E-3</v>
      </c>
      <c r="G44">
        <v>0.203463984324255</v>
      </c>
      <c r="H44">
        <v>0.115284925648759</v>
      </c>
      <c r="I44">
        <v>8.0467689926557506E-2</v>
      </c>
      <c r="J44">
        <v>8.2051851328855202E-2</v>
      </c>
      <c r="K44">
        <v>0.597628720102236</v>
      </c>
      <c r="L44">
        <v>3.86025721782952E-2</v>
      </c>
      <c r="M44">
        <v>6.0423099068330599E-2</v>
      </c>
      <c r="N44">
        <v>3.4427605583850503E-2</v>
      </c>
      <c r="O44">
        <v>-2.8077949908982099E-2</v>
      </c>
      <c r="P44">
        <v>3.3975666292482498E-2</v>
      </c>
      <c r="Q44">
        <v>5.4914037936031598E-2</v>
      </c>
      <c r="R44">
        <v>-0.17919449374674601</v>
      </c>
      <c r="S44">
        <v>3.8547297040493797E-2</v>
      </c>
      <c r="T44">
        <v>9.1375976828086403E-3</v>
      </c>
      <c r="U44">
        <v>2.1934873838078801E-2</v>
      </c>
      <c r="V44">
        <v>-1.8201696849228101E-2</v>
      </c>
      <c r="W44">
        <v>-4.0859109896692301E-2</v>
      </c>
      <c r="X44">
        <v>-6.4105751493132704E-2</v>
      </c>
      <c r="Y44">
        <v>1.15568064398229E-2</v>
      </c>
      <c r="Z44">
        <v>3.8742647771376801E-2</v>
      </c>
      <c r="AA44">
        <v>6.5514863542530902E-2</v>
      </c>
      <c r="AB44">
        <v>5.6892479007365902E-2</v>
      </c>
      <c r="AC44">
        <v>6.4379291828601901E-2</v>
      </c>
      <c r="AD44">
        <v>7.1114622936206198E-2</v>
      </c>
      <c r="AE44">
        <v>-8.1278512577842906E-3</v>
      </c>
      <c r="AF44">
        <v>-7.4657394121667104E-3</v>
      </c>
      <c r="AG44">
        <v>-7.9193709288930304E-3</v>
      </c>
      <c r="AH44">
        <v>-3.7188800661050298E-3</v>
      </c>
      <c r="AI44">
        <v>1.04988297004639E-2</v>
      </c>
      <c r="AJ44">
        <v>1.5113901194693399E-2</v>
      </c>
      <c r="AK44">
        <v>1.24296344881066E-2</v>
      </c>
      <c r="AL44">
        <v>2.0137596132529599E-2</v>
      </c>
      <c r="AM44">
        <v>-7.7599397303460002E-3</v>
      </c>
      <c r="AN44">
        <v>5.30914076103082E-2</v>
      </c>
      <c r="AO44">
        <v>-0.178581886186303</v>
      </c>
      <c r="AP44">
        <v>8.0887272361316404E-2</v>
      </c>
      <c r="AQ44">
        <v>5.8719795459834898E-2</v>
      </c>
      <c r="AR44">
        <v>1</v>
      </c>
      <c r="AS44">
        <v>0.33943627387157599</v>
      </c>
      <c r="AT44">
        <v>0.46706318232151101</v>
      </c>
      <c r="AU44">
        <v>0.253181438676857</v>
      </c>
      <c r="AV44">
        <v>0.48748142983827503</v>
      </c>
      <c r="AW44">
        <v>0.132940185692423</v>
      </c>
      <c r="AX44">
        <v>0.63174869530578903</v>
      </c>
      <c r="AY44">
        <v>0.24398389448823701</v>
      </c>
      <c r="AZ44">
        <v>0.51877261832690502</v>
      </c>
      <c r="BA44">
        <v>-0.44318678504715198</v>
      </c>
      <c r="BB44">
        <v>-0.35007030308138098</v>
      </c>
      <c r="BC44">
        <v>-0.22319088419365299</v>
      </c>
      <c r="BD44">
        <v>0.11412277771774899</v>
      </c>
      <c r="BE44">
        <v>3.4074625943626202E-2</v>
      </c>
      <c r="BF44">
        <v>-3.75833148244051E-3</v>
      </c>
      <c r="BG44">
        <v>9.1066855220130305E-2</v>
      </c>
      <c r="BH44">
        <v>3.1604062197836E-2</v>
      </c>
    </row>
    <row r="45" spans="1:60">
      <c r="A45" t="s">
        <v>43</v>
      </c>
      <c r="B45">
        <v>-7.2225701512937501E-2</v>
      </c>
      <c r="C45">
        <v>2.1936510336442401E-2</v>
      </c>
      <c r="D45">
        <v>5.2310923966532004E-4</v>
      </c>
      <c r="E45">
        <v>8.3094176953950295E-4</v>
      </c>
      <c r="F45">
        <v>2.04290141660819E-3</v>
      </c>
      <c r="G45">
        <v>8.6859432150609303E-2</v>
      </c>
      <c r="H45">
        <v>9.0070394044545102E-2</v>
      </c>
      <c r="I45">
        <v>2.10819864504346E-2</v>
      </c>
      <c r="J45">
        <v>-2.84335170843684E-2</v>
      </c>
      <c r="K45">
        <v>0.178537111431783</v>
      </c>
      <c r="L45">
        <v>8.3420403107537497E-2</v>
      </c>
      <c r="M45">
        <v>7.8651369955346495E-2</v>
      </c>
      <c r="N45">
        <v>-3.7905463570255801E-2</v>
      </c>
      <c r="O45">
        <v>7.3603059064118806E-2</v>
      </c>
      <c r="P45">
        <v>6.7036337976370194E-2</v>
      </c>
      <c r="Q45">
        <v>0.13017420978918001</v>
      </c>
      <c r="R45">
        <v>-0.22919354496257899</v>
      </c>
      <c r="S45">
        <v>7.5485675329878696E-2</v>
      </c>
      <c r="T45">
        <v>8.9048105057576901E-3</v>
      </c>
      <c r="U45">
        <v>2.6770942195193301E-2</v>
      </c>
      <c r="V45">
        <v>-1.4456420582285299E-2</v>
      </c>
      <c r="W45">
        <v>-8.44976946989561E-2</v>
      </c>
      <c r="X45">
        <v>-8.54374643698768E-2</v>
      </c>
      <c r="Y45">
        <v>-2.6568255408451098E-3</v>
      </c>
      <c r="Z45">
        <v>9.8640597075619306E-3</v>
      </c>
      <c r="AA45">
        <v>1.42183670166861E-2</v>
      </c>
      <c r="AB45">
        <v>6.2118646459085099E-3</v>
      </c>
      <c r="AC45">
        <v>7.3753360954930203E-3</v>
      </c>
      <c r="AD45">
        <v>6.0487025172421298E-3</v>
      </c>
      <c r="AE45">
        <v>-9.7481383322747094E-3</v>
      </c>
      <c r="AF45">
        <v>1.9694572038434E-3</v>
      </c>
      <c r="AG45" s="1">
        <v>-9.3698929930387099E-5</v>
      </c>
      <c r="AH45">
        <v>1.59472356994252E-3</v>
      </c>
      <c r="AI45">
        <v>-1.4535051780933299E-2</v>
      </c>
      <c r="AJ45">
        <v>1.46007832744248E-2</v>
      </c>
      <c r="AK45">
        <v>1.53033166055193E-2</v>
      </c>
      <c r="AL45">
        <v>2.1930956805953201E-2</v>
      </c>
      <c r="AM45">
        <v>0.107099253549843</v>
      </c>
      <c r="AN45">
        <v>-1.5703528223399099E-2</v>
      </c>
      <c r="AO45">
        <v>-0.21871297514715701</v>
      </c>
      <c r="AP45">
        <v>-9.1426763199559599E-3</v>
      </c>
      <c r="AQ45">
        <v>0.13736775236622101</v>
      </c>
      <c r="AR45">
        <v>0.33943627387157599</v>
      </c>
      <c r="AS45">
        <v>1</v>
      </c>
      <c r="AT45">
        <v>0.57066688165518797</v>
      </c>
      <c r="AU45">
        <v>-0.47198234329873301</v>
      </c>
      <c r="AV45">
        <v>0.72782738966671601</v>
      </c>
      <c r="AW45">
        <v>-0.650717401727682</v>
      </c>
      <c r="AX45">
        <v>0.49670393603330798</v>
      </c>
      <c r="AY45">
        <v>8.6118555460458407E-2</v>
      </c>
      <c r="AZ45">
        <v>0.43089257049239699</v>
      </c>
      <c r="BA45">
        <v>0.22976390662962401</v>
      </c>
      <c r="BB45">
        <v>0.28537784990163301</v>
      </c>
      <c r="BC45">
        <v>-4.4237527271532101E-2</v>
      </c>
      <c r="BD45">
        <v>2.3619947658963102E-2</v>
      </c>
      <c r="BE45">
        <v>0.23826623275513101</v>
      </c>
      <c r="BF45">
        <v>-2.8717281961512301E-2</v>
      </c>
      <c r="BG45">
        <v>7.1898282821666104E-2</v>
      </c>
      <c r="BH45">
        <v>4.1629290797250496E-3</v>
      </c>
    </row>
    <row r="46" spans="1:60">
      <c r="A46" t="s">
        <v>44</v>
      </c>
      <c r="B46">
        <v>-6.4950863278809806E-2</v>
      </c>
      <c r="C46">
        <v>0.13397920282387399</v>
      </c>
      <c r="D46" s="1">
        <v>1.40966341893053E-5</v>
      </c>
      <c r="E46">
        <v>1.53483288706726E-3</v>
      </c>
      <c r="F46">
        <v>5.0022457408251701E-3</v>
      </c>
      <c r="G46">
        <v>5.6428034942643701E-2</v>
      </c>
      <c r="H46">
        <v>0.121140287572839</v>
      </c>
      <c r="I46">
        <v>-4.15821443606273E-2</v>
      </c>
      <c r="J46">
        <v>7.2289696605407905E-2</v>
      </c>
      <c r="K46">
        <v>0.32292916231723001</v>
      </c>
      <c r="L46">
        <v>5.0465507828713597E-2</v>
      </c>
      <c r="M46">
        <v>6.4155165647295107E-2</v>
      </c>
      <c r="N46">
        <v>2.27197543830353E-2</v>
      </c>
      <c r="O46">
        <v>8.9060081820791004E-2</v>
      </c>
      <c r="P46">
        <v>0.10102772836047801</v>
      </c>
      <c r="Q46">
        <v>8.9518257864415807E-2</v>
      </c>
      <c r="R46">
        <v>-0.247227343725337</v>
      </c>
      <c r="S46">
        <v>9.9137900088846306E-2</v>
      </c>
      <c r="T46">
        <v>8.0541234882785893E-3</v>
      </c>
      <c r="U46">
        <v>3.3020776109693402E-2</v>
      </c>
      <c r="V46">
        <v>-1.13445942182738E-2</v>
      </c>
      <c r="W46">
        <v>-0.10737829327470801</v>
      </c>
      <c r="X46">
        <v>-0.11057270335276601</v>
      </c>
      <c r="Y46">
        <v>-7.0135107935428301E-3</v>
      </c>
      <c r="Z46">
        <v>-4.4822583968848204E-3</v>
      </c>
      <c r="AA46">
        <v>-9.3095978706964795E-3</v>
      </c>
      <c r="AB46">
        <v>2.19338020578077E-3</v>
      </c>
      <c r="AC46">
        <v>1.98022626704909E-2</v>
      </c>
      <c r="AD46">
        <v>9.9088584287826999E-3</v>
      </c>
      <c r="AE46">
        <v>-7.8170090449792996E-3</v>
      </c>
      <c r="AF46">
        <v>-2.99469943081093E-4</v>
      </c>
      <c r="AG46">
        <v>-5.1104048322295403E-3</v>
      </c>
      <c r="AH46">
        <v>-3.1953438415211299E-3</v>
      </c>
      <c r="AI46">
        <v>-1.55154937831763E-2</v>
      </c>
      <c r="AJ46">
        <v>2.2680101857593199E-2</v>
      </c>
      <c r="AK46">
        <v>2.4654353397403999E-2</v>
      </c>
      <c r="AL46">
        <v>3.4730058922473099E-2</v>
      </c>
      <c r="AM46">
        <v>0.14693157176601401</v>
      </c>
      <c r="AN46">
        <v>6.2836861934863E-2</v>
      </c>
      <c r="AO46">
        <v>-0.22962736290034899</v>
      </c>
      <c r="AP46">
        <v>-5.1224752813987001E-2</v>
      </c>
      <c r="AQ46">
        <v>9.51702901443615E-2</v>
      </c>
      <c r="AR46">
        <v>0.46706318232151101</v>
      </c>
      <c r="AS46">
        <v>0.57066688165518797</v>
      </c>
      <c r="AT46">
        <v>1</v>
      </c>
      <c r="AU46">
        <v>0.106538377588794</v>
      </c>
      <c r="AV46">
        <v>0.628626101888486</v>
      </c>
      <c r="AW46">
        <v>-0.33012525248943803</v>
      </c>
      <c r="AX46">
        <v>0.33132635531482901</v>
      </c>
      <c r="AY46">
        <v>-0.107093207183121</v>
      </c>
      <c r="AZ46">
        <v>0.473331100832378</v>
      </c>
      <c r="BA46">
        <v>-0.13179355086875999</v>
      </c>
      <c r="BB46">
        <v>-0.11542162174545</v>
      </c>
      <c r="BC46">
        <v>-7.2669345199449495E-2</v>
      </c>
      <c r="BD46">
        <v>0.10993811353480799</v>
      </c>
      <c r="BE46">
        <v>0.136469134646169</v>
      </c>
      <c r="BF46">
        <v>-0.13728794469425401</v>
      </c>
      <c r="BG46">
        <v>0.10339062628611501</v>
      </c>
      <c r="BH46">
        <v>5.4323412781527396E-4</v>
      </c>
    </row>
    <row r="47" spans="1:60">
      <c r="A47" t="s">
        <v>45</v>
      </c>
      <c r="B47">
        <v>1.5529593544328099E-2</v>
      </c>
      <c r="C47">
        <v>0.12501326934791601</v>
      </c>
      <c r="D47">
        <v>-8.7716719598487697E-4</v>
      </c>
      <c r="E47">
        <v>1.0357209513603199E-3</v>
      </c>
      <c r="F47">
        <v>2.5895034516168801E-3</v>
      </c>
      <c r="G47">
        <v>3.25150058266402E-2</v>
      </c>
      <c r="H47">
        <v>1.14327627755361E-2</v>
      </c>
      <c r="I47">
        <v>2.47716370592415E-2</v>
      </c>
      <c r="J47">
        <v>0.179166906761694</v>
      </c>
      <c r="K47">
        <v>0.22865547561699501</v>
      </c>
      <c r="L47">
        <v>-3.7968620348161099E-2</v>
      </c>
      <c r="M47">
        <v>-6.16227411419824E-3</v>
      </c>
      <c r="N47">
        <v>0.104972938613214</v>
      </c>
      <c r="O47">
        <v>-7.5144167985447805E-2</v>
      </c>
      <c r="P47">
        <v>-1.9741335384790001E-2</v>
      </c>
      <c r="Q47">
        <v>-9.5851446271597807E-2</v>
      </c>
      <c r="R47">
        <v>1.88612218522737E-2</v>
      </c>
      <c r="S47">
        <v>-2.0235199914204801E-3</v>
      </c>
      <c r="T47">
        <v>-4.6484760687190299E-4</v>
      </c>
      <c r="U47">
        <v>1.88277985607872E-4</v>
      </c>
      <c r="V47">
        <v>2.1120271353519699E-3</v>
      </c>
      <c r="W47">
        <v>7.2871719589327703E-3</v>
      </c>
      <c r="X47">
        <v>3.3782436135429E-3</v>
      </c>
      <c r="Y47">
        <v>1.71305000734739E-2</v>
      </c>
      <c r="Z47">
        <v>1.3413582335095301E-2</v>
      </c>
      <c r="AA47">
        <v>2.9287114188903299E-2</v>
      </c>
      <c r="AB47">
        <v>1.307973536878E-2</v>
      </c>
      <c r="AC47">
        <v>2.1232212684632101E-2</v>
      </c>
      <c r="AD47">
        <v>2.0962776657483698E-2</v>
      </c>
      <c r="AE47">
        <v>8.6753937536905006E-3</v>
      </c>
      <c r="AF47">
        <v>-1.1747093228892599E-2</v>
      </c>
      <c r="AG47">
        <v>-1.6215471145402401E-2</v>
      </c>
      <c r="AH47">
        <v>-2.2797928850687701E-3</v>
      </c>
      <c r="AI47">
        <v>1.34456127630708E-2</v>
      </c>
      <c r="AJ47">
        <v>8.0545360740661397E-3</v>
      </c>
      <c r="AK47">
        <v>7.4328463439270603E-3</v>
      </c>
      <c r="AL47">
        <v>1.1339683733666801E-2</v>
      </c>
      <c r="AM47">
        <v>-7.7616236847644807E-2</v>
      </c>
      <c r="AN47">
        <v>9.6893369899569995E-2</v>
      </c>
      <c r="AO47">
        <v>2.0249846709634801E-2</v>
      </c>
      <c r="AP47">
        <v>7.4109974108955798E-2</v>
      </c>
      <c r="AQ47">
        <v>-9.8305582432254804E-2</v>
      </c>
      <c r="AR47">
        <v>0.253181438676857</v>
      </c>
      <c r="AS47">
        <v>-0.47198234329873301</v>
      </c>
      <c r="AT47">
        <v>0.106538377588794</v>
      </c>
      <c r="AU47">
        <v>1</v>
      </c>
      <c r="AV47">
        <v>-0.398689108241854</v>
      </c>
      <c r="AW47">
        <v>0.77955561508157001</v>
      </c>
      <c r="AX47">
        <v>0.19298525992516899</v>
      </c>
      <c r="AY47">
        <v>6.0769459527345901E-2</v>
      </c>
      <c r="AZ47">
        <v>0.18292779614712801</v>
      </c>
      <c r="BA47">
        <v>-0.35224207565016602</v>
      </c>
      <c r="BB47">
        <v>-0.47849853302788897</v>
      </c>
      <c r="BC47">
        <v>7.0557367920513495E-2</v>
      </c>
      <c r="BD47">
        <v>9.0229433496307299E-2</v>
      </c>
      <c r="BE47">
        <v>-0.13815159120064899</v>
      </c>
      <c r="BF47">
        <v>-5.5071206065347801E-2</v>
      </c>
      <c r="BG47">
        <v>5.5872418718936098E-2</v>
      </c>
      <c r="BH47">
        <v>6.6151729492997897E-3</v>
      </c>
    </row>
    <row r="48" spans="1:60">
      <c r="A48" t="s">
        <v>46</v>
      </c>
      <c r="B48">
        <v>-6.6589093730934204E-2</v>
      </c>
      <c r="C48">
        <v>9.8959519305433494E-2</v>
      </c>
      <c r="D48">
        <v>-6.6701469824099503E-4</v>
      </c>
      <c r="E48">
        <v>2.4210996933697201E-3</v>
      </c>
      <c r="F48">
        <v>5.2583148574549404E-3</v>
      </c>
      <c r="G48">
        <v>0.101662838523413</v>
      </c>
      <c r="H48">
        <v>0.14208770888307901</v>
      </c>
      <c r="I48">
        <v>-2.17335504267312E-2</v>
      </c>
      <c r="J48">
        <v>-4.3459335984578497E-2</v>
      </c>
      <c r="K48">
        <v>0.57889402951634905</v>
      </c>
      <c r="L48">
        <v>3.5358258869746098E-2</v>
      </c>
      <c r="M48">
        <v>5.0325553265538697E-2</v>
      </c>
      <c r="N48">
        <v>-3.8702100401894597E-2</v>
      </c>
      <c r="O48">
        <v>0.12645571899639499</v>
      </c>
      <c r="P48">
        <v>8.12707438715356E-2</v>
      </c>
      <c r="Q48">
        <v>0.16150278233541801</v>
      </c>
      <c r="R48">
        <v>-0.16055968004811599</v>
      </c>
      <c r="S48">
        <v>8.1635234444974697E-2</v>
      </c>
      <c r="T48">
        <v>3.9920181183792803E-3</v>
      </c>
      <c r="U48">
        <v>2.64289201793204E-2</v>
      </c>
      <c r="V48">
        <v>-2.9642850991870199E-2</v>
      </c>
      <c r="W48">
        <v>-8.9318218335125196E-2</v>
      </c>
      <c r="X48">
        <v>-0.15292710265187301</v>
      </c>
      <c r="Y48">
        <v>-5.9848212324518001E-2</v>
      </c>
      <c r="Z48">
        <v>-3.8463766837128301E-2</v>
      </c>
      <c r="AA48">
        <v>-0.100842709334643</v>
      </c>
      <c r="AB48">
        <v>2.1050713270904499E-2</v>
      </c>
      <c r="AC48">
        <v>2.6022058251646801E-2</v>
      </c>
      <c r="AD48">
        <v>2.5723620710540199E-2</v>
      </c>
      <c r="AE48">
        <v>-3.6877631773859598E-3</v>
      </c>
      <c r="AF48">
        <v>1.06531854437445E-2</v>
      </c>
      <c r="AG48">
        <v>6.3983797155597001E-3</v>
      </c>
      <c r="AH48">
        <v>1.2527733598389299E-3</v>
      </c>
      <c r="AI48">
        <v>-1.43486707667588E-2</v>
      </c>
      <c r="AJ48">
        <v>-1.1634927471506401E-3</v>
      </c>
      <c r="AK48">
        <v>-1.72413118348852E-3</v>
      </c>
      <c r="AL48">
        <v>-2.1269128488678899E-3</v>
      </c>
      <c r="AM48">
        <v>0.16173348886969799</v>
      </c>
      <c r="AN48">
        <v>-1.3742740506582699E-2</v>
      </c>
      <c r="AO48">
        <v>-0.13979216262834199</v>
      </c>
      <c r="AP48">
        <v>-0.16900131439993199</v>
      </c>
      <c r="AQ48">
        <v>0.17258019299128399</v>
      </c>
      <c r="AR48">
        <v>0.48748142983827503</v>
      </c>
      <c r="AS48">
        <v>0.72782738966671601</v>
      </c>
      <c r="AT48">
        <v>0.628626101888486</v>
      </c>
      <c r="AU48">
        <v>-0.398689108241854</v>
      </c>
      <c r="AV48">
        <v>1</v>
      </c>
      <c r="AW48">
        <v>-0.53096214709592804</v>
      </c>
      <c r="AX48">
        <v>0.41273331097048699</v>
      </c>
      <c r="AY48">
        <v>5.0770757955513897E-2</v>
      </c>
      <c r="AZ48">
        <v>0.45104822128275401</v>
      </c>
      <c r="BA48">
        <v>-3.4752546392092999E-2</v>
      </c>
      <c r="BB48">
        <v>8.8708169805378698E-2</v>
      </c>
      <c r="BC48">
        <v>-0.19916165671526001</v>
      </c>
      <c r="BD48">
        <v>-2.41935051208973E-2</v>
      </c>
      <c r="BE48">
        <v>0.144466991346406</v>
      </c>
      <c r="BF48">
        <v>-1.7875685263641101E-2</v>
      </c>
      <c r="BG48">
        <v>-3.3559254667028301E-3</v>
      </c>
      <c r="BH48">
        <v>-1.3241304223597299E-2</v>
      </c>
    </row>
    <row r="49" spans="1:60">
      <c r="A49" t="s">
        <v>47</v>
      </c>
      <c r="B49">
        <v>3.4185636644907799E-2</v>
      </c>
      <c r="C49">
        <v>0.10105251426404301</v>
      </c>
      <c r="D49">
        <v>-1.6571928028947501E-3</v>
      </c>
      <c r="E49">
        <v>1.24477685092616E-3</v>
      </c>
      <c r="F49">
        <v>1.7086310200157601E-3</v>
      </c>
      <c r="G49">
        <v>5.9817408082637601E-2</v>
      </c>
      <c r="H49">
        <v>-1.01867240729552E-2</v>
      </c>
      <c r="I49">
        <v>4.0029424295237703E-2</v>
      </c>
      <c r="J49">
        <v>7.4066704600995806E-2</v>
      </c>
      <c r="K49">
        <v>0.32250477130558303</v>
      </c>
      <c r="L49">
        <v>-7.0873353254696694E-2</v>
      </c>
      <c r="M49">
        <v>-3.1871064463034803E-2</v>
      </c>
      <c r="N49">
        <v>5.09921557774052E-2</v>
      </c>
      <c r="O49">
        <v>-8.2161073966372206E-2</v>
      </c>
      <c r="P49">
        <v>-6.0136046617673099E-2</v>
      </c>
      <c r="Q49">
        <v>-0.114082362705151</v>
      </c>
      <c r="R49">
        <v>0.192847713241102</v>
      </c>
      <c r="S49">
        <v>-4.54843121075926E-2</v>
      </c>
      <c r="T49">
        <v>-8.3054697590997893E-3</v>
      </c>
      <c r="U49">
        <v>-1.6249566810242401E-2</v>
      </c>
      <c r="V49">
        <v>-1.01082466545572E-2</v>
      </c>
      <c r="W49">
        <v>5.0499793774269101E-2</v>
      </c>
      <c r="X49">
        <v>-1.3720127876313099E-3</v>
      </c>
      <c r="Y49">
        <v>-1.06643428081092E-2</v>
      </c>
      <c r="Z49">
        <v>-7.4344673663912899E-3</v>
      </c>
      <c r="AA49">
        <v>-3.0191856414151001E-2</v>
      </c>
      <c r="AB49">
        <v>1.31106375207856E-2</v>
      </c>
      <c r="AC49">
        <v>1.6275265107850899E-2</v>
      </c>
      <c r="AD49">
        <v>1.9033470803339701E-2</v>
      </c>
      <c r="AE49">
        <v>8.0658733229446705E-3</v>
      </c>
      <c r="AF49">
        <v>-1.33573022000103E-2</v>
      </c>
      <c r="AG49">
        <v>-1.09273325670508E-2</v>
      </c>
      <c r="AH49">
        <v>-5.2336392502133698E-4</v>
      </c>
      <c r="AI49">
        <v>2.0493990214167399E-2</v>
      </c>
      <c r="AJ49">
        <v>-5.7001293934707004E-3</v>
      </c>
      <c r="AK49">
        <v>3.2984675162279499E-3</v>
      </c>
      <c r="AL49">
        <v>-1.5923114653307801E-3</v>
      </c>
      <c r="AM49">
        <v>-0.113681984601002</v>
      </c>
      <c r="AN49">
        <v>2.9147925280080499E-2</v>
      </c>
      <c r="AO49">
        <v>0.18937631026270901</v>
      </c>
      <c r="AP49">
        <v>5.9835958057432399E-3</v>
      </c>
      <c r="AQ49">
        <v>-0.109480436567799</v>
      </c>
      <c r="AR49">
        <v>0.132940185692423</v>
      </c>
      <c r="AS49">
        <v>-0.650717401727682</v>
      </c>
      <c r="AT49">
        <v>-0.33012525248943803</v>
      </c>
      <c r="AU49">
        <v>0.77955561508157001</v>
      </c>
      <c r="AV49">
        <v>-0.53096214709592804</v>
      </c>
      <c r="AW49">
        <v>1</v>
      </c>
      <c r="AX49">
        <v>0.14568888759875701</v>
      </c>
      <c r="AY49">
        <v>0.19456847594792401</v>
      </c>
      <c r="AZ49">
        <v>3.5689398892134599E-2</v>
      </c>
      <c r="BA49">
        <v>-0.34694693280619199</v>
      </c>
      <c r="BB49">
        <v>-0.45252195530845901</v>
      </c>
      <c r="BC49">
        <v>2.6644321443922699E-2</v>
      </c>
      <c r="BD49">
        <v>-3.9336827378660998E-3</v>
      </c>
      <c r="BE49">
        <v>-0.185787073461226</v>
      </c>
      <c r="BF49">
        <v>4.0897814865038198E-2</v>
      </c>
      <c r="BG49">
        <v>-2.64950518825539E-2</v>
      </c>
      <c r="BH49">
        <v>-5.18313829738441E-3</v>
      </c>
    </row>
    <row r="50" spans="1:60">
      <c r="A50" t="s">
        <v>48</v>
      </c>
      <c r="B50">
        <v>-4.9619121083256799E-2</v>
      </c>
      <c r="C50">
        <v>0.13512253587779099</v>
      </c>
      <c r="D50">
        <v>-4.8733015884229599E-4</v>
      </c>
      <c r="E50">
        <v>2.2848330316411198E-3</v>
      </c>
      <c r="F50">
        <v>4.6714890093315902E-3</v>
      </c>
      <c r="G50">
        <v>0.18823551674071301</v>
      </c>
      <c r="H50">
        <v>9.8062404415172694E-2</v>
      </c>
      <c r="I50">
        <v>9.6445976573282105E-2</v>
      </c>
      <c r="J50">
        <v>9.7440399580374704E-2</v>
      </c>
      <c r="K50">
        <v>0.54011701661052103</v>
      </c>
      <c r="L50">
        <v>3.37001533313811E-2</v>
      </c>
      <c r="M50">
        <v>6.5714783571180699E-2</v>
      </c>
      <c r="N50">
        <v>5.3275156680123503E-2</v>
      </c>
      <c r="O50">
        <v>-2.2378982002210701E-3</v>
      </c>
      <c r="P50">
        <v>1.0061601908573E-2</v>
      </c>
      <c r="Q50">
        <v>1.4761203684214101E-2</v>
      </c>
      <c r="R50">
        <v>-0.14549961496960501</v>
      </c>
      <c r="S50">
        <v>4.0633524533986998E-2</v>
      </c>
      <c r="T50">
        <v>8.1925257504976701E-3</v>
      </c>
      <c r="U50">
        <v>1.9221103116922302E-2</v>
      </c>
      <c r="V50">
        <v>-1.06702765687277E-2</v>
      </c>
      <c r="W50">
        <v>-4.4286481975924101E-2</v>
      </c>
      <c r="X50">
        <v>-6.8412427374568097E-2</v>
      </c>
      <c r="Y50">
        <v>9.9134485686797301E-3</v>
      </c>
      <c r="Z50">
        <v>3.06421902439236E-2</v>
      </c>
      <c r="AA50">
        <v>4.3706143074778901E-2</v>
      </c>
      <c r="AB50">
        <v>3.3807638260037402E-2</v>
      </c>
      <c r="AC50">
        <v>4.2428524955635802E-2</v>
      </c>
      <c r="AD50">
        <v>4.3946326633161899E-2</v>
      </c>
      <c r="AE50">
        <v>2.6889498363382898E-3</v>
      </c>
      <c r="AF50">
        <v>-1.37717299119161E-2</v>
      </c>
      <c r="AG50">
        <v>-7.4130338611205797E-3</v>
      </c>
      <c r="AH50">
        <v>-7.5469884240686597E-3</v>
      </c>
      <c r="AI50">
        <v>2.15057985293111E-3</v>
      </c>
      <c r="AJ50">
        <v>1.24877642160982E-2</v>
      </c>
      <c r="AK50">
        <v>2.52771205997207E-2</v>
      </c>
      <c r="AL50">
        <v>2.79180213727248E-2</v>
      </c>
      <c r="AM50">
        <v>6.2868095315832904E-3</v>
      </c>
      <c r="AN50">
        <v>4.5090532811503603E-2</v>
      </c>
      <c r="AO50">
        <v>-0.13826262298401401</v>
      </c>
      <c r="AP50">
        <v>7.1775018170965404E-2</v>
      </c>
      <c r="AQ50">
        <v>2.1952146885495301E-2</v>
      </c>
      <c r="AR50">
        <v>0.63174869530578903</v>
      </c>
      <c r="AS50">
        <v>0.49670393603330798</v>
      </c>
      <c r="AT50">
        <v>0.33132635531482901</v>
      </c>
      <c r="AU50">
        <v>0.19298525992516899</v>
      </c>
      <c r="AV50">
        <v>0.41273331097048699</v>
      </c>
      <c r="AW50">
        <v>0.14568888759875701</v>
      </c>
      <c r="AX50">
        <v>1</v>
      </c>
      <c r="AY50">
        <v>0.45697269715253203</v>
      </c>
      <c r="AZ50">
        <v>0.70355813360699704</v>
      </c>
      <c r="BA50">
        <v>-0.27570499630286699</v>
      </c>
      <c r="BB50">
        <v>-0.232208996049348</v>
      </c>
      <c r="BC50">
        <v>-0.139768477021885</v>
      </c>
      <c r="BD50">
        <v>5.2364149829144203E-2</v>
      </c>
      <c r="BE50">
        <v>7.9528986764825393E-2</v>
      </c>
      <c r="BF50">
        <v>1.5141267671089099E-2</v>
      </c>
      <c r="BG50">
        <v>0.10119107036774901</v>
      </c>
      <c r="BH50">
        <v>1.2142198866446E-2</v>
      </c>
    </row>
    <row r="51" spans="1:60">
      <c r="A51" t="s">
        <v>49</v>
      </c>
      <c r="B51">
        <v>-2.5068539433278102E-2</v>
      </c>
      <c r="C51">
        <v>-0.26149270667493402</v>
      </c>
      <c r="D51">
        <v>9.1934369160270608E-3</v>
      </c>
      <c r="E51">
        <v>9.0350929728105702E-4</v>
      </c>
      <c r="F51">
        <v>8.3800185820026192E-3</v>
      </c>
      <c r="G51">
        <v>-8.2168344559708395E-2</v>
      </c>
      <c r="H51">
        <v>-7.2647938504733903E-2</v>
      </c>
      <c r="I51">
        <v>-2.4682546027291401E-2</v>
      </c>
      <c r="J51">
        <v>-1.0103453773970299E-2</v>
      </c>
      <c r="K51">
        <v>0.22220686680229501</v>
      </c>
      <c r="L51">
        <v>-1.5890122106510599E-2</v>
      </c>
      <c r="M51">
        <v>-2.0706233697420202E-3</v>
      </c>
      <c r="N51">
        <v>-1.2646573596976501E-2</v>
      </c>
      <c r="O51">
        <v>-5.35145658366699E-2</v>
      </c>
      <c r="P51">
        <v>-6.0430749072197303E-2</v>
      </c>
      <c r="Q51">
        <v>2.48788736505497E-2</v>
      </c>
      <c r="R51">
        <v>-5.0687513118201598E-2</v>
      </c>
      <c r="S51">
        <v>2.286567102348E-2</v>
      </c>
      <c r="T51">
        <v>3.9202272379586503E-3</v>
      </c>
      <c r="U51">
        <v>4.2368991858965904E-3</v>
      </c>
      <c r="V51">
        <v>1.0387973873791599E-3</v>
      </c>
      <c r="W51">
        <v>-2.4163224883990302E-2</v>
      </c>
      <c r="X51">
        <v>6.9724853654399097E-3</v>
      </c>
      <c r="Y51">
        <v>1.5884299066880402E-2</v>
      </c>
      <c r="Z51">
        <v>2.1070749678428501E-2</v>
      </c>
      <c r="AA51">
        <v>5.0004003121909897E-2</v>
      </c>
      <c r="AB51">
        <v>2.9101615171907898E-2</v>
      </c>
      <c r="AC51">
        <v>-2.4182561956174898E-3</v>
      </c>
      <c r="AD51">
        <v>1.8423377729177799E-2</v>
      </c>
      <c r="AE51">
        <v>-1.2214805957231299E-3</v>
      </c>
      <c r="AF51">
        <v>-5.4040728247897896E-3</v>
      </c>
      <c r="AG51">
        <v>-1.5524826147393E-3</v>
      </c>
      <c r="AH51">
        <v>4.0123179394172797E-3</v>
      </c>
      <c r="AI51">
        <v>1.4206454708819699E-2</v>
      </c>
      <c r="AJ51">
        <v>-1.9549072319507602E-2</v>
      </c>
      <c r="AK51">
        <v>5.28488398298773E-3</v>
      </c>
      <c r="AL51">
        <v>-9.9912409109782201E-3</v>
      </c>
      <c r="AM51">
        <v>-0.104009988246009</v>
      </c>
      <c r="AN51">
        <v>2.65344224885622E-2</v>
      </c>
      <c r="AO51">
        <v>-5.9226892734509901E-2</v>
      </c>
      <c r="AP51">
        <v>0.108754589383022</v>
      </c>
      <c r="AQ51">
        <v>2.13123742739907E-2</v>
      </c>
      <c r="AR51">
        <v>0.24398389448823701</v>
      </c>
      <c r="AS51">
        <v>8.6118555460458407E-2</v>
      </c>
      <c r="AT51">
        <v>-0.107093207183121</v>
      </c>
      <c r="AU51">
        <v>6.0769459527345901E-2</v>
      </c>
      <c r="AV51">
        <v>5.0770757955513897E-2</v>
      </c>
      <c r="AW51">
        <v>0.19456847594792401</v>
      </c>
      <c r="AX51">
        <v>0.45697269715253203</v>
      </c>
      <c r="AY51">
        <v>1</v>
      </c>
      <c r="AZ51">
        <v>9.59985573288899E-3</v>
      </c>
      <c r="BA51">
        <v>-6.3571427952880302E-2</v>
      </c>
      <c r="BB51">
        <v>9.1270369764027803E-2</v>
      </c>
      <c r="BC51">
        <v>-0.18399676718749999</v>
      </c>
      <c r="BD51">
        <v>8.3265403225419397E-3</v>
      </c>
      <c r="BE51">
        <v>-1.3014850120535899E-3</v>
      </c>
      <c r="BF51">
        <v>1.6991423131184801E-2</v>
      </c>
      <c r="BG51">
        <v>1.1512299809244699E-2</v>
      </c>
      <c r="BH51" s="1">
        <v>-4.0095252908557501E-5</v>
      </c>
    </row>
    <row r="52" spans="1:60">
      <c r="A52" t="s">
        <v>50</v>
      </c>
      <c r="B52">
        <v>-2.1661712658776401E-2</v>
      </c>
      <c r="C52">
        <v>0.41570552708868702</v>
      </c>
      <c r="D52">
        <v>-9.0542101867220302E-3</v>
      </c>
      <c r="E52">
        <v>2.0616784439805801E-3</v>
      </c>
      <c r="F52">
        <v>-2.2454112765715102E-3</v>
      </c>
      <c r="G52">
        <v>0.28673307207651699</v>
      </c>
      <c r="H52">
        <v>0.18992248799161199</v>
      </c>
      <c r="I52">
        <v>0.155232454110423</v>
      </c>
      <c r="J52">
        <v>0.12565914345376999</v>
      </c>
      <c r="K52">
        <v>0.47138262143735599</v>
      </c>
      <c r="L52">
        <v>6.2440348283525397E-2</v>
      </c>
      <c r="M52">
        <v>6.7641395552771294E-2</v>
      </c>
      <c r="N52">
        <v>7.6939358725700402E-2</v>
      </c>
      <c r="O52">
        <v>1.9696749941277E-2</v>
      </c>
      <c r="P52">
        <v>2.69689815910534E-2</v>
      </c>
      <c r="Q52">
        <v>2.9225161040208301E-2</v>
      </c>
      <c r="R52">
        <v>-0.121109102224902</v>
      </c>
      <c r="S52">
        <v>1.8639999599779501E-2</v>
      </c>
      <c r="T52">
        <v>1.06660997936014E-2</v>
      </c>
      <c r="U52">
        <v>2.2613942491321301E-2</v>
      </c>
      <c r="V52">
        <v>-2.17125941281552E-2</v>
      </c>
      <c r="W52">
        <v>-1.9990463610240702E-2</v>
      </c>
      <c r="X52">
        <v>-9.7966669466216197E-2</v>
      </c>
      <c r="Y52">
        <v>-1.218126570096E-2</v>
      </c>
      <c r="Z52">
        <v>8.2473973574960294E-3</v>
      </c>
      <c r="AA52">
        <v>-5.5280363267299296E-3</v>
      </c>
      <c r="AB52">
        <v>5.6260331345927197E-3</v>
      </c>
      <c r="AC52">
        <v>3.9868513733990897E-2</v>
      </c>
      <c r="AD52">
        <v>2.25621937681235E-2</v>
      </c>
      <c r="AE52">
        <v>6.4092559749826597E-3</v>
      </c>
      <c r="AF52">
        <v>-6.9454641178501499E-3</v>
      </c>
      <c r="AG52">
        <v>-1.19528567203085E-2</v>
      </c>
      <c r="AH52">
        <v>-1.08417488402712E-2</v>
      </c>
      <c r="AI52">
        <v>-1.0562852700067901E-2</v>
      </c>
      <c r="AJ52">
        <v>2.5978866119483999E-2</v>
      </c>
      <c r="AK52">
        <v>2.60982812302494E-2</v>
      </c>
      <c r="AL52">
        <v>3.81715368739763E-2</v>
      </c>
      <c r="AM52">
        <v>5.3270592260905497E-2</v>
      </c>
      <c r="AN52">
        <v>4.05872074953047E-2</v>
      </c>
      <c r="AO52">
        <v>-0.109330514847537</v>
      </c>
      <c r="AP52">
        <v>-1.4058913585470401E-2</v>
      </c>
      <c r="AQ52">
        <v>4.2008113964972602E-2</v>
      </c>
      <c r="AR52">
        <v>0.51877261832690502</v>
      </c>
      <c r="AS52">
        <v>0.43089257049239699</v>
      </c>
      <c r="AT52">
        <v>0.473331100832378</v>
      </c>
      <c r="AU52">
        <v>0.18292779614712801</v>
      </c>
      <c r="AV52">
        <v>0.45104822128275401</v>
      </c>
      <c r="AW52">
        <v>3.5689398892134599E-2</v>
      </c>
      <c r="AX52">
        <v>0.70355813360699704</v>
      </c>
      <c r="AY52">
        <v>9.59985573288899E-3</v>
      </c>
      <c r="AZ52">
        <v>1</v>
      </c>
      <c r="BA52">
        <v>-0.26878391096028897</v>
      </c>
      <c r="BB52">
        <v>-0.360870618494194</v>
      </c>
      <c r="BC52">
        <v>-5.25346841215162E-3</v>
      </c>
      <c r="BD52">
        <v>5.2789647342311799E-2</v>
      </c>
      <c r="BE52">
        <v>7.6897933877430394E-2</v>
      </c>
      <c r="BF52">
        <v>-1.7130668308927299E-2</v>
      </c>
      <c r="BG52">
        <v>8.2966143113390595E-2</v>
      </c>
      <c r="BH52">
        <v>1.00677943975774E-2</v>
      </c>
    </row>
    <row r="53" spans="1:60">
      <c r="A53" t="s">
        <v>51</v>
      </c>
      <c r="B53">
        <v>-1.7095895032013499E-2</v>
      </c>
      <c r="C53">
        <v>-0.13037480514821001</v>
      </c>
      <c r="D53">
        <v>1.4530880111784099E-3</v>
      </c>
      <c r="E53">
        <v>-1.3716933434600499E-3</v>
      </c>
      <c r="F53">
        <v>-1.9721393391027701E-3</v>
      </c>
      <c r="G53">
        <v>-0.15214586416661899</v>
      </c>
      <c r="H53">
        <v>-5.8221864958809301E-2</v>
      </c>
      <c r="I53">
        <v>-7.2499929129286794E-2</v>
      </c>
      <c r="J53">
        <v>-0.11597643684183</v>
      </c>
      <c r="K53">
        <v>-0.324528547887243</v>
      </c>
      <c r="L53">
        <v>2.11136057880662E-2</v>
      </c>
      <c r="M53">
        <v>-6.5287685451911898E-3</v>
      </c>
      <c r="N53">
        <v>-0.12611410555247299</v>
      </c>
      <c r="O53">
        <v>5.6621135837120203E-2</v>
      </c>
      <c r="P53">
        <v>4.2345233697645597E-3</v>
      </c>
      <c r="Q53">
        <v>0.114833658304019</v>
      </c>
      <c r="R53">
        <v>2.94474293530613E-2</v>
      </c>
      <c r="S53">
        <v>1.7312039558982899E-2</v>
      </c>
      <c r="T53">
        <v>-5.72011556114615E-3</v>
      </c>
      <c r="U53">
        <v>-3.7389565109442499E-3</v>
      </c>
      <c r="V53">
        <v>-4.0837142809063802E-3</v>
      </c>
      <c r="W53">
        <v>-1.8599603306416201E-2</v>
      </c>
      <c r="X53">
        <v>-2.14845829702483E-2</v>
      </c>
      <c r="Y53">
        <v>-2.00312942671124E-2</v>
      </c>
      <c r="Z53">
        <v>-4.7609599003010497E-2</v>
      </c>
      <c r="AA53">
        <v>-7.2835088722564903E-2</v>
      </c>
      <c r="AB53">
        <v>-4.0127663418500097E-2</v>
      </c>
      <c r="AC53">
        <v>-5.37743643356169E-2</v>
      </c>
      <c r="AD53">
        <v>-5.4093001550601601E-2</v>
      </c>
      <c r="AE53">
        <v>4.6434077044103301E-4</v>
      </c>
      <c r="AF53">
        <v>1.13952082467764E-2</v>
      </c>
      <c r="AG53">
        <v>9.8079854476149E-3</v>
      </c>
      <c r="AH53">
        <v>8.9619666222094403E-3</v>
      </c>
      <c r="AI53">
        <v>-9.2669460695947101E-3</v>
      </c>
      <c r="AJ53">
        <v>-1.5478337500712E-2</v>
      </c>
      <c r="AK53">
        <v>-1.9432299396348902E-2</v>
      </c>
      <c r="AL53">
        <v>-2.5661124200940601E-2</v>
      </c>
      <c r="AM53">
        <v>4.1026480102158702E-2</v>
      </c>
      <c r="AN53">
        <v>-0.102899816848897</v>
      </c>
      <c r="AO53">
        <v>3.8316685624238601E-2</v>
      </c>
      <c r="AP53">
        <v>-0.114381023093224</v>
      </c>
      <c r="AQ53">
        <v>0.120065682470701</v>
      </c>
      <c r="AR53">
        <v>-0.44318678504715198</v>
      </c>
      <c r="AS53">
        <v>0.22976390662962401</v>
      </c>
      <c r="AT53">
        <v>-0.13179355086875999</v>
      </c>
      <c r="AU53">
        <v>-0.35224207565016602</v>
      </c>
      <c r="AV53">
        <v>-3.4752546392092999E-2</v>
      </c>
      <c r="AW53">
        <v>-0.34694693280619199</v>
      </c>
      <c r="AX53">
        <v>-0.27570499630286699</v>
      </c>
      <c r="AY53">
        <v>-6.3571427952880302E-2</v>
      </c>
      <c r="AZ53">
        <v>-0.26878391096028897</v>
      </c>
      <c r="BA53">
        <v>1</v>
      </c>
      <c r="BB53">
        <v>0.74889617783101603</v>
      </c>
      <c r="BC53">
        <v>0.58010832747708896</v>
      </c>
      <c r="BD53">
        <v>-7.5813775267487199E-2</v>
      </c>
      <c r="BE53">
        <v>8.5877515799217499E-2</v>
      </c>
      <c r="BF53">
        <v>-6.5728895580172498E-3</v>
      </c>
      <c r="BG53">
        <v>-7.5594088073643498E-2</v>
      </c>
      <c r="BH53">
        <v>-3.2028908609831597E-2</v>
      </c>
    </row>
    <row r="54" spans="1:60">
      <c r="A54" t="s">
        <v>52</v>
      </c>
      <c r="B54">
        <v>-2.9145636092123901E-2</v>
      </c>
      <c r="C54">
        <v>-0.45060252102798598</v>
      </c>
      <c r="D54">
        <v>9.90234637543283E-3</v>
      </c>
      <c r="E54">
        <v>-1.2138081955392599E-3</v>
      </c>
      <c r="F54">
        <v>4.3180825288212203E-3</v>
      </c>
      <c r="G54">
        <v>-0.263576081277476</v>
      </c>
      <c r="H54">
        <v>-0.122070610932709</v>
      </c>
      <c r="I54">
        <v>-0.136521967116391</v>
      </c>
      <c r="J54">
        <v>-0.13819043999021999</v>
      </c>
      <c r="K54">
        <v>-0.27878432586135998</v>
      </c>
      <c r="L54">
        <v>-2.6557235352840602E-3</v>
      </c>
      <c r="M54">
        <v>-2.38902534696393E-2</v>
      </c>
      <c r="N54">
        <v>-0.10542378615032801</v>
      </c>
      <c r="O54">
        <v>6.2282799775394797E-2</v>
      </c>
      <c r="P54">
        <v>5.5660251922571105E-4</v>
      </c>
      <c r="Q54">
        <v>0.116122478509434</v>
      </c>
      <c r="R54">
        <v>-6.9383179841402895E-2</v>
      </c>
      <c r="S54">
        <v>5.0315927127891499E-2</v>
      </c>
      <c r="T54">
        <v>-3.67562920390798E-3</v>
      </c>
      <c r="U54">
        <v>1.2900579533459001E-3</v>
      </c>
      <c r="V54">
        <v>3.4459212575575298E-3</v>
      </c>
      <c r="W54">
        <v>-5.46988830484696E-2</v>
      </c>
      <c r="X54">
        <v>1.42582627376693E-2</v>
      </c>
      <c r="Y54">
        <v>-4.4580597350428099E-3</v>
      </c>
      <c r="Z54">
        <v>-2.3987018567734299E-2</v>
      </c>
      <c r="AA54">
        <v>-2.0252707406635199E-2</v>
      </c>
      <c r="AB54">
        <v>-1.13902525719876E-2</v>
      </c>
      <c r="AC54">
        <v>-4.7107988399250303E-2</v>
      </c>
      <c r="AD54">
        <v>-2.9052122348662099E-2</v>
      </c>
      <c r="AE54">
        <v>1.4430811773617901E-3</v>
      </c>
      <c r="AF54">
        <v>1.3295740149236601E-2</v>
      </c>
      <c r="AG54">
        <v>1.20725795899853E-2</v>
      </c>
      <c r="AH54">
        <v>7.5533528264051901E-3</v>
      </c>
      <c r="AI54">
        <v>-1.031852291037E-3</v>
      </c>
      <c r="AJ54">
        <v>-2.9652696777329901E-2</v>
      </c>
      <c r="AK54">
        <v>-2.3059755377789801E-2</v>
      </c>
      <c r="AL54">
        <v>-3.8511890807876502E-2</v>
      </c>
      <c r="AM54">
        <v>3.9226185902611899E-2</v>
      </c>
      <c r="AN54">
        <v>-6.1209074071191499E-2</v>
      </c>
      <c r="AO54">
        <v>-6.9130007835946597E-2</v>
      </c>
      <c r="AP54">
        <v>-2.5578471739892299E-2</v>
      </c>
      <c r="AQ54">
        <v>0.10423299581220601</v>
      </c>
      <c r="AR54">
        <v>-0.35007030308138098</v>
      </c>
      <c r="AS54">
        <v>0.28537784990163301</v>
      </c>
      <c r="AT54">
        <v>-0.11542162174545</v>
      </c>
      <c r="AU54">
        <v>-0.47849853302788897</v>
      </c>
      <c r="AV54">
        <v>8.8708169805378698E-2</v>
      </c>
      <c r="AW54">
        <v>-0.45252195530845901</v>
      </c>
      <c r="AX54">
        <v>-0.232208996049348</v>
      </c>
      <c r="AY54">
        <v>9.1270369764027803E-2</v>
      </c>
      <c r="AZ54">
        <v>-0.360870618494194</v>
      </c>
      <c r="BA54">
        <v>0.74889617783101603</v>
      </c>
      <c r="BB54">
        <v>1</v>
      </c>
      <c r="BC54">
        <v>8.0551115479449695E-2</v>
      </c>
      <c r="BD54">
        <v>-5.7639172552664798E-2</v>
      </c>
      <c r="BE54">
        <v>7.8795460145400301E-2</v>
      </c>
      <c r="BF54">
        <v>-1.0530567759618199E-2</v>
      </c>
      <c r="BG54">
        <v>-5.8398067251005797E-2</v>
      </c>
      <c r="BH54">
        <v>-1.9297375182386198E-2</v>
      </c>
    </row>
    <row r="55" spans="1:60">
      <c r="A55" t="s">
        <v>53</v>
      </c>
      <c r="B55">
        <v>1.14245688733171E-2</v>
      </c>
      <c r="C55">
        <v>0.225870401207063</v>
      </c>
      <c r="D55">
        <v>-7.3149743997291301E-3</v>
      </c>
      <c r="E55">
        <v>-7.6092448137148505E-4</v>
      </c>
      <c r="F55">
        <v>-6.7075378351375003E-3</v>
      </c>
      <c r="G55">
        <v>5.4947879588539403E-2</v>
      </c>
      <c r="H55">
        <v>3.9152709762400699E-2</v>
      </c>
      <c r="I55">
        <v>4.2643963689172198E-2</v>
      </c>
      <c r="J55">
        <v>2.7251295564914998E-2</v>
      </c>
      <c r="K55">
        <v>-0.194659555768398</v>
      </c>
      <c r="L55">
        <v>2.8036147333990201E-2</v>
      </c>
      <c r="M55">
        <v>1.03446725240835E-2</v>
      </c>
      <c r="N55">
        <v>-1.52357839885509E-2</v>
      </c>
      <c r="O55">
        <v>-7.7085869201917699E-3</v>
      </c>
      <c r="P55">
        <v>-1.13312289080506E-2</v>
      </c>
      <c r="Q55">
        <v>2.4031140892273699E-2</v>
      </c>
      <c r="R55">
        <v>7.4064626481223195E-2</v>
      </c>
      <c r="S55">
        <v>-2.71715274840428E-2</v>
      </c>
      <c r="T55" s="1">
        <v>-3.4785934774292402E-5</v>
      </c>
      <c r="U55">
        <v>-5.2056442780565497E-3</v>
      </c>
      <c r="V55">
        <v>-6.3182115503173904E-3</v>
      </c>
      <c r="W55">
        <v>2.8523420359934298E-2</v>
      </c>
      <c r="X55">
        <v>-2.2971848373842099E-2</v>
      </c>
      <c r="Y55">
        <v>-9.3884779358581298E-3</v>
      </c>
      <c r="Z55">
        <v>-2.4167961355722301E-2</v>
      </c>
      <c r="AA55">
        <v>-4.6697404163593297E-2</v>
      </c>
      <c r="AB55">
        <v>-4.6717623301172198E-2</v>
      </c>
      <c r="AC55">
        <v>-2.2557466705081498E-2</v>
      </c>
      <c r="AD55">
        <v>-4.3748458681688203E-2</v>
      </c>
      <c r="AE55">
        <v>8.1347291285674105E-3</v>
      </c>
      <c r="AF55">
        <v>-3.6000493116779801E-4</v>
      </c>
      <c r="AG55">
        <v>1.6988556832821201E-3</v>
      </c>
      <c r="AH55">
        <v>-6.2630351333817398E-4</v>
      </c>
      <c r="AI55">
        <v>-1.23818900279921E-2</v>
      </c>
      <c r="AJ55">
        <v>7.9785853380072696E-3</v>
      </c>
      <c r="AK55">
        <v>-3.5485801936545E-3</v>
      </c>
      <c r="AL55">
        <v>3.0317655597614699E-3</v>
      </c>
      <c r="AM55">
        <v>-8.7378153479539394E-3</v>
      </c>
      <c r="AN55">
        <v>-3.9642467587261497E-2</v>
      </c>
      <c r="AO55">
        <v>7.96324784632918E-2</v>
      </c>
      <c r="AP55">
        <v>-7.4779658587242004E-2</v>
      </c>
      <c r="AQ55">
        <v>3.6604694427397597E-2</v>
      </c>
      <c r="AR55">
        <v>-0.22319088419365299</v>
      </c>
      <c r="AS55">
        <v>-4.4237527271532101E-2</v>
      </c>
      <c r="AT55">
        <v>-7.2669345199449495E-2</v>
      </c>
      <c r="AU55">
        <v>7.0557367920513495E-2</v>
      </c>
      <c r="AV55">
        <v>-0.19916165671526001</v>
      </c>
      <c r="AW55">
        <v>2.6644321443922699E-2</v>
      </c>
      <c r="AX55">
        <v>-0.139768477021885</v>
      </c>
      <c r="AY55">
        <v>-0.18399676718749999</v>
      </c>
      <c r="AZ55">
        <v>-5.25346841215162E-3</v>
      </c>
      <c r="BA55">
        <v>0.58010832747708896</v>
      </c>
      <c r="BB55">
        <v>8.0551115479449695E-2</v>
      </c>
      <c r="BC55">
        <v>1</v>
      </c>
      <c r="BD55">
        <v>-1.5788272512079302E-2</v>
      </c>
      <c r="BE55">
        <v>-4.7024018609122102E-4</v>
      </c>
      <c r="BF55">
        <v>-1.8773643609799201E-3</v>
      </c>
      <c r="BG55">
        <v>-1.7444304364257E-2</v>
      </c>
      <c r="BH55">
        <v>-1.9300211386031999E-2</v>
      </c>
    </row>
    <row r="56" spans="1:60">
      <c r="A56" t="s">
        <v>54</v>
      </c>
      <c r="B56">
        <v>7.7244800731401594E-2</v>
      </c>
      <c r="C56">
        <v>4.4838058997794103E-3</v>
      </c>
      <c r="D56">
        <v>-4.67777688281403E-3</v>
      </c>
      <c r="E56">
        <v>-5.3892467198281098E-3</v>
      </c>
      <c r="F56">
        <v>-5.8597859945249599E-3</v>
      </c>
      <c r="G56">
        <v>4.3949574153159102E-2</v>
      </c>
      <c r="H56">
        <v>-1.1239315904886599E-2</v>
      </c>
      <c r="I56">
        <v>5.6814625383702702E-2</v>
      </c>
      <c r="J56">
        <v>6.1028103779852801E-2</v>
      </c>
      <c r="K56">
        <v>-4.0406198763742601E-2</v>
      </c>
      <c r="L56">
        <v>1.6013990251074101E-2</v>
      </c>
      <c r="M56">
        <v>2.7360360336042698E-3</v>
      </c>
      <c r="N56">
        <v>4.7997972521426603E-2</v>
      </c>
      <c r="O56">
        <v>-4.4444809598271302E-2</v>
      </c>
      <c r="P56">
        <v>-1.67934264179233E-2</v>
      </c>
      <c r="Q56">
        <v>-4.30306529342342E-2</v>
      </c>
      <c r="R56">
        <v>-6.2114532777520701E-2</v>
      </c>
      <c r="S56">
        <v>-4.37900358785385E-3</v>
      </c>
      <c r="T56">
        <v>1.5679889236724798E-2</v>
      </c>
      <c r="U56">
        <v>1.1962957035926499E-2</v>
      </c>
      <c r="V56">
        <v>2.25287654795969E-2</v>
      </c>
      <c r="W56">
        <v>5.1097492371155401E-3</v>
      </c>
      <c r="X56">
        <v>4.72351786767823E-2</v>
      </c>
      <c r="Y56">
        <v>4.5342336678802199E-2</v>
      </c>
      <c r="Z56">
        <v>4.9935218837180301E-2</v>
      </c>
      <c r="AA56">
        <v>9.7760587831758505E-2</v>
      </c>
      <c r="AB56">
        <v>5.4639316610346801E-3</v>
      </c>
      <c r="AC56">
        <v>1.3753880716127801E-2</v>
      </c>
      <c r="AD56">
        <v>1.0175054116211699E-2</v>
      </c>
      <c r="AE56">
        <v>-9.6416766104214392E-3</v>
      </c>
      <c r="AF56">
        <v>-3.9773904584528702E-3</v>
      </c>
      <c r="AG56">
        <v>-1.0825087508158001E-2</v>
      </c>
      <c r="AH56">
        <v>3.11645932915722E-3</v>
      </c>
      <c r="AI56">
        <v>2.6553325885787202E-4</v>
      </c>
      <c r="AJ56">
        <v>7.7014309797177301E-3</v>
      </c>
      <c r="AK56">
        <v>2.4553653040620401E-2</v>
      </c>
      <c r="AL56">
        <v>2.3955512960747199E-2</v>
      </c>
      <c r="AM56">
        <v>-4.88124660176424E-2</v>
      </c>
      <c r="AN56">
        <v>5.4446747850967002E-2</v>
      </c>
      <c r="AO56">
        <v>-7.6510568100152498E-2</v>
      </c>
      <c r="AP56">
        <v>0.12906218858172799</v>
      </c>
      <c r="AQ56">
        <v>-5.3996210018473802E-2</v>
      </c>
      <c r="AR56">
        <v>0.11412277771774899</v>
      </c>
      <c r="AS56">
        <v>2.3619947658963102E-2</v>
      </c>
      <c r="AT56">
        <v>0.10993811353480799</v>
      </c>
      <c r="AU56">
        <v>9.0229433496307299E-2</v>
      </c>
      <c r="AV56">
        <v>-2.41935051208973E-2</v>
      </c>
      <c r="AW56">
        <v>-3.9336827378660998E-3</v>
      </c>
      <c r="AX56">
        <v>5.2364149829144203E-2</v>
      </c>
      <c r="AY56">
        <v>8.3265403225419397E-3</v>
      </c>
      <c r="AZ56">
        <v>5.2789647342311799E-2</v>
      </c>
      <c r="BA56">
        <v>-7.5813775267487199E-2</v>
      </c>
      <c r="BB56">
        <v>-5.7639172552664798E-2</v>
      </c>
      <c r="BC56">
        <v>-1.5788272512079302E-2</v>
      </c>
      <c r="BD56">
        <v>1</v>
      </c>
      <c r="BE56">
        <v>0.232129655724474</v>
      </c>
      <c r="BF56">
        <v>-0.48717230531869699</v>
      </c>
      <c r="BG56">
        <v>0.71452758928412097</v>
      </c>
      <c r="BH56">
        <v>2.1966682304799898E-2</v>
      </c>
    </row>
    <row r="57" spans="1:60">
      <c r="A57" t="s">
        <v>55</v>
      </c>
      <c r="B57">
        <v>2.3959862010532201E-4</v>
      </c>
      <c r="C57">
        <v>2.3357719287532702E-2</v>
      </c>
      <c r="D57">
        <v>-2.33343934785383E-3</v>
      </c>
      <c r="E57">
        <v>-1.6502477866254901E-3</v>
      </c>
      <c r="F57">
        <v>-2.9103485771466899E-3</v>
      </c>
      <c r="G57">
        <v>3.9041004890891497E-2</v>
      </c>
      <c r="H57">
        <v>2.6223566143847101E-2</v>
      </c>
      <c r="I57">
        <v>4.6310469271074198E-2</v>
      </c>
      <c r="J57">
        <v>2.1980186686381398E-2</v>
      </c>
      <c r="K57">
        <v>-1.6718383289738199E-2</v>
      </c>
      <c r="L57">
        <v>3.1705308801924403E-2</v>
      </c>
      <c r="M57">
        <v>3.35363990336899E-2</v>
      </c>
      <c r="N57">
        <v>-1.19352252678382E-2</v>
      </c>
      <c r="O57">
        <v>1.4295533038534499E-2</v>
      </c>
      <c r="P57">
        <v>2.4436349559779601E-2</v>
      </c>
      <c r="Q57">
        <v>2.6830540626451901E-2</v>
      </c>
      <c r="R57">
        <v>-8.0963571121245401E-2</v>
      </c>
      <c r="S57">
        <v>3.2901526565167198E-2</v>
      </c>
      <c r="T57">
        <v>9.5105351749026797E-3</v>
      </c>
      <c r="U57">
        <v>1.18938185806603E-2</v>
      </c>
      <c r="V57">
        <v>7.52501006832231E-3</v>
      </c>
      <c r="W57">
        <v>-2.9771262529338701E-2</v>
      </c>
      <c r="X57">
        <v>-1.0712941789533701E-2</v>
      </c>
      <c r="Y57">
        <v>2.49728341010215E-2</v>
      </c>
      <c r="Z57">
        <v>1.89492598854058E-2</v>
      </c>
      <c r="AA57">
        <v>3.5677927580959001E-2</v>
      </c>
      <c r="AB57">
        <v>5.70115842187962E-4</v>
      </c>
      <c r="AC57">
        <v>4.7892422718830404E-3</v>
      </c>
      <c r="AD57">
        <v>9.3030804983958301E-4</v>
      </c>
      <c r="AE57">
        <v>-1.00469000295304E-2</v>
      </c>
      <c r="AF57">
        <v>3.2752621119098999E-3</v>
      </c>
      <c r="AG57">
        <v>-1.3844777501973E-2</v>
      </c>
      <c r="AH57">
        <v>-2.1204152873618102E-3</v>
      </c>
      <c r="AI57">
        <v>-6.2812394911199703E-3</v>
      </c>
      <c r="AJ57">
        <v>2.5163821156225102E-2</v>
      </c>
      <c r="AK57">
        <v>1.91183236200425E-2</v>
      </c>
      <c r="AL57">
        <v>3.23432180983345E-2</v>
      </c>
      <c r="AM57">
        <v>2.7981942351892601E-2</v>
      </c>
      <c r="AN57">
        <v>-6.4264929747623999E-3</v>
      </c>
      <c r="AO57">
        <v>-7.4274576372359E-2</v>
      </c>
      <c r="AP57">
        <v>2.7687109272539201E-2</v>
      </c>
      <c r="AQ57">
        <v>2.3664661977874701E-2</v>
      </c>
      <c r="AR57">
        <v>3.4074625943626202E-2</v>
      </c>
      <c r="AS57">
        <v>0.23826623275513101</v>
      </c>
      <c r="AT57">
        <v>0.136469134646169</v>
      </c>
      <c r="AU57">
        <v>-0.13815159120064899</v>
      </c>
      <c r="AV57">
        <v>0.144466991346406</v>
      </c>
      <c r="AW57">
        <v>-0.185787073461226</v>
      </c>
      <c r="AX57">
        <v>7.9528986764825393E-2</v>
      </c>
      <c r="AY57">
        <v>-1.3014850120535899E-3</v>
      </c>
      <c r="AZ57">
        <v>7.6897933877430394E-2</v>
      </c>
      <c r="BA57">
        <v>8.5877515799217499E-2</v>
      </c>
      <c r="BB57">
        <v>7.8795460145400301E-2</v>
      </c>
      <c r="BC57">
        <v>-4.7024018609122102E-4</v>
      </c>
      <c r="BD57">
        <v>0.232129655724474</v>
      </c>
      <c r="BE57">
        <v>1</v>
      </c>
      <c r="BF57">
        <v>-0.24011214575801401</v>
      </c>
      <c r="BG57">
        <v>0.41020525581956402</v>
      </c>
      <c r="BH57">
        <v>1.2771873146251099E-2</v>
      </c>
    </row>
    <row r="58" spans="1:60">
      <c r="A58" t="s">
        <v>56</v>
      </c>
      <c r="B58">
        <v>-0.146954062202167</v>
      </c>
      <c r="C58">
        <v>7.1359708928276401E-3</v>
      </c>
      <c r="D58">
        <v>-9.2424520956610606E-3</v>
      </c>
      <c r="E58">
        <v>-8.5109045915666304E-3</v>
      </c>
      <c r="F58">
        <v>-8.5722985442472401E-3</v>
      </c>
      <c r="G58">
        <v>9.4430659671702298E-3</v>
      </c>
      <c r="H58">
        <v>8.9610187379652595E-3</v>
      </c>
      <c r="I58">
        <v>-1.3759425972168299E-2</v>
      </c>
      <c r="J58">
        <v>-2.19816588290884E-2</v>
      </c>
      <c r="K58">
        <v>2.6585574608551699E-2</v>
      </c>
      <c r="L58">
        <v>-1.0991677630087E-2</v>
      </c>
      <c r="M58">
        <v>6.8609541366799797E-3</v>
      </c>
      <c r="N58">
        <v>-5.1300444040892401E-2</v>
      </c>
      <c r="O58">
        <v>-2.4882545620853501E-3</v>
      </c>
      <c r="P58">
        <v>1.1669037927854099E-2</v>
      </c>
      <c r="Q58">
        <v>7.1876424545048098E-3</v>
      </c>
      <c r="R58">
        <v>5.3144983400596597E-2</v>
      </c>
      <c r="S58">
        <v>8.1374127482601605E-3</v>
      </c>
      <c r="T58">
        <v>6.7143853118096901E-4</v>
      </c>
      <c r="U58">
        <v>4.8474483591293503E-3</v>
      </c>
      <c r="V58">
        <v>-1.10664188988442E-2</v>
      </c>
      <c r="W58">
        <v>-1.0490836144054E-2</v>
      </c>
      <c r="X58">
        <v>-1.50960800786496E-2</v>
      </c>
      <c r="Y58">
        <v>-1.6833568516737701E-2</v>
      </c>
      <c r="Z58">
        <v>-1.2426332818677799E-2</v>
      </c>
      <c r="AA58">
        <v>-2.3865399159632501E-2</v>
      </c>
      <c r="AB58">
        <v>2.3613790611804902E-3</v>
      </c>
      <c r="AC58">
        <v>-4.9347726541404098E-3</v>
      </c>
      <c r="AD58">
        <v>-1.4424527304733601E-3</v>
      </c>
      <c r="AE58">
        <v>-2.39270379435436E-3</v>
      </c>
      <c r="AF58">
        <v>1.15835674740235E-2</v>
      </c>
      <c r="AG58">
        <v>8.0705634328575408E-3</v>
      </c>
      <c r="AH58">
        <v>4.3937997021858801E-3</v>
      </c>
      <c r="AI58">
        <v>9.53017329441707E-3</v>
      </c>
      <c r="AJ58">
        <v>-1.9946016312957102E-2</v>
      </c>
      <c r="AK58">
        <v>-2.7632027270861E-2</v>
      </c>
      <c r="AL58">
        <v>-3.5015202990195497E-2</v>
      </c>
      <c r="AM58">
        <v>1.3367046218417499E-3</v>
      </c>
      <c r="AN58">
        <v>-7.1821254309374097E-2</v>
      </c>
      <c r="AO58">
        <v>5.9308964226470799E-2</v>
      </c>
      <c r="AP58">
        <v>-1.3783588551358699E-2</v>
      </c>
      <c r="AQ58">
        <v>9.7130697273562702E-3</v>
      </c>
      <c r="AR58">
        <v>-3.75833148244051E-3</v>
      </c>
      <c r="AS58">
        <v>-2.8717281961512301E-2</v>
      </c>
      <c r="AT58">
        <v>-0.13728794469425401</v>
      </c>
      <c r="AU58">
        <v>-5.5071206065347801E-2</v>
      </c>
      <c r="AV58">
        <v>-1.7875685263641101E-2</v>
      </c>
      <c r="AW58">
        <v>4.0897814865038198E-2</v>
      </c>
      <c r="AX58">
        <v>1.5141267671089099E-2</v>
      </c>
      <c r="AY58">
        <v>1.6991423131184801E-2</v>
      </c>
      <c r="AZ58">
        <v>-1.7130668308927299E-2</v>
      </c>
      <c r="BA58">
        <v>-6.5728895580172498E-3</v>
      </c>
      <c r="BB58">
        <v>-1.0530567759618199E-2</v>
      </c>
      <c r="BC58">
        <v>-1.8773643609799201E-3</v>
      </c>
      <c r="BD58">
        <v>-0.48717230531869699</v>
      </c>
      <c r="BE58">
        <v>-0.24011214575801401</v>
      </c>
      <c r="BF58">
        <v>1</v>
      </c>
      <c r="BG58">
        <v>-0.400271786680648</v>
      </c>
      <c r="BH58">
        <v>1.4809979089467999E-3</v>
      </c>
    </row>
    <row r="59" spans="1:60">
      <c r="A59" t="s">
        <v>57</v>
      </c>
      <c r="B59">
        <v>4.0549680153875903E-2</v>
      </c>
      <c r="C59">
        <v>1.34393158405661E-2</v>
      </c>
      <c r="D59">
        <v>-4.2165645582116903E-3</v>
      </c>
      <c r="E59">
        <v>-4.3913975754890497E-3</v>
      </c>
      <c r="F59">
        <v>-5.3423871536529902E-3</v>
      </c>
      <c r="G59">
        <v>5.6525370680540199E-2</v>
      </c>
      <c r="H59">
        <v>-6.7093725985130697E-3</v>
      </c>
      <c r="I59">
        <v>6.3306743772258395E-2</v>
      </c>
      <c r="J59">
        <v>5.5231363639747899E-2</v>
      </c>
      <c r="K59">
        <v>-3.6952691655324901E-2</v>
      </c>
      <c r="L59">
        <v>2.3532713200457901E-2</v>
      </c>
      <c r="M59">
        <v>1.7965548154290301E-2</v>
      </c>
      <c r="N59">
        <v>3.2395502399828399E-2</v>
      </c>
      <c r="O59">
        <v>-3.2489947093407703E-2</v>
      </c>
      <c r="P59">
        <v>-3.1808164198046502E-3</v>
      </c>
      <c r="Q59">
        <v>-4.2206637500617303E-2</v>
      </c>
      <c r="R59">
        <v>-6.5067666501894106E-2</v>
      </c>
      <c r="S59">
        <v>7.6445463468536E-3</v>
      </c>
      <c r="T59">
        <v>1.60846908280756E-2</v>
      </c>
      <c r="U59">
        <v>1.21645431823136E-2</v>
      </c>
      <c r="V59">
        <v>2.1183929270090801E-2</v>
      </c>
      <c r="W59">
        <v>-6.0906037122279303E-3</v>
      </c>
      <c r="X59">
        <v>3.5187844305826901E-2</v>
      </c>
      <c r="Y59">
        <v>5.4769481045938602E-2</v>
      </c>
      <c r="Z59">
        <v>5.1628000577799198E-2</v>
      </c>
      <c r="AA59">
        <v>9.8670756903156395E-2</v>
      </c>
      <c r="AB59">
        <v>5.26086798816404E-3</v>
      </c>
      <c r="AC59">
        <v>8.7197418097810994E-3</v>
      </c>
      <c r="AD59">
        <v>6.8965418443790701E-3</v>
      </c>
      <c r="AE59">
        <v>-1.02819963800901E-2</v>
      </c>
      <c r="AF59">
        <v>-2.8788005690287902E-3</v>
      </c>
      <c r="AG59">
        <v>-1.1988757921153999E-2</v>
      </c>
      <c r="AH59">
        <v>-4.45017021248993E-3</v>
      </c>
      <c r="AI59">
        <v>-2.68253726396162E-3</v>
      </c>
      <c r="AJ59">
        <v>1.5462724705153001E-2</v>
      </c>
      <c r="AK59">
        <v>3.3854651281274503E-2</v>
      </c>
      <c r="AL59">
        <v>3.6489849421892998E-2</v>
      </c>
      <c r="AM59">
        <v>-2.80229482018786E-2</v>
      </c>
      <c r="AN59">
        <v>3.4438049316608897E-2</v>
      </c>
      <c r="AO59">
        <v>-8.1728642952144701E-2</v>
      </c>
      <c r="AP59">
        <v>0.122119966698482</v>
      </c>
      <c r="AQ59">
        <v>-4.5538239834439602E-2</v>
      </c>
      <c r="AR59">
        <v>9.1066855220130305E-2</v>
      </c>
      <c r="AS59">
        <v>7.1898282821666104E-2</v>
      </c>
      <c r="AT59">
        <v>0.10339062628611501</v>
      </c>
      <c r="AU59">
        <v>5.5872418718936098E-2</v>
      </c>
      <c r="AV59">
        <v>-3.3559254667028301E-3</v>
      </c>
      <c r="AW59">
        <v>-2.64950518825539E-2</v>
      </c>
      <c r="AX59">
        <v>0.10119107036774901</v>
      </c>
      <c r="AY59">
        <v>1.1512299809244699E-2</v>
      </c>
      <c r="AZ59">
        <v>8.2966143113390595E-2</v>
      </c>
      <c r="BA59">
        <v>-7.5594088073643498E-2</v>
      </c>
      <c r="BB59">
        <v>-5.8398067251005797E-2</v>
      </c>
      <c r="BC59">
        <v>-1.7444304364257E-2</v>
      </c>
      <c r="BD59">
        <v>0.71452758928412097</v>
      </c>
      <c r="BE59">
        <v>0.41020525581956402</v>
      </c>
      <c r="BF59">
        <v>-0.400271786680648</v>
      </c>
      <c r="BG59">
        <v>1</v>
      </c>
      <c r="BH59">
        <v>2.7135230991138602E-2</v>
      </c>
    </row>
    <row r="60" spans="1:60">
      <c r="A60" t="s">
        <v>58</v>
      </c>
      <c r="B60">
        <v>8.7831188418192093E-3</v>
      </c>
      <c r="C60">
        <v>2.4589843450906102E-3</v>
      </c>
      <c r="D60">
        <v>8.0634566147992301E-4</v>
      </c>
      <c r="E60">
        <v>4.4294161743945099E-4</v>
      </c>
      <c r="F60">
        <v>1.14171938134882E-4</v>
      </c>
      <c r="G60">
        <v>4.5404008405928301E-2</v>
      </c>
      <c r="H60">
        <v>-1.90040337283688E-3</v>
      </c>
      <c r="I60">
        <v>3.9387597847628603E-2</v>
      </c>
      <c r="J60">
        <v>2.3936069530130801E-2</v>
      </c>
      <c r="K60">
        <v>-2.2007298060039201E-2</v>
      </c>
      <c r="L60">
        <v>2.1818227151875098E-2</v>
      </c>
      <c r="M60">
        <v>5.8312673065468203E-3</v>
      </c>
      <c r="N60">
        <v>-1.7006198429558299E-2</v>
      </c>
      <c r="O60">
        <v>-1.2376166187935699E-2</v>
      </c>
      <c r="P60">
        <v>5.0212163064951203E-3</v>
      </c>
      <c r="Q60">
        <v>-1.32528744280244E-2</v>
      </c>
      <c r="R60">
        <v>-4.9497308931198601E-2</v>
      </c>
      <c r="S60">
        <v>-1.0509877309310899E-3</v>
      </c>
      <c r="T60">
        <v>3.0113936670928099E-2</v>
      </c>
      <c r="U60">
        <v>3.04055474164267E-2</v>
      </c>
      <c r="V60">
        <v>3.9014319770320199E-3</v>
      </c>
      <c r="W60">
        <v>7.8625692782420108E-3</v>
      </c>
      <c r="X60">
        <v>4.4685844809560303E-2</v>
      </c>
      <c r="Y60">
        <v>3.9550694478243102E-2</v>
      </c>
      <c r="Z60">
        <v>6.4305863847638006E-2</v>
      </c>
      <c r="AA60">
        <v>0.110412862709461</v>
      </c>
      <c r="AB60">
        <v>5.5957575110843899E-2</v>
      </c>
      <c r="AC60">
        <v>4.71152233098006E-2</v>
      </c>
      <c r="AD60">
        <v>5.7788897391294503E-2</v>
      </c>
      <c r="AE60">
        <v>9.7264350588278196E-3</v>
      </c>
      <c r="AF60">
        <v>-7.9406519462206903E-3</v>
      </c>
      <c r="AG60">
        <v>-3.8006718995361802E-3</v>
      </c>
      <c r="AH60">
        <v>-8.8332436773746106E-3</v>
      </c>
      <c r="AI60">
        <v>-3.88434993667028E-3</v>
      </c>
      <c r="AJ60">
        <v>1.5082249374438601E-2</v>
      </c>
      <c r="AK60">
        <v>8.2295387407523707E-3</v>
      </c>
      <c r="AL60">
        <v>1.6958185255365101E-2</v>
      </c>
      <c r="AM60">
        <v>-3.7930631450586502E-3</v>
      </c>
      <c r="AN60">
        <v>-1.0182873750029299E-2</v>
      </c>
      <c r="AO60">
        <v>-5.9162729830833302E-2</v>
      </c>
      <c r="AP60">
        <v>8.3771492005230999E-2</v>
      </c>
      <c r="AQ60">
        <v>-1.6621938185469198E-2</v>
      </c>
      <c r="AR60">
        <v>3.1604062197836E-2</v>
      </c>
      <c r="AS60">
        <v>4.1629290797250496E-3</v>
      </c>
      <c r="AT60">
        <v>5.4323412781527396E-4</v>
      </c>
      <c r="AU60">
        <v>6.6151729492997897E-3</v>
      </c>
      <c r="AV60">
        <v>-1.3241304223597299E-2</v>
      </c>
      <c r="AW60">
        <v>-5.18313829738441E-3</v>
      </c>
      <c r="AX60">
        <v>1.2142198866446E-2</v>
      </c>
      <c r="AY60" s="1">
        <v>-4.0095252908557501E-5</v>
      </c>
      <c r="AZ60">
        <v>1.00677943975774E-2</v>
      </c>
      <c r="BA60">
        <v>-3.2028908609831597E-2</v>
      </c>
      <c r="BB60">
        <v>-1.9297375182386198E-2</v>
      </c>
      <c r="BC60">
        <v>-1.9300211386031999E-2</v>
      </c>
      <c r="BD60">
        <v>2.1966682304799898E-2</v>
      </c>
      <c r="BE60">
        <v>1.2771873146251099E-2</v>
      </c>
      <c r="BF60">
        <v>1.4809979089467999E-3</v>
      </c>
      <c r="BG60">
        <v>2.7135230991138602E-2</v>
      </c>
      <c r="BH60">
        <v>1</v>
      </c>
    </row>
  </sheetData>
  <phoneticPr fontId="1"/>
  <conditionalFormatting sqref="B2:BH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B9C0-B71A-467C-B696-13A045948415}">
  <dimension ref="A1:BI61"/>
  <sheetViews>
    <sheetView tabSelected="1" topLeftCell="J12" zoomScale="37" zoomScaleNormal="30" workbookViewId="0">
      <selection activeCell="AP32" sqref="AP32"/>
    </sheetView>
  </sheetViews>
  <sheetFormatPr defaultRowHeight="17.7"/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0</v>
      </c>
      <c r="B2">
        <v>1</v>
      </c>
      <c r="C2">
        <v>1.8159648247295799E-2</v>
      </c>
      <c r="D2">
        <v>-5.3182249757287902E-3</v>
      </c>
      <c r="E2">
        <v>-4.7539133461159998E-3</v>
      </c>
      <c r="F2">
        <v>-5.4197613622002797E-3</v>
      </c>
      <c r="G2">
        <v>-5.3496247679321499E-2</v>
      </c>
      <c r="H2">
        <v>-1.48561753366035E-2</v>
      </c>
      <c r="I2">
        <v>-8.8583116529123099E-3</v>
      </c>
      <c r="J2">
        <v>5.1460185406514397E-2</v>
      </c>
      <c r="K2">
        <v>-7.1402542885454098E-2</v>
      </c>
      <c r="L2">
        <v>-6.0769570358373002E-3</v>
      </c>
      <c r="M2">
        <v>-7.0815300167256401E-2</v>
      </c>
      <c r="N2">
        <v>0.13279059566863299</v>
      </c>
      <c r="O2">
        <v>-2.3902103402886499E-2</v>
      </c>
      <c r="P2">
        <v>-9.0393939033464293E-2</v>
      </c>
      <c r="Q2">
        <v>-4.6716316058920501E-2</v>
      </c>
      <c r="R2">
        <v>4.9222906048244697E-2</v>
      </c>
      <c r="S2">
        <v>-0.110672329678405</v>
      </c>
      <c r="T2">
        <v>-5.8897363072669901E-3</v>
      </c>
      <c r="U2">
        <v>-3.1400116851481898E-2</v>
      </c>
      <c r="V2">
        <v>1.2925651464263201E-2</v>
      </c>
      <c r="W2">
        <v>0.12084074828833501</v>
      </c>
      <c r="X2">
        <v>0.115745843012607</v>
      </c>
      <c r="Y2">
        <v>-2.37047732800384E-3</v>
      </c>
      <c r="Z2">
        <v>6.9175928023690802E-3</v>
      </c>
      <c r="AA2">
        <v>4.29621778975647E-3</v>
      </c>
      <c r="AB2">
        <v>-4.5633160856193098E-3</v>
      </c>
      <c r="AC2">
        <v>1.28073341236555E-4</v>
      </c>
      <c r="AD2">
        <v>6.6053116224662597E-4</v>
      </c>
      <c r="AE2">
        <v>4.2743331103535899E-3</v>
      </c>
      <c r="AF2">
        <v>9.3218828476979796E-3</v>
      </c>
      <c r="AG2">
        <v>8.9350275126232701E-3</v>
      </c>
      <c r="AH2">
        <v>-1.54720577318919E-2</v>
      </c>
      <c r="AI2">
        <v>-2.01538159232138E-3</v>
      </c>
      <c r="AJ2">
        <v>-1.50125868764945E-2</v>
      </c>
      <c r="AK2">
        <v>6.2890752234138897E-3</v>
      </c>
      <c r="AL2">
        <v>-5.9961993716609301E-3</v>
      </c>
      <c r="AM2">
        <v>-7.0037863532484604E-2</v>
      </c>
      <c r="AN2">
        <v>6.3568243122476706E-2</v>
      </c>
      <c r="AO2">
        <v>3.8364820714426102E-2</v>
      </c>
      <c r="AP2">
        <v>4.2207597881908497E-2</v>
      </c>
      <c r="AQ2">
        <v>-6.5063446932671506E-2</v>
      </c>
      <c r="AR2">
        <v>-5.6804295964902399E-2</v>
      </c>
      <c r="AS2">
        <v>-7.2225701512937501E-2</v>
      </c>
      <c r="AT2">
        <v>-6.4950863278809806E-2</v>
      </c>
      <c r="AU2">
        <v>1.5529593544328099E-2</v>
      </c>
      <c r="AV2">
        <v>-6.6589093730934204E-2</v>
      </c>
      <c r="AW2">
        <v>3.4185636644907799E-2</v>
      </c>
      <c r="AX2">
        <v>-4.9619121083256799E-2</v>
      </c>
      <c r="AY2">
        <v>-2.5068539433278102E-2</v>
      </c>
      <c r="AZ2">
        <v>-2.1661712658776401E-2</v>
      </c>
      <c r="BA2">
        <v>-1.7095895032013499E-2</v>
      </c>
      <c r="BB2">
        <v>-2.9145636092123901E-2</v>
      </c>
      <c r="BC2">
        <v>1.14245688733171E-2</v>
      </c>
      <c r="BD2">
        <v>7.7244800731401594E-2</v>
      </c>
      <c r="BE2">
        <v>2.3959862010532201E-4</v>
      </c>
      <c r="BF2">
        <v>-0.146954062202167</v>
      </c>
      <c r="BG2">
        <v>4.0549680153875903E-2</v>
      </c>
      <c r="BH2">
        <v>8.7831188418192093E-3</v>
      </c>
      <c r="BI2">
        <v>-4.3491934736076203E-2</v>
      </c>
    </row>
    <row r="3" spans="1:61">
      <c r="A3" t="s">
        <v>1</v>
      </c>
      <c r="B3">
        <v>1.8159648247295799E-2</v>
      </c>
      <c r="C3">
        <v>1</v>
      </c>
      <c r="D3">
        <v>-4.7366850513773304E-3</v>
      </c>
      <c r="E3">
        <v>1.7511754160838999E-2</v>
      </c>
      <c r="F3">
        <v>3.7325127243022899E-4</v>
      </c>
      <c r="G3">
        <v>0.42306508977079299</v>
      </c>
      <c r="H3">
        <v>0.30468214834698298</v>
      </c>
      <c r="I3">
        <v>0.34260039645919899</v>
      </c>
      <c r="J3">
        <v>0.103698569282425</v>
      </c>
      <c r="K3">
        <v>0.167789178286987</v>
      </c>
      <c r="L3">
        <v>7.2844782777963205E-2</v>
      </c>
      <c r="M3">
        <v>3.7548291182978297E-2</v>
      </c>
      <c r="N3">
        <v>6.0199782115046001E-2</v>
      </c>
      <c r="O3">
        <v>-6.1053314471985398E-3</v>
      </c>
      <c r="P3">
        <v>3.34237025418044E-2</v>
      </c>
      <c r="Q3">
        <v>2.54084640955166E-2</v>
      </c>
      <c r="R3">
        <v>5.5989252729711801E-2</v>
      </c>
      <c r="S3">
        <v>-5.4345410091978498E-2</v>
      </c>
      <c r="T3" s="1">
        <v>6.6322404561136903E-5</v>
      </c>
      <c r="U3">
        <v>-3.54509579883436E-3</v>
      </c>
      <c r="V3">
        <v>-2.2786077295901298E-2</v>
      </c>
      <c r="W3">
        <v>5.8859640032312303E-2</v>
      </c>
      <c r="X3">
        <v>-9.6460346924138796E-2</v>
      </c>
      <c r="Y3">
        <v>-2.2285852746389299E-2</v>
      </c>
      <c r="Z3">
        <v>-3.0496443714440401E-2</v>
      </c>
      <c r="AA3">
        <v>-7.9623561275559196E-2</v>
      </c>
      <c r="AB3">
        <v>-3.0685761982105101E-2</v>
      </c>
      <c r="AC3">
        <v>2.5657426093603799E-2</v>
      </c>
      <c r="AD3">
        <v>-1.3809240574463101E-2</v>
      </c>
      <c r="AE3">
        <v>-2.4836218026999999E-3</v>
      </c>
      <c r="AF3">
        <v>-4.0270663070311099E-3</v>
      </c>
      <c r="AG3">
        <v>-1.6890597168398101E-2</v>
      </c>
      <c r="AH3">
        <v>-7.3952416434341396E-3</v>
      </c>
      <c r="AI3">
        <v>-1.5949406739846999E-2</v>
      </c>
      <c r="AJ3">
        <v>3.4538487738941998E-2</v>
      </c>
      <c r="AK3">
        <v>3.6393791489871097E-2</v>
      </c>
      <c r="AL3">
        <v>5.2023575156940102E-2</v>
      </c>
      <c r="AM3">
        <v>2.6218272600615301E-2</v>
      </c>
      <c r="AN3">
        <v>-9.7236071235487602E-3</v>
      </c>
      <c r="AO3">
        <v>8.7266432117645995E-2</v>
      </c>
      <c r="AP3">
        <v>-0.14014086409000601</v>
      </c>
      <c r="AQ3">
        <v>4.12654366409431E-2</v>
      </c>
      <c r="AR3">
        <v>0.127879402638824</v>
      </c>
      <c r="AS3">
        <v>2.1936510336442401E-2</v>
      </c>
      <c r="AT3">
        <v>0.13397920282387399</v>
      </c>
      <c r="AU3">
        <v>0.12501326934791601</v>
      </c>
      <c r="AV3">
        <v>9.8959519305433494E-2</v>
      </c>
      <c r="AW3">
        <v>0.10105251426404301</v>
      </c>
      <c r="AX3">
        <v>0.13512253587779099</v>
      </c>
      <c r="AY3">
        <v>-0.26149270667493402</v>
      </c>
      <c r="AZ3">
        <v>0.41570552708868702</v>
      </c>
      <c r="BA3">
        <v>-0.13037480514821001</v>
      </c>
      <c r="BB3">
        <v>-0.45060252102798598</v>
      </c>
      <c r="BC3">
        <v>0.225870401207063</v>
      </c>
      <c r="BD3">
        <v>4.4838058997794103E-3</v>
      </c>
      <c r="BE3">
        <v>2.3357719287532702E-2</v>
      </c>
      <c r="BF3">
        <v>7.1359708928276401E-3</v>
      </c>
      <c r="BG3">
        <v>1.34393158405661E-2</v>
      </c>
      <c r="BH3">
        <v>2.4589843450906102E-3</v>
      </c>
      <c r="BI3">
        <v>4.0331351706982599E-2</v>
      </c>
    </row>
    <row r="4" spans="1:61">
      <c r="A4" t="s">
        <v>2</v>
      </c>
      <c r="B4">
        <v>-5.3182249757287902E-3</v>
      </c>
      <c r="C4">
        <v>-4.7366850513773304E-3</v>
      </c>
      <c r="D4">
        <v>1</v>
      </c>
      <c r="E4">
        <v>0.99957173712193004</v>
      </c>
      <c r="F4">
        <v>0.99985151601782696</v>
      </c>
      <c r="G4">
        <v>-4.3516482310780999E-3</v>
      </c>
      <c r="H4">
        <v>6.6203294690930599E-3</v>
      </c>
      <c r="I4">
        <v>1.8801741282257801E-2</v>
      </c>
      <c r="J4">
        <v>-5.9749749414641595E-4</v>
      </c>
      <c r="K4">
        <v>2.6406915744434101E-2</v>
      </c>
      <c r="L4">
        <v>-3.6794509875105498E-3</v>
      </c>
      <c r="M4">
        <v>-1.6528726978533501E-3</v>
      </c>
      <c r="N4">
        <v>1.10161810969723E-2</v>
      </c>
      <c r="O4">
        <v>-2.6402371796459701E-4</v>
      </c>
      <c r="P4">
        <v>-9.4467163427381002E-4</v>
      </c>
      <c r="Q4">
        <v>-2.3276975965658398E-3</v>
      </c>
      <c r="R4">
        <v>-5.5350558823020202E-3</v>
      </c>
      <c r="S4">
        <v>1.6012744868276201E-3</v>
      </c>
      <c r="T4">
        <v>-5.5192577106597104E-4</v>
      </c>
      <c r="U4">
        <v>-8.2564818291087005E-4</v>
      </c>
      <c r="V4">
        <v>5.7720208541405405E-4</v>
      </c>
      <c r="W4">
        <v>-1.6242574015945201E-3</v>
      </c>
      <c r="X4">
        <v>8.0491642492290299E-4</v>
      </c>
      <c r="Y4">
        <v>4.5629214308054002E-3</v>
      </c>
      <c r="Z4">
        <v>-2.1197843915156198E-3</v>
      </c>
      <c r="AA4">
        <v>-2.0827754588006501E-3</v>
      </c>
      <c r="AB4">
        <v>1.03597772688965E-3</v>
      </c>
      <c r="AC4">
        <v>-2.2238351409179999E-4</v>
      </c>
      <c r="AD4">
        <v>1.9919436108817401E-3</v>
      </c>
      <c r="AE4">
        <v>-2.1416608231102701E-3</v>
      </c>
      <c r="AF4">
        <v>1.05378811250886E-2</v>
      </c>
      <c r="AG4">
        <v>-2.22370308856484E-3</v>
      </c>
      <c r="AH4">
        <v>-2.24845691282958E-3</v>
      </c>
      <c r="AI4">
        <v>-1.39792952015243E-3</v>
      </c>
      <c r="AJ4">
        <v>-2.5628598774065201E-3</v>
      </c>
      <c r="AK4">
        <v>-1.8031046302969299E-3</v>
      </c>
      <c r="AL4">
        <v>-3.1857995728093902E-3</v>
      </c>
      <c r="AM4">
        <v>-2.2131122578449599E-3</v>
      </c>
      <c r="AN4">
        <v>-8.2709350636323096E-4</v>
      </c>
      <c r="AO4">
        <v>-6.8551984074172101E-3</v>
      </c>
      <c r="AP4">
        <v>-3.6889015114512798E-3</v>
      </c>
      <c r="AQ4">
        <v>-4.2595368615999602E-3</v>
      </c>
      <c r="AR4">
        <v>-1.7992617727952199E-4</v>
      </c>
      <c r="AS4">
        <v>5.2310923966532004E-4</v>
      </c>
      <c r="AT4" s="1">
        <v>1.40966341893053E-5</v>
      </c>
      <c r="AU4">
        <v>-8.7716719598487697E-4</v>
      </c>
      <c r="AV4">
        <v>-6.6701469824099503E-4</v>
      </c>
      <c r="AW4">
        <v>-1.6571928028947501E-3</v>
      </c>
      <c r="AX4">
        <v>-4.8733015884229599E-4</v>
      </c>
      <c r="AY4">
        <v>9.1934369160270608E-3</v>
      </c>
      <c r="AZ4">
        <v>-9.0542101867220302E-3</v>
      </c>
      <c r="BA4">
        <v>1.4530880111784099E-3</v>
      </c>
      <c r="BB4">
        <v>9.90234637543283E-3</v>
      </c>
      <c r="BC4">
        <v>-7.3149743997291301E-3</v>
      </c>
      <c r="BD4">
        <v>-4.67777688281403E-3</v>
      </c>
      <c r="BE4">
        <v>-2.33343934785383E-3</v>
      </c>
      <c r="BF4">
        <v>-9.2424520956610606E-3</v>
      </c>
      <c r="BG4">
        <v>-4.2165645582116903E-3</v>
      </c>
      <c r="BH4">
        <v>8.0634566147992301E-4</v>
      </c>
      <c r="BI4">
        <v>3.22568277455675E-3</v>
      </c>
    </row>
    <row r="5" spans="1:61">
      <c r="A5" t="s">
        <v>3</v>
      </c>
      <c r="B5">
        <v>-4.7539133461159998E-3</v>
      </c>
      <c r="C5">
        <v>1.7511754160838999E-2</v>
      </c>
      <c r="D5">
        <v>0.99957173712193004</v>
      </c>
      <c r="E5">
        <v>1</v>
      </c>
      <c r="F5">
        <v>0.99953232825057403</v>
      </c>
      <c r="G5">
        <v>5.5210319372974602E-3</v>
      </c>
      <c r="H5">
        <v>1.3597628750228401E-2</v>
      </c>
      <c r="I5">
        <v>2.8486238732417499E-2</v>
      </c>
      <c r="J5">
        <v>-8.9919365583765898E-4</v>
      </c>
      <c r="K5">
        <v>3.1553543361405402E-2</v>
      </c>
      <c r="L5">
        <v>-1.4388628030657E-3</v>
      </c>
      <c r="M5">
        <v>-3.14123917134184E-4</v>
      </c>
      <c r="N5">
        <v>1.0902997904738599E-2</v>
      </c>
      <c r="O5" s="1">
        <v>-1.19068197665004E-5</v>
      </c>
      <c r="P5" s="1">
        <v>-7.7943982444702098E-5</v>
      </c>
      <c r="Q5" s="1">
        <v>6.1331084002506393E-5</v>
      </c>
      <c r="R5">
        <v>-2.7018491911299999E-3</v>
      </c>
      <c r="S5">
        <v>-3.5227276446419002E-4</v>
      </c>
      <c r="T5">
        <v>-5.9495237689206903E-4</v>
      </c>
      <c r="U5">
        <v>-8.9171155097150703E-4</v>
      </c>
      <c r="V5">
        <v>-5.53426472365643E-4</v>
      </c>
      <c r="W5">
        <v>3.9402136164351498E-4</v>
      </c>
      <c r="X5">
        <v>-2.9389242225138202E-3</v>
      </c>
      <c r="Y5">
        <v>3.2840618211715999E-3</v>
      </c>
      <c r="Z5">
        <v>-3.4080304610386498E-3</v>
      </c>
      <c r="AA5">
        <v>-5.4152534125665001E-3</v>
      </c>
      <c r="AB5">
        <v>3.3893767363311401E-4</v>
      </c>
      <c r="AC5">
        <v>1.6996088913375101E-4</v>
      </c>
      <c r="AD5">
        <v>1.6141272634353099E-3</v>
      </c>
      <c r="AE5">
        <v>-2.1470463129854402E-3</v>
      </c>
      <c r="AF5">
        <v>1.05010623501735E-2</v>
      </c>
      <c r="AG5">
        <v>-2.5168476173875499E-3</v>
      </c>
      <c r="AH5">
        <v>-2.3596164963037001E-3</v>
      </c>
      <c r="AI5">
        <v>-1.9632872697359998E-3</v>
      </c>
      <c r="AJ5">
        <v>-1.50780270396789E-3</v>
      </c>
      <c r="AK5">
        <v>-1.3377595955308399E-3</v>
      </c>
      <c r="AL5">
        <v>-2.08244624874562E-3</v>
      </c>
      <c r="AM5">
        <v>-1.0306750653354801E-3</v>
      </c>
      <c r="AN5">
        <v>-2.8688266231199099E-3</v>
      </c>
      <c r="AO5">
        <v>-3.2856284402151101E-3</v>
      </c>
      <c r="AP5">
        <v>-9.7608103719823407E-3</v>
      </c>
      <c r="AQ5">
        <v>-1.07225296559171E-3</v>
      </c>
      <c r="AR5">
        <v>2.5651360625079298E-3</v>
      </c>
      <c r="AS5">
        <v>8.3094176953950295E-4</v>
      </c>
      <c r="AT5">
        <v>1.53483288706726E-3</v>
      </c>
      <c r="AU5">
        <v>1.0357209513603199E-3</v>
      </c>
      <c r="AV5">
        <v>2.4210996933697201E-3</v>
      </c>
      <c r="AW5">
        <v>1.24477685092616E-3</v>
      </c>
      <c r="AX5">
        <v>2.2848330316411198E-3</v>
      </c>
      <c r="AY5">
        <v>9.0350929728105702E-4</v>
      </c>
      <c r="AZ5">
        <v>2.0616784439805801E-3</v>
      </c>
      <c r="BA5">
        <v>-1.3716933434600499E-3</v>
      </c>
      <c r="BB5">
        <v>-1.2138081955392599E-3</v>
      </c>
      <c r="BC5">
        <v>-7.6092448137148505E-4</v>
      </c>
      <c r="BD5">
        <v>-5.3892467198281098E-3</v>
      </c>
      <c r="BE5">
        <v>-1.6502477866254901E-3</v>
      </c>
      <c r="BF5">
        <v>-8.5109045915666304E-3</v>
      </c>
      <c r="BG5">
        <v>-4.3913975754890497E-3</v>
      </c>
      <c r="BH5">
        <v>4.4294161743945099E-4</v>
      </c>
      <c r="BI5">
        <v>4.4373793411037199E-3</v>
      </c>
    </row>
    <row r="6" spans="1:61">
      <c r="A6" t="s">
        <v>4</v>
      </c>
      <c r="B6">
        <v>-5.4197613622002797E-3</v>
      </c>
      <c r="C6">
        <v>3.7325127243022899E-4</v>
      </c>
      <c r="D6">
        <v>0.99985151601782696</v>
      </c>
      <c r="E6">
        <v>0.99953232825057403</v>
      </c>
      <c r="F6">
        <v>1</v>
      </c>
      <c r="G6">
        <v>-4.9834893115812103E-3</v>
      </c>
      <c r="H6">
        <v>7.5844911945135299E-3</v>
      </c>
      <c r="I6">
        <v>1.4230060195646099E-2</v>
      </c>
      <c r="J6">
        <v>-9.6263798372970796E-4</v>
      </c>
      <c r="K6">
        <v>3.4185300640345799E-2</v>
      </c>
      <c r="L6">
        <v>-4.4396733261292103E-3</v>
      </c>
      <c r="M6">
        <v>-4.1669855013792698E-4</v>
      </c>
      <c r="N6">
        <v>1.05536696222605E-2</v>
      </c>
      <c r="O6">
        <v>1.8403350225376499E-3</v>
      </c>
      <c r="P6">
        <v>-5.2589512593189097E-4</v>
      </c>
      <c r="Q6">
        <v>-9.2080191612959402E-4</v>
      </c>
      <c r="R6">
        <v>-3.80064895879045E-3</v>
      </c>
      <c r="S6">
        <v>2.0011830126271399E-3</v>
      </c>
      <c r="T6">
        <v>-6.1521919359561596E-4</v>
      </c>
      <c r="U6">
        <v>-6.4399686254515702E-4</v>
      </c>
      <c r="V6" s="1">
        <v>-8.9346336463381294E-5</v>
      </c>
      <c r="W6">
        <v>-2.03202818291294E-3</v>
      </c>
      <c r="X6">
        <v>-2.0058065144266798E-3</v>
      </c>
      <c r="Y6">
        <v>2.5097996945541499E-3</v>
      </c>
      <c r="Z6">
        <v>-3.6938426068409201E-3</v>
      </c>
      <c r="AA6">
        <v>-5.9436798154206298E-3</v>
      </c>
      <c r="AB6">
        <v>9.888600544724741E-4</v>
      </c>
      <c r="AC6" s="1">
        <v>-7.7002057298614901E-5</v>
      </c>
      <c r="AD6">
        <v>2.0092450362335802E-3</v>
      </c>
      <c r="AE6">
        <v>-2.0422879606026901E-3</v>
      </c>
      <c r="AF6">
        <v>1.0509965395471299E-2</v>
      </c>
      <c r="AG6">
        <v>-2.0703622980143498E-3</v>
      </c>
      <c r="AH6">
        <v>-2.28309429507922E-3</v>
      </c>
      <c r="AI6">
        <v>-1.30141577710881E-3</v>
      </c>
      <c r="AJ6">
        <v>-2.6227587390183602E-3</v>
      </c>
      <c r="AK6">
        <v>-2.1666696397286901E-3</v>
      </c>
      <c r="AL6">
        <v>-3.5018401113197498E-3</v>
      </c>
      <c r="AM6">
        <v>3.4183744895086298E-4</v>
      </c>
      <c r="AN6">
        <v>-9.6513688240029098E-4</v>
      </c>
      <c r="AO6">
        <v>-4.9649204743998903E-3</v>
      </c>
      <c r="AP6">
        <v>-9.7812996391813106E-3</v>
      </c>
      <c r="AQ6">
        <v>-2.0972021298980301E-3</v>
      </c>
      <c r="AR6">
        <v>5.4982061659560998E-3</v>
      </c>
      <c r="AS6">
        <v>2.04290141660819E-3</v>
      </c>
      <c r="AT6">
        <v>5.0022457408251701E-3</v>
      </c>
      <c r="AU6">
        <v>2.5895034516168801E-3</v>
      </c>
      <c r="AV6">
        <v>5.2583148574549404E-3</v>
      </c>
      <c r="AW6">
        <v>1.7086310200157601E-3</v>
      </c>
      <c r="AX6">
        <v>4.6714890093315902E-3</v>
      </c>
      <c r="AY6">
        <v>8.3800185820026192E-3</v>
      </c>
      <c r="AZ6">
        <v>-2.2454112765715102E-3</v>
      </c>
      <c r="BA6">
        <v>-1.9721393391027701E-3</v>
      </c>
      <c r="BB6">
        <v>4.3180825288212203E-3</v>
      </c>
      <c r="BC6">
        <v>-6.7075378351375003E-3</v>
      </c>
      <c r="BD6">
        <v>-5.8597859945249599E-3</v>
      </c>
      <c r="BE6">
        <v>-2.9103485771466899E-3</v>
      </c>
      <c r="BF6">
        <v>-8.5722985442472401E-3</v>
      </c>
      <c r="BG6">
        <v>-5.3423871536529902E-3</v>
      </c>
      <c r="BH6">
        <v>1.14171938134882E-4</v>
      </c>
      <c r="BI6">
        <v>2.4190945505248398E-3</v>
      </c>
    </row>
    <row r="7" spans="1:61">
      <c r="A7" t="s">
        <v>5</v>
      </c>
      <c r="B7">
        <v>-5.3496247679321499E-2</v>
      </c>
      <c r="C7">
        <v>0.42306508977079299</v>
      </c>
      <c r="D7">
        <v>-4.3516482310780999E-3</v>
      </c>
      <c r="E7">
        <v>5.5210319372974602E-3</v>
      </c>
      <c r="F7">
        <v>-4.9834893115812103E-3</v>
      </c>
      <c r="G7">
        <v>1</v>
      </c>
      <c r="H7">
        <v>0.39645236741808598</v>
      </c>
      <c r="I7">
        <v>0.34263322330242502</v>
      </c>
      <c r="J7">
        <v>0.11451824809017599</v>
      </c>
      <c r="K7">
        <v>0.22258766795816601</v>
      </c>
      <c r="L7">
        <v>0.12589048657492899</v>
      </c>
      <c r="M7">
        <v>5.2905626408182999E-2</v>
      </c>
      <c r="N7">
        <v>-7.9676937453248501E-3</v>
      </c>
      <c r="O7">
        <v>-5.8360188479710202E-2</v>
      </c>
      <c r="P7">
        <v>5.0469847272914002E-2</v>
      </c>
      <c r="Q7">
        <v>-6.1734203371213499E-2</v>
      </c>
      <c r="R7">
        <v>-3.1566976230175701E-2</v>
      </c>
      <c r="S7">
        <v>-4.32630267587336E-2</v>
      </c>
      <c r="T7">
        <v>1.2843912290771101E-2</v>
      </c>
      <c r="U7">
        <v>8.3070255739997306E-3</v>
      </c>
      <c r="V7">
        <v>-2.0149654985319999E-2</v>
      </c>
      <c r="W7">
        <v>5.1265159728927E-2</v>
      </c>
      <c r="X7">
        <v>-1.9268600576600101E-2</v>
      </c>
      <c r="Y7">
        <v>5.8919556412797197E-2</v>
      </c>
      <c r="Z7">
        <v>6.9691960545544496E-2</v>
      </c>
      <c r="AA7">
        <v>0.12141863282648201</v>
      </c>
      <c r="AB7">
        <v>-4.80379906939442E-3</v>
      </c>
      <c r="AC7">
        <v>8.0394185166638599E-2</v>
      </c>
      <c r="AD7">
        <v>2.5239076962521399E-2</v>
      </c>
      <c r="AE7">
        <v>-5.7587177281932904E-3</v>
      </c>
      <c r="AF7">
        <v>-1.06913980383201E-2</v>
      </c>
      <c r="AG7">
        <v>-3.2437441296493799E-2</v>
      </c>
      <c r="AH7">
        <v>-1.277634821352E-2</v>
      </c>
      <c r="AI7">
        <v>-1.30628287303925E-3</v>
      </c>
      <c r="AJ7">
        <v>5.46614790955176E-2</v>
      </c>
      <c r="AK7">
        <v>4.4220290811126203E-2</v>
      </c>
      <c r="AL7">
        <v>7.2279300545733893E-2</v>
      </c>
      <c r="AM7">
        <v>-2.00996469221075E-2</v>
      </c>
      <c r="AN7">
        <v>-5.3803327821869501E-2</v>
      </c>
      <c r="AO7">
        <v>-1.2531206683695E-2</v>
      </c>
      <c r="AP7">
        <v>0.123786232743961</v>
      </c>
      <c r="AQ7">
        <v>-5.4977219804047503E-2</v>
      </c>
      <c r="AR7">
        <v>0.203463984324255</v>
      </c>
      <c r="AS7">
        <v>8.6859432150609303E-2</v>
      </c>
      <c r="AT7">
        <v>5.6428034942643701E-2</v>
      </c>
      <c r="AU7">
        <v>3.25150058266402E-2</v>
      </c>
      <c r="AV7">
        <v>0.101662838523413</v>
      </c>
      <c r="AW7">
        <v>5.9817408082637601E-2</v>
      </c>
      <c r="AX7">
        <v>0.18823551674071301</v>
      </c>
      <c r="AY7">
        <v>-8.2168344559708395E-2</v>
      </c>
      <c r="AZ7">
        <v>0.28673307207651699</v>
      </c>
      <c r="BA7">
        <v>-0.15214586416661899</v>
      </c>
      <c r="BB7">
        <v>-0.263576081277476</v>
      </c>
      <c r="BC7">
        <v>5.4947879588539403E-2</v>
      </c>
      <c r="BD7">
        <v>4.3949574153159102E-2</v>
      </c>
      <c r="BE7">
        <v>3.9041004890891497E-2</v>
      </c>
      <c r="BF7">
        <v>9.4430659671702298E-3</v>
      </c>
      <c r="BG7">
        <v>5.6525370680540199E-2</v>
      </c>
      <c r="BH7">
        <v>4.5404008405928301E-2</v>
      </c>
      <c r="BI7">
        <v>8.8362256858044094E-2</v>
      </c>
    </row>
    <row r="8" spans="1:61">
      <c r="A8" t="s">
        <v>6</v>
      </c>
      <c r="B8">
        <v>-1.48561753366035E-2</v>
      </c>
      <c r="C8">
        <v>0.30468214834698298</v>
      </c>
      <c r="D8">
        <v>6.6203294690930599E-3</v>
      </c>
      <c r="E8">
        <v>1.3597628750228401E-2</v>
      </c>
      <c r="F8">
        <v>7.5844911945135299E-3</v>
      </c>
      <c r="G8">
        <v>0.39645236741808598</v>
      </c>
      <c r="H8">
        <v>1</v>
      </c>
      <c r="I8">
        <v>0.23858616448950301</v>
      </c>
      <c r="J8">
        <v>7.7458029863118394E-2</v>
      </c>
      <c r="K8">
        <v>0.12687925853958501</v>
      </c>
      <c r="L8">
        <v>9.9578492739840194E-2</v>
      </c>
      <c r="M8">
        <v>-4.76682556088521E-2</v>
      </c>
      <c r="N8">
        <v>2.45940241099038E-2</v>
      </c>
      <c r="O8">
        <v>-5.5104480073233798E-2</v>
      </c>
      <c r="P8">
        <v>9.2125982282580607E-2</v>
      </c>
      <c r="Q8">
        <v>0.16666811485156999</v>
      </c>
      <c r="R8">
        <v>-0.118836706410705</v>
      </c>
      <c r="S8">
        <v>-1.2895721515804801E-2</v>
      </c>
      <c r="T8">
        <v>-1.23252551646963E-3</v>
      </c>
      <c r="U8">
        <v>-1.28629168233486E-3</v>
      </c>
      <c r="V8">
        <v>-2.5904187172177399E-2</v>
      </c>
      <c r="W8">
        <v>2.5674933307644702E-3</v>
      </c>
      <c r="X8">
        <v>-6.4747136488939802E-2</v>
      </c>
      <c r="Y8">
        <v>3.9239492204067798E-2</v>
      </c>
      <c r="Z8">
        <v>-1.3628693339031699E-2</v>
      </c>
      <c r="AA8">
        <v>-1.56153386751919E-2</v>
      </c>
      <c r="AB8">
        <v>-3.1228969945882201E-2</v>
      </c>
      <c r="AC8">
        <v>0.13018714919184099</v>
      </c>
      <c r="AD8">
        <v>2.2156678739200301E-2</v>
      </c>
      <c r="AE8">
        <v>1.2129152903992E-2</v>
      </c>
      <c r="AF8">
        <v>1.20992438113169E-3</v>
      </c>
      <c r="AG8">
        <v>-2.0352923711544801E-2</v>
      </c>
      <c r="AH8">
        <v>-1.44567093176387E-2</v>
      </c>
      <c r="AI8">
        <v>-2.1631402886464701E-2</v>
      </c>
      <c r="AJ8">
        <v>4.4340973961763397E-2</v>
      </c>
      <c r="AK8">
        <v>2.1455435882866001E-2</v>
      </c>
      <c r="AL8">
        <v>4.7797519076797301E-2</v>
      </c>
      <c r="AM8">
        <v>-2.1691938017012202E-2</v>
      </c>
      <c r="AN8">
        <v>-4.6314581720852599E-3</v>
      </c>
      <c r="AO8">
        <v>-8.5044644029727001E-2</v>
      </c>
      <c r="AP8">
        <v>-2.8775365791876902E-2</v>
      </c>
      <c r="AQ8">
        <v>0.135440914715276</v>
      </c>
      <c r="AR8">
        <v>0.115284925648759</v>
      </c>
      <c r="AS8">
        <v>9.0070394044545102E-2</v>
      </c>
      <c r="AT8">
        <v>0.121140287572839</v>
      </c>
      <c r="AU8">
        <v>1.14327627755361E-2</v>
      </c>
      <c r="AV8">
        <v>0.14208770888307901</v>
      </c>
      <c r="AW8">
        <v>-1.01867240729552E-2</v>
      </c>
      <c r="AX8">
        <v>9.8062404415172694E-2</v>
      </c>
      <c r="AY8">
        <v>-7.2647938504733903E-2</v>
      </c>
      <c r="AZ8">
        <v>0.18992248799161199</v>
      </c>
      <c r="BA8">
        <v>-5.8221864958809301E-2</v>
      </c>
      <c r="BB8">
        <v>-0.122070610932709</v>
      </c>
      <c r="BC8">
        <v>3.9152709762400699E-2</v>
      </c>
      <c r="BD8">
        <v>-1.1239315904886599E-2</v>
      </c>
      <c r="BE8">
        <v>2.6223566143847101E-2</v>
      </c>
      <c r="BF8">
        <v>8.9610187379652595E-3</v>
      </c>
      <c r="BG8">
        <v>-6.7093725985130697E-3</v>
      </c>
      <c r="BH8">
        <v>-1.90040337283688E-3</v>
      </c>
      <c r="BI8">
        <v>3.3056886780278898E-2</v>
      </c>
    </row>
    <row r="9" spans="1:61">
      <c r="A9" t="s">
        <v>7</v>
      </c>
      <c r="B9">
        <v>-8.8583116529123099E-3</v>
      </c>
      <c r="C9">
        <v>0.34260039645919899</v>
      </c>
      <c r="D9">
        <v>1.8801741282257801E-2</v>
      </c>
      <c r="E9">
        <v>2.8486238732417499E-2</v>
      </c>
      <c r="F9">
        <v>1.4230060195646099E-2</v>
      </c>
      <c r="G9">
        <v>0.34263322330242502</v>
      </c>
      <c r="H9">
        <v>0.23858616448950301</v>
      </c>
      <c r="I9">
        <v>1</v>
      </c>
      <c r="J9">
        <v>-6.7336059658074904E-2</v>
      </c>
      <c r="K9">
        <v>3.3924143849430502E-2</v>
      </c>
      <c r="L9">
        <v>8.8432091922180295E-2</v>
      </c>
      <c r="M9">
        <v>1.0260256624348801E-2</v>
      </c>
      <c r="N9">
        <v>9.9326881793430202E-2</v>
      </c>
      <c r="O9">
        <v>-0.14254240730572099</v>
      </c>
      <c r="P9">
        <v>-7.6263571005959398E-3</v>
      </c>
      <c r="Q9">
        <v>-6.2916449848162996E-3</v>
      </c>
      <c r="R9">
        <v>-0.106480178632565</v>
      </c>
      <c r="S9">
        <v>-4.38402045050287E-2</v>
      </c>
      <c r="T9">
        <v>1.89432460966042E-3</v>
      </c>
      <c r="U9">
        <v>-5.3400119748532498E-3</v>
      </c>
      <c r="V9">
        <v>-5.2849331912818904E-4</v>
      </c>
      <c r="W9">
        <v>5.1336550175558097E-2</v>
      </c>
      <c r="X9">
        <v>2.2173832298970002E-3</v>
      </c>
      <c r="Y9">
        <v>8.1029059953193899E-2</v>
      </c>
      <c r="Z9">
        <v>6.4373695140898607E-2</v>
      </c>
      <c r="AA9">
        <v>0.14523553029213099</v>
      </c>
      <c r="AB9">
        <v>7.1418004450917302E-3</v>
      </c>
      <c r="AC9">
        <v>3.5067256653412503E-2</v>
      </c>
      <c r="AD9">
        <v>2.0898388725569501E-2</v>
      </c>
      <c r="AE9">
        <v>-5.2494252310236198E-3</v>
      </c>
      <c r="AF9">
        <v>-3.7667014120346498E-3</v>
      </c>
      <c r="AG9">
        <v>-2.4673699399149901E-2</v>
      </c>
      <c r="AH9">
        <v>-5.82384210069353E-3</v>
      </c>
      <c r="AI9">
        <v>-7.5366892881686097E-3</v>
      </c>
      <c r="AJ9">
        <v>2.8969861640464799E-2</v>
      </c>
      <c r="AK9">
        <v>4.33064404614312E-2</v>
      </c>
      <c r="AL9">
        <v>5.3241621076477702E-2</v>
      </c>
      <c r="AM9">
        <v>-0.15043932317184999</v>
      </c>
      <c r="AN9">
        <v>5.00803271216941E-2</v>
      </c>
      <c r="AO9">
        <v>-9.4515087027327804E-2</v>
      </c>
      <c r="AP9">
        <v>0.208923806432216</v>
      </c>
      <c r="AQ9">
        <v>-2.2780339792703101E-2</v>
      </c>
      <c r="AR9">
        <v>8.0467689926557506E-2</v>
      </c>
      <c r="AS9">
        <v>2.10819864504346E-2</v>
      </c>
      <c r="AT9">
        <v>-4.15821443606273E-2</v>
      </c>
      <c r="AU9">
        <v>2.47716370592415E-2</v>
      </c>
      <c r="AV9">
        <v>-2.17335504267312E-2</v>
      </c>
      <c r="AW9">
        <v>4.0029424295237703E-2</v>
      </c>
      <c r="AX9">
        <v>9.6445976573282105E-2</v>
      </c>
      <c r="AY9">
        <v>-2.4682546027291401E-2</v>
      </c>
      <c r="AZ9">
        <v>0.155232454110423</v>
      </c>
      <c r="BA9">
        <v>-7.2499929129286794E-2</v>
      </c>
      <c r="BB9">
        <v>-0.136521967116391</v>
      </c>
      <c r="BC9">
        <v>4.2643963689172198E-2</v>
      </c>
      <c r="BD9">
        <v>5.6814625383702702E-2</v>
      </c>
      <c r="BE9">
        <v>4.6310469271074198E-2</v>
      </c>
      <c r="BF9">
        <v>-1.3759425972168299E-2</v>
      </c>
      <c r="BG9">
        <v>6.3306743772258395E-2</v>
      </c>
      <c r="BH9">
        <v>3.9387597847628603E-2</v>
      </c>
      <c r="BI9">
        <v>6.7000140099179997E-2</v>
      </c>
    </row>
    <row r="10" spans="1:61">
      <c r="A10" t="s">
        <v>8</v>
      </c>
      <c r="B10">
        <v>5.1460185406514397E-2</v>
      </c>
      <c r="C10">
        <v>0.103698569282425</v>
      </c>
      <c r="D10">
        <v>-5.9749749414641595E-4</v>
      </c>
      <c r="E10">
        <v>-8.9919365583765898E-4</v>
      </c>
      <c r="F10">
        <v>-9.6263798372970796E-4</v>
      </c>
      <c r="G10">
        <v>0.11451824809017599</v>
      </c>
      <c r="H10">
        <v>7.7458029863118394E-2</v>
      </c>
      <c r="I10">
        <v>-6.7336059658074904E-2</v>
      </c>
      <c r="J10">
        <v>1</v>
      </c>
      <c r="K10">
        <v>-2.9402552928904399E-3</v>
      </c>
      <c r="L10">
        <v>-2.22569540515535E-2</v>
      </c>
      <c r="M10">
        <v>-4.4602399529882299E-2</v>
      </c>
      <c r="N10">
        <v>0.14681560477348499</v>
      </c>
      <c r="O10">
        <v>-6.4651078663542499E-2</v>
      </c>
      <c r="P10">
        <v>-8.0384725311461996E-3</v>
      </c>
      <c r="Q10">
        <v>-9.3191607377406102E-2</v>
      </c>
      <c r="R10">
        <v>-8.8579753771966405E-2</v>
      </c>
      <c r="S10">
        <v>1.47128561422421E-2</v>
      </c>
      <c r="T10">
        <v>2.86039635198195E-3</v>
      </c>
      <c r="U10">
        <v>-6.5363738907246597E-3</v>
      </c>
      <c r="V10">
        <v>4.34157114654279E-2</v>
      </c>
      <c r="W10">
        <v>-5.6584551237901896E-3</v>
      </c>
      <c r="X10">
        <v>0.13622782332184</v>
      </c>
      <c r="Y10">
        <v>5.8865884643002103E-2</v>
      </c>
      <c r="Z10">
        <v>4.50024804602853E-2</v>
      </c>
      <c r="AA10">
        <v>0.106815394563485</v>
      </c>
      <c r="AB10">
        <v>-3.07511009890908E-3</v>
      </c>
      <c r="AC10">
        <v>7.8295599655722303E-2</v>
      </c>
      <c r="AD10">
        <v>3.4494018461844501E-2</v>
      </c>
      <c r="AE10">
        <v>9.4534185306707607E-3</v>
      </c>
      <c r="AF10">
        <v>6.7397444808165704E-3</v>
      </c>
      <c r="AG10">
        <v>-1.3971218084915501E-3</v>
      </c>
      <c r="AH10">
        <v>-3.6634752041676002E-3</v>
      </c>
      <c r="AI10">
        <v>3.4732213751962099E-3</v>
      </c>
      <c r="AJ10">
        <v>-7.1349113827719503E-3</v>
      </c>
      <c r="AK10">
        <v>-1.4578955171922E-2</v>
      </c>
      <c r="AL10">
        <v>-1.6053854597505499E-2</v>
      </c>
      <c r="AM10">
        <v>-7.0489406689620906E-2</v>
      </c>
      <c r="AN10">
        <v>1.1874798489820501E-2</v>
      </c>
      <c r="AO10">
        <v>-9.2962179540289097E-2</v>
      </c>
      <c r="AP10">
        <v>0.26767334537026199</v>
      </c>
      <c r="AQ10">
        <v>-0.127428552363713</v>
      </c>
      <c r="AR10">
        <v>8.2051851328855202E-2</v>
      </c>
      <c r="AS10">
        <v>-2.84335170843684E-2</v>
      </c>
      <c r="AT10">
        <v>7.2289696605407905E-2</v>
      </c>
      <c r="AU10">
        <v>0.179166906761694</v>
      </c>
      <c r="AV10">
        <v>-4.3459335984578497E-2</v>
      </c>
      <c r="AW10">
        <v>7.4066704600995806E-2</v>
      </c>
      <c r="AX10">
        <v>9.7440399580374704E-2</v>
      </c>
      <c r="AY10">
        <v>-1.0103453773970299E-2</v>
      </c>
      <c r="AZ10">
        <v>0.12565914345376999</v>
      </c>
      <c r="BA10">
        <v>-0.11597643684183</v>
      </c>
      <c r="BB10">
        <v>-0.13819043999021999</v>
      </c>
      <c r="BC10">
        <v>2.7251295564914998E-2</v>
      </c>
      <c r="BD10">
        <v>6.1028103779852801E-2</v>
      </c>
      <c r="BE10">
        <v>2.1980186686381398E-2</v>
      </c>
      <c r="BF10">
        <v>-2.19816588290884E-2</v>
      </c>
      <c r="BG10">
        <v>5.5231363639747899E-2</v>
      </c>
      <c r="BH10">
        <v>2.3936069530130801E-2</v>
      </c>
      <c r="BI10">
        <v>9.4201333436064304E-3</v>
      </c>
    </row>
    <row r="11" spans="1:61">
      <c r="A11" t="s">
        <v>9</v>
      </c>
      <c r="B11">
        <v>-7.1402542885454098E-2</v>
      </c>
      <c r="C11">
        <v>0.167789178286987</v>
      </c>
      <c r="D11">
        <v>2.6406915744434101E-2</v>
      </c>
      <c r="E11">
        <v>3.1553543361405402E-2</v>
      </c>
      <c r="F11">
        <v>3.4185300640345799E-2</v>
      </c>
      <c r="G11">
        <v>0.22258766795816601</v>
      </c>
      <c r="H11">
        <v>0.12687925853958501</v>
      </c>
      <c r="I11">
        <v>3.3924143849430502E-2</v>
      </c>
      <c r="J11">
        <v>-2.9402552928904399E-3</v>
      </c>
      <c r="K11">
        <v>1</v>
      </c>
      <c r="L11">
        <v>-1.6814101222524299E-2</v>
      </c>
      <c r="M11">
        <v>1.11605274383756E-2</v>
      </c>
      <c r="N11">
        <v>-3.9362886275900198E-2</v>
      </c>
      <c r="O11">
        <v>7.1671112174336402E-2</v>
      </c>
      <c r="P11">
        <v>2.4920035348930301E-2</v>
      </c>
      <c r="Q11">
        <v>1.9138139856746499E-2</v>
      </c>
      <c r="R11">
        <v>7.9918001272693898E-2</v>
      </c>
      <c r="S11">
        <v>3.3650760870012598E-2</v>
      </c>
      <c r="T11">
        <v>-2.3184735349465E-3</v>
      </c>
      <c r="U11">
        <v>1.17357723612343E-2</v>
      </c>
      <c r="V11">
        <v>-4.2367734286923697E-2</v>
      </c>
      <c r="W11">
        <v>-3.7637419535491802E-2</v>
      </c>
      <c r="X11">
        <v>-0.15741888007062799</v>
      </c>
      <c r="Y11">
        <v>-7.6706197606012494E-2</v>
      </c>
      <c r="Z11">
        <v>-4.6397328420865198E-2</v>
      </c>
      <c r="AA11">
        <v>-0.13639316379834801</v>
      </c>
      <c r="AB11">
        <v>3.1721465372592503E-2</v>
      </c>
      <c r="AC11">
        <v>3.8470883521331302E-2</v>
      </c>
      <c r="AD11">
        <v>4.0468250309119103E-2</v>
      </c>
      <c r="AE11">
        <v>-5.6266134301259305E-4</v>
      </c>
      <c r="AF11">
        <v>-3.22541044054927E-3</v>
      </c>
      <c r="AG11">
        <v>-4.06182772214231E-3</v>
      </c>
      <c r="AH11">
        <v>2.5349332312500799E-3</v>
      </c>
      <c r="AI11">
        <v>2.6435274122374899E-3</v>
      </c>
      <c r="AJ11">
        <v>-4.4044481217932197E-3</v>
      </c>
      <c r="AK11">
        <v>8.6965018395908505E-3</v>
      </c>
      <c r="AL11">
        <v>3.39033518205019E-3</v>
      </c>
      <c r="AM11">
        <v>7.8901480179865799E-2</v>
      </c>
      <c r="AN11">
        <v>-2.2011374299497601E-2</v>
      </c>
      <c r="AO11">
        <v>9.9121289975378599E-2</v>
      </c>
      <c r="AP11">
        <v>-0.18171439533321301</v>
      </c>
      <c r="AQ11">
        <v>3.3737598580935897E-2</v>
      </c>
      <c r="AR11">
        <v>0.597628720102236</v>
      </c>
      <c r="AS11">
        <v>0.178537111431783</v>
      </c>
      <c r="AT11">
        <v>0.32292916231723001</v>
      </c>
      <c r="AU11">
        <v>0.22865547561699501</v>
      </c>
      <c r="AV11">
        <v>0.57889402951634905</v>
      </c>
      <c r="AW11">
        <v>0.32250477130558303</v>
      </c>
      <c r="AX11">
        <v>0.54011701661052103</v>
      </c>
      <c r="AY11">
        <v>0.22220686680229501</v>
      </c>
      <c r="AZ11">
        <v>0.47138262143735599</v>
      </c>
      <c r="BA11">
        <v>-0.324528547887243</v>
      </c>
      <c r="BB11">
        <v>-0.27878432586135998</v>
      </c>
      <c r="BC11">
        <v>-0.194659555768398</v>
      </c>
      <c r="BD11">
        <v>-4.0406198763742601E-2</v>
      </c>
      <c r="BE11">
        <v>-1.6718383289738199E-2</v>
      </c>
      <c r="BF11">
        <v>2.6585574608551699E-2</v>
      </c>
      <c r="BG11">
        <v>-3.6952691655324901E-2</v>
      </c>
      <c r="BH11">
        <v>-2.2007298060039201E-2</v>
      </c>
      <c r="BI11">
        <v>-3.0557912890161701E-2</v>
      </c>
    </row>
    <row r="12" spans="1:61">
      <c r="A12" t="s">
        <v>10</v>
      </c>
      <c r="B12">
        <v>-6.0769570358373002E-3</v>
      </c>
      <c r="C12">
        <v>7.2844782777963205E-2</v>
      </c>
      <c r="D12">
        <v>-3.6794509875105498E-3</v>
      </c>
      <c r="E12">
        <v>-1.4388628030657E-3</v>
      </c>
      <c r="F12">
        <v>-4.4396733261292103E-3</v>
      </c>
      <c r="G12">
        <v>0.12589048657492899</v>
      </c>
      <c r="H12">
        <v>9.9578492739840194E-2</v>
      </c>
      <c r="I12">
        <v>8.8432091922180295E-2</v>
      </c>
      <c r="J12">
        <v>-2.22569540515535E-2</v>
      </c>
      <c r="K12">
        <v>-1.6814101222524299E-2</v>
      </c>
      <c r="L12">
        <v>1</v>
      </c>
      <c r="M12">
        <v>0.12457774226073701</v>
      </c>
      <c r="N12">
        <v>-7.2851584119692003E-2</v>
      </c>
      <c r="O12">
        <v>-0.16649154540512401</v>
      </c>
      <c r="P12">
        <v>-8.7748609686160703E-2</v>
      </c>
      <c r="Q12">
        <v>0.13793585229692901</v>
      </c>
      <c r="R12">
        <v>1.7934147898434099E-2</v>
      </c>
      <c r="S12">
        <v>1.0678310668430801E-3</v>
      </c>
      <c r="T12">
        <v>7.7499960023650102E-2</v>
      </c>
      <c r="U12">
        <v>7.5124551300172704E-2</v>
      </c>
      <c r="V12">
        <v>-0.27804162260772303</v>
      </c>
      <c r="W12">
        <v>8.5212764742594697E-3</v>
      </c>
      <c r="X12">
        <v>-0.33222106633017301</v>
      </c>
      <c r="Y12">
        <v>-0.27204207570004102</v>
      </c>
      <c r="Z12">
        <v>0.11403612960253599</v>
      </c>
      <c r="AA12">
        <v>2.3782979147948E-2</v>
      </c>
      <c r="AB12">
        <v>-5.2896451902005297E-3</v>
      </c>
      <c r="AC12">
        <v>1.04738140837545E-2</v>
      </c>
      <c r="AD12">
        <v>3.1385944801296099E-3</v>
      </c>
      <c r="AE12">
        <v>-1.94898071788045E-2</v>
      </c>
      <c r="AF12">
        <v>-9.5552462312603493E-3</v>
      </c>
      <c r="AG12">
        <v>-1.97914180849399E-2</v>
      </c>
      <c r="AH12">
        <v>-1.42096549090216E-2</v>
      </c>
      <c r="AI12">
        <v>-2.6995766222165101E-3</v>
      </c>
      <c r="AJ12">
        <v>4.2616668623900303E-2</v>
      </c>
      <c r="AK12">
        <v>5.8816518988833701E-2</v>
      </c>
      <c r="AL12">
        <v>7.4646581226443506E-2</v>
      </c>
      <c r="AM12">
        <v>-0.15489523633395799</v>
      </c>
      <c r="AN12">
        <v>-6.2415366450261703E-2</v>
      </c>
      <c r="AO12">
        <v>-1.96429820699369E-2</v>
      </c>
      <c r="AP12">
        <v>2.2726459341049301E-2</v>
      </c>
      <c r="AQ12">
        <v>0.184253723952466</v>
      </c>
      <c r="AR12">
        <v>3.86025721782952E-2</v>
      </c>
      <c r="AS12">
        <v>8.3420403107537497E-2</v>
      </c>
      <c r="AT12">
        <v>5.0465507828713597E-2</v>
      </c>
      <c r="AU12">
        <v>-3.7968620348161099E-2</v>
      </c>
      <c r="AV12">
        <v>3.5358258869746098E-2</v>
      </c>
      <c r="AW12">
        <v>-7.0873353254696694E-2</v>
      </c>
      <c r="AX12">
        <v>3.37001533313811E-2</v>
      </c>
      <c r="AY12">
        <v>-1.5890122106510599E-2</v>
      </c>
      <c r="AZ12">
        <v>6.2440348283525397E-2</v>
      </c>
      <c r="BA12">
        <v>2.11136057880662E-2</v>
      </c>
      <c r="BB12">
        <v>-2.6557235352840602E-3</v>
      </c>
      <c r="BC12">
        <v>2.8036147333990201E-2</v>
      </c>
      <c r="BD12">
        <v>1.6013990251074101E-2</v>
      </c>
      <c r="BE12">
        <v>3.1705308801924403E-2</v>
      </c>
      <c r="BF12">
        <v>-1.0991677630087E-2</v>
      </c>
      <c r="BG12">
        <v>2.3532713200457901E-2</v>
      </c>
      <c r="BH12">
        <v>2.1818227151875098E-2</v>
      </c>
      <c r="BI12">
        <v>6.9840001667577103E-2</v>
      </c>
    </row>
    <row r="13" spans="1:61">
      <c r="A13" t="s">
        <v>11</v>
      </c>
      <c r="B13">
        <v>-7.0815300167256401E-2</v>
      </c>
      <c r="C13">
        <v>3.7548291182978297E-2</v>
      </c>
      <c r="D13">
        <v>-1.6528726978533501E-3</v>
      </c>
      <c r="E13">
        <v>-3.14123917134184E-4</v>
      </c>
      <c r="F13">
        <v>-4.1669855013792698E-4</v>
      </c>
      <c r="G13">
        <v>5.2905626408182999E-2</v>
      </c>
      <c r="H13">
        <v>-4.76682556088521E-2</v>
      </c>
      <c r="I13">
        <v>1.0260256624348801E-2</v>
      </c>
      <c r="J13">
        <v>-4.4602399529882299E-2</v>
      </c>
      <c r="K13">
        <v>1.11605274383756E-2</v>
      </c>
      <c r="L13">
        <v>0.12457774226073701</v>
      </c>
      <c r="M13">
        <v>1</v>
      </c>
      <c r="N13">
        <v>-0.110031753323894</v>
      </c>
      <c r="O13">
        <v>-0.102368360977342</v>
      </c>
      <c r="P13">
        <v>-5.8989964373148698E-2</v>
      </c>
      <c r="Q13">
        <v>-0.11276330906685</v>
      </c>
      <c r="R13">
        <v>-0.12284884557692199</v>
      </c>
      <c r="S13">
        <v>4.9162613841241702E-2</v>
      </c>
      <c r="T13">
        <v>2.7892952856097102E-2</v>
      </c>
      <c r="U13">
        <v>3.7382957501483002E-2</v>
      </c>
      <c r="V13">
        <v>-2.5789545874515801E-2</v>
      </c>
      <c r="W13">
        <v>-5.3129915055911102E-2</v>
      </c>
      <c r="X13">
        <v>-0.13209094776080099</v>
      </c>
      <c r="Y13">
        <v>-1.00451478173309E-2</v>
      </c>
      <c r="Z13">
        <v>3.9169665409440502E-2</v>
      </c>
      <c r="AA13">
        <v>5.0733152387381901E-2</v>
      </c>
      <c r="AB13">
        <v>6.8450952302085196E-3</v>
      </c>
      <c r="AC13">
        <v>-1.29923305553163E-2</v>
      </c>
      <c r="AD13">
        <v>-3.7229948033078298E-3</v>
      </c>
      <c r="AE13">
        <v>-9.2419127468112601E-3</v>
      </c>
      <c r="AF13">
        <v>-1.6566390737428299E-2</v>
      </c>
      <c r="AG13">
        <v>-1.6319643510357099E-3</v>
      </c>
      <c r="AH13">
        <v>-7.7909158774021802E-3</v>
      </c>
      <c r="AI13">
        <v>1.0123951644790299E-3</v>
      </c>
      <c r="AJ13">
        <v>2.4370038808475599E-2</v>
      </c>
      <c r="AK13">
        <v>2.8919600313971901E-2</v>
      </c>
      <c r="AL13">
        <v>3.9142905785773598E-2</v>
      </c>
      <c r="AM13">
        <v>-6.7514043460490201E-3</v>
      </c>
      <c r="AN13">
        <v>-8.1242484879914895E-2</v>
      </c>
      <c r="AO13">
        <v>-0.11615172800325101</v>
      </c>
      <c r="AP13">
        <v>-6.3131218239611001E-2</v>
      </c>
      <c r="AQ13">
        <v>0.24565160597862101</v>
      </c>
      <c r="AR13">
        <v>6.0423099068330599E-2</v>
      </c>
      <c r="AS13">
        <v>7.8651369955346495E-2</v>
      </c>
      <c r="AT13">
        <v>6.4155165647295107E-2</v>
      </c>
      <c r="AU13">
        <v>-6.16227411419824E-3</v>
      </c>
      <c r="AV13">
        <v>5.0325553265538697E-2</v>
      </c>
      <c r="AW13">
        <v>-3.1871064463034803E-2</v>
      </c>
      <c r="AX13">
        <v>6.5714783571180699E-2</v>
      </c>
      <c r="AY13">
        <v>-2.0706233697420202E-3</v>
      </c>
      <c r="AZ13">
        <v>6.7641395552771294E-2</v>
      </c>
      <c r="BA13">
        <v>-6.5287685451911898E-3</v>
      </c>
      <c r="BB13">
        <v>-2.38902534696393E-2</v>
      </c>
      <c r="BC13">
        <v>1.03446725240835E-2</v>
      </c>
      <c r="BD13">
        <v>2.7360360336042698E-3</v>
      </c>
      <c r="BE13">
        <v>3.35363990336899E-2</v>
      </c>
      <c r="BF13">
        <v>6.8609541366799797E-3</v>
      </c>
      <c r="BG13">
        <v>1.7965548154290301E-2</v>
      </c>
      <c r="BH13">
        <v>5.8312673065468203E-3</v>
      </c>
      <c r="BI13">
        <v>3.7011169932971197E-2</v>
      </c>
    </row>
    <row r="14" spans="1:61">
      <c r="A14" t="s">
        <v>12</v>
      </c>
      <c r="B14">
        <v>0.13279059566863299</v>
      </c>
      <c r="C14">
        <v>6.0199782115046001E-2</v>
      </c>
      <c r="D14">
        <v>1.10161810969723E-2</v>
      </c>
      <c r="E14">
        <v>1.0902997904738599E-2</v>
      </c>
      <c r="F14">
        <v>1.05536696222605E-2</v>
      </c>
      <c r="G14">
        <v>-7.9676937453248501E-3</v>
      </c>
      <c r="H14">
        <v>2.45940241099038E-2</v>
      </c>
      <c r="I14">
        <v>9.9326881793430202E-2</v>
      </c>
      <c r="J14">
        <v>0.14681560477348499</v>
      </c>
      <c r="K14">
        <v>-3.9362886275900198E-2</v>
      </c>
      <c r="L14">
        <v>-7.2851584119692003E-2</v>
      </c>
      <c r="M14">
        <v>-0.110031753323894</v>
      </c>
      <c r="N14">
        <v>1</v>
      </c>
      <c r="O14">
        <v>-0.20147606183043201</v>
      </c>
      <c r="P14">
        <v>-0.116100967095196</v>
      </c>
      <c r="Q14">
        <v>-0.22193485577819699</v>
      </c>
      <c r="R14">
        <v>-0.241784682014511</v>
      </c>
      <c r="S14">
        <v>-3.4597947497765499E-2</v>
      </c>
      <c r="T14">
        <v>-1.18246322764076E-2</v>
      </c>
      <c r="U14">
        <v>-1.9503260156644001E-2</v>
      </c>
      <c r="V14">
        <v>-2.6564865226337401E-3</v>
      </c>
      <c r="W14">
        <v>3.1798579311710401E-2</v>
      </c>
      <c r="X14">
        <v>-5.2661614503960598E-2</v>
      </c>
      <c r="Y14">
        <v>5.8365856674545899E-3</v>
      </c>
      <c r="Z14">
        <v>-1.5471721413819299E-3</v>
      </c>
      <c r="AA14">
        <v>7.07547367336624E-3</v>
      </c>
      <c r="AB14">
        <v>-3.0552194071440299E-2</v>
      </c>
      <c r="AC14">
        <v>-1.5878690735601601E-2</v>
      </c>
      <c r="AD14">
        <v>-2.6196695056109699E-2</v>
      </c>
      <c r="AE14">
        <v>3.0385452768718499E-2</v>
      </c>
      <c r="AF14">
        <v>-5.16260229340159E-3</v>
      </c>
      <c r="AG14">
        <v>-4.8144422340820501E-3</v>
      </c>
      <c r="AH14">
        <v>-1.0667883692969501E-2</v>
      </c>
      <c r="AI14">
        <v>-8.0491865134923405E-3</v>
      </c>
      <c r="AJ14">
        <v>-1.550705510285E-2</v>
      </c>
      <c r="AK14">
        <v>1.2690295804810899E-2</v>
      </c>
      <c r="AL14">
        <v>-1.5382106836389E-3</v>
      </c>
      <c r="AM14">
        <v>-0.21017120027040001</v>
      </c>
      <c r="AN14">
        <v>0.59938377247180097</v>
      </c>
      <c r="AO14">
        <v>-0.20806410996458</v>
      </c>
      <c r="AP14">
        <v>0.209070076055553</v>
      </c>
      <c r="AQ14">
        <v>-0.274859273919145</v>
      </c>
      <c r="AR14">
        <v>3.4427605583850503E-2</v>
      </c>
      <c r="AS14">
        <v>-3.7905463570255801E-2</v>
      </c>
      <c r="AT14">
        <v>2.27197543830353E-2</v>
      </c>
      <c r="AU14">
        <v>0.104972938613214</v>
      </c>
      <c r="AV14">
        <v>-3.8702100401894597E-2</v>
      </c>
      <c r="AW14">
        <v>5.09921557774052E-2</v>
      </c>
      <c r="AX14">
        <v>5.3275156680123503E-2</v>
      </c>
      <c r="AY14">
        <v>-1.2646573596976501E-2</v>
      </c>
      <c r="AZ14">
        <v>7.6939358725700402E-2</v>
      </c>
      <c r="BA14">
        <v>-0.12611410555247299</v>
      </c>
      <c r="BB14">
        <v>-0.10542378615032801</v>
      </c>
      <c r="BC14">
        <v>-1.52357839885509E-2</v>
      </c>
      <c r="BD14">
        <v>4.7997972521426603E-2</v>
      </c>
      <c r="BE14">
        <v>-1.19352252678382E-2</v>
      </c>
      <c r="BF14">
        <v>-5.1300444040892401E-2</v>
      </c>
      <c r="BG14">
        <v>3.2395502399828399E-2</v>
      </c>
      <c r="BH14">
        <v>-1.7006198429558299E-2</v>
      </c>
      <c r="BI14">
        <v>-0.11055843392862599</v>
      </c>
    </row>
    <row r="15" spans="1:61">
      <c r="A15" t="s">
        <v>13</v>
      </c>
      <c r="B15">
        <v>-2.3902103402886499E-2</v>
      </c>
      <c r="C15">
        <v>-6.1053314471985398E-3</v>
      </c>
      <c r="D15">
        <v>-2.6402371796459701E-4</v>
      </c>
      <c r="E15" s="1">
        <v>-1.19068197665004E-5</v>
      </c>
      <c r="F15">
        <v>1.8403350225376499E-3</v>
      </c>
      <c r="G15">
        <v>-5.8360188479710202E-2</v>
      </c>
      <c r="H15">
        <v>-5.5104480073233798E-2</v>
      </c>
      <c r="I15">
        <v>-0.14254240730572099</v>
      </c>
      <c r="J15">
        <v>-6.4651078663542499E-2</v>
      </c>
      <c r="K15">
        <v>7.1671112174336402E-2</v>
      </c>
      <c r="L15">
        <v>-0.16649154540512401</v>
      </c>
      <c r="M15">
        <v>-0.102368360977342</v>
      </c>
      <c r="N15">
        <v>-0.20147606183043201</v>
      </c>
      <c r="O15">
        <v>1</v>
      </c>
      <c r="P15">
        <v>-0.10801487162014101</v>
      </c>
      <c r="Q15">
        <v>-0.20647773704813799</v>
      </c>
      <c r="R15">
        <v>-0.22494508048412701</v>
      </c>
      <c r="S15">
        <v>1.9640110629032901E-2</v>
      </c>
      <c r="T15">
        <v>-1.25379913760208E-2</v>
      </c>
      <c r="U15">
        <v>2.4764213129982301E-3</v>
      </c>
      <c r="V15">
        <v>4.9638347434232198E-2</v>
      </c>
      <c r="W15">
        <v>-1.9201348581216499E-2</v>
      </c>
      <c r="X15">
        <v>0.18003235944497301</v>
      </c>
      <c r="Y15">
        <v>-3.32033616720859E-3</v>
      </c>
      <c r="Z15">
        <v>-2.78582685694546E-2</v>
      </c>
      <c r="AA15">
        <v>-6.0458455103519701E-2</v>
      </c>
      <c r="AB15">
        <v>-9.1330395095622907E-3</v>
      </c>
      <c r="AC15">
        <v>1.3876577802025599E-3</v>
      </c>
      <c r="AD15">
        <v>-3.8719786554909999E-3</v>
      </c>
      <c r="AE15">
        <v>1.8786698653678002E-2</v>
      </c>
      <c r="AF15">
        <v>2.7450768116852398E-3</v>
      </c>
      <c r="AG15">
        <v>1.72535625722058E-2</v>
      </c>
      <c r="AH15">
        <v>1.553257023684E-2</v>
      </c>
      <c r="AI15">
        <v>-1.33934916183014E-2</v>
      </c>
      <c r="AJ15">
        <v>-4.1412317409661101E-2</v>
      </c>
      <c r="AK15">
        <v>-2.4300443997157601E-2</v>
      </c>
      <c r="AL15">
        <v>-4.7843974410538302E-2</v>
      </c>
      <c r="AM15">
        <v>0.77465052203578399</v>
      </c>
      <c r="AN15">
        <v>-0.12678487218259701</v>
      </c>
      <c r="AO15">
        <v>-0.207916956200243</v>
      </c>
      <c r="AP15">
        <v>-0.23117932653880999</v>
      </c>
      <c r="AQ15">
        <v>-0.16924287111640901</v>
      </c>
      <c r="AR15">
        <v>-2.8077949908982099E-2</v>
      </c>
      <c r="AS15">
        <v>7.3603059064118806E-2</v>
      </c>
      <c r="AT15">
        <v>8.9060081820791004E-2</v>
      </c>
      <c r="AU15">
        <v>-7.5144167985447805E-2</v>
      </c>
      <c r="AV15">
        <v>0.12645571899639499</v>
      </c>
      <c r="AW15">
        <v>-8.2161073966372206E-2</v>
      </c>
      <c r="AX15">
        <v>-2.2378982002210701E-3</v>
      </c>
      <c r="AY15">
        <v>-5.35145658366699E-2</v>
      </c>
      <c r="AZ15">
        <v>1.9696749941277E-2</v>
      </c>
      <c r="BA15">
        <v>5.6621135837120203E-2</v>
      </c>
      <c r="BB15">
        <v>6.2282799775394797E-2</v>
      </c>
      <c r="BC15">
        <v>-7.7085869201917699E-3</v>
      </c>
      <c r="BD15">
        <v>-4.4444809598271302E-2</v>
      </c>
      <c r="BE15">
        <v>1.4295533038534499E-2</v>
      </c>
      <c r="BF15">
        <v>-2.4882545620853501E-3</v>
      </c>
      <c r="BG15">
        <v>-3.2489947093407703E-2</v>
      </c>
      <c r="BH15">
        <v>-1.2376166187935699E-2</v>
      </c>
      <c r="BI15">
        <v>-8.1584581983877094E-3</v>
      </c>
    </row>
    <row r="16" spans="1:61">
      <c r="A16" t="s">
        <v>14</v>
      </c>
      <c r="B16">
        <v>-9.0393939033464293E-2</v>
      </c>
      <c r="C16">
        <v>3.34237025418044E-2</v>
      </c>
      <c r="D16">
        <v>-9.4467163427381002E-4</v>
      </c>
      <c r="E16" s="1">
        <v>-7.7943982444702098E-5</v>
      </c>
      <c r="F16">
        <v>-5.2589512593189097E-4</v>
      </c>
      <c r="G16">
        <v>5.0469847272914002E-2</v>
      </c>
      <c r="H16">
        <v>9.2125982282580607E-2</v>
      </c>
      <c r="I16">
        <v>-7.6263571005959398E-3</v>
      </c>
      <c r="J16">
        <v>-8.0384725311461996E-3</v>
      </c>
      <c r="K16">
        <v>2.4920035348930301E-2</v>
      </c>
      <c r="L16">
        <v>-8.7748609686160703E-2</v>
      </c>
      <c r="M16">
        <v>-5.8989964373148698E-2</v>
      </c>
      <c r="N16">
        <v>-0.116100967095196</v>
      </c>
      <c r="O16">
        <v>-0.10801487162014101</v>
      </c>
      <c r="P16">
        <v>1</v>
      </c>
      <c r="Q16">
        <v>-0.118983192033464</v>
      </c>
      <c r="R16">
        <v>-0.12962503411196499</v>
      </c>
      <c r="S16">
        <v>4.0201651215394603E-2</v>
      </c>
      <c r="T16">
        <v>2.5873445710899901E-3</v>
      </c>
      <c r="U16">
        <v>2.9963268291862501E-2</v>
      </c>
      <c r="V16">
        <v>5.9461643197722902E-2</v>
      </c>
      <c r="W16">
        <v>-3.9413054826030497E-2</v>
      </c>
      <c r="X16">
        <v>-6.0543701742236597E-2</v>
      </c>
      <c r="Y16">
        <v>4.42311664311721E-2</v>
      </c>
      <c r="Z16">
        <v>-1.00764730011564E-2</v>
      </c>
      <c r="AA16">
        <v>1.6630293369376901E-2</v>
      </c>
      <c r="AB16">
        <v>1.6495506633621999E-2</v>
      </c>
      <c r="AC16">
        <v>3.2928915131446503E-2</v>
      </c>
      <c r="AD16">
        <v>2.4172304023812801E-2</v>
      </c>
      <c r="AE16">
        <v>-1.53137333221279E-2</v>
      </c>
      <c r="AF16">
        <v>6.88671399900151E-3</v>
      </c>
      <c r="AG16">
        <v>-5.4105577828724499E-3</v>
      </c>
      <c r="AH16">
        <v>1.03200078943123E-2</v>
      </c>
      <c r="AI16">
        <v>-6.3011252379048001E-4</v>
      </c>
      <c r="AJ16">
        <v>1.6164766039974601E-2</v>
      </c>
      <c r="AK16">
        <v>-9.9038439937130501E-3</v>
      </c>
      <c r="AL16">
        <v>4.1023002053488097E-3</v>
      </c>
      <c r="AM16">
        <v>0.195646172346532</v>
      </c>
      <c r="AN16">
        <v>-6.9590239819258298E-2</v>
      </c>
      <c r="AO16">
        <v>-1.8577458541033601E-2</v>
      </c>
      <c r="AP16">
        <v>-3.8044339531232499E-2</v>
      </c>
      <c r="AQ16">
        <v>-6.8061768628563002E-2</v>
      </c>
      <c r="AR16">
        <v>3.3975666292482498E-2</v>
      </c>
      <c r="AS16">
        <v>6.7036337976370194E-2</v>
      </c>
      <c r="AT16">
        <v>0.10102772836047801</v>
      </c>
      <c r="AU16">
        <v>-1.9741335384790001E-2</v>
      </c>
      <c r="AV16">
        <v>8.12707438715356E-2</v>
      </c>
      <c r="AW16">
        <v>-6.0136046617673099E-2</v>
      </c>
      <c r="AX16">
        <v>1.0061601908573E-2</v>
      </c>
      <c r="AY16">
        <v>-6.0430749072197303E-2</v>
      </c>
      <c r="AZ16">
        <v>2.69689815910534E-2</v>
      </c>
      <c r="BA16">
        <v>4.2345233697645597E-3</v>
      </c>
      <c r="BB16">
        <v>5.5660251922571105E-4</v>
      </c>
      <c r="BC16">
        <v>-1.13312289080506E-2</v>
      </c>
      <c r="BD16">
        <v>-1.67934264179233E-2</v>
      </c>
      <c r="BE16">
        <v>2.4436349559779601E-2</v>
      </c>
      <c r="BF16">
        <v>1.1669037927854099E-2</v>
      </c>
      <c r="BG16">
        <v>-3.1808164198046502E-3</v>
      </c>
      <c r="BH16">
        <v>5.0212163064951203E-3</v>
      </c>
      <c r="BI16">
        <v>0.110143572863033</v>
      </c>
    </row>
    <row r="17" spans="1:61">
      <c r="A17" t="s">
        <v>15</v>
      </c>
      <c r="B17">
        <v>-4.6716316058920501E-2</v>
      </c>
      <c r="C17">
        <v>2.54084640955166E-2</v>
      </c>
      <c r="D17">
        <v>-2.3276975965658398E-3</v>
      </c>
      <c r="E17" s="1">
        <v>6.1331084002506393E-5</v>
      </c>
      <c r="F17">
        <v>-9.2080191612959402E-4</v>
      </c>
      <c r="G17">
        <v>-6.1734203371213499E-2</v>
      </c>
      <c r="H17">
        <v>0.16666811485156999</v>
      </c>
      <c r="I17">
        <v>-6.2916449848162996E-3</v>
      </c>
      <c r="J17">
        <v>-9.3191607377406102E-2</v>
      </c>
      <c r="K17">
        <v>1.9138139856746499E-2</v>
      </c>
      <c r="L17">
        <v>0.13793585229692901</v>
      </c>
      <c r="M17">
        <v>-0.11276330906685</v>
      </c>
      <c r="N17">
        <v>-0.22193485577819699</v>
      </c>
      <c r="O17">
        <v>-0.20647773704813799</v>
      </c>
      <c r="P17">
        <v>-0.118983192033464</v>
      </c>
      <c r="Q17">
        <v>1</v>
      </c>
      <c r="R17">
        <v>-0.24778702512696901</v>
      </c>
      <c r="S17">
        <v>2.6494806693774201E-2</v>
      </c>
      <c r="T17" s="1">
        <v>8.0237686738576702E-5</v>
      </c>
      <c r="U17">
        <v>4.1174082190647103E-3</v>
      </c>
      <c r="V17">
        <v>-5.4299382444133001E-2</v>
      </c>
      <c r="W17">
        <v>-3.3971536612561699E-2</v>
      </c>
      <c r="X17">
        <v>-0.16167472321527601</v>
      </c>
      <c r="Y17">
        <v>-5.05304080348664E-2</v>
      </c>
      <c r="Z17">
        <v>-8.3915028925597601E-2</v>
      </c>
      <c r="AA17">
        <v>-0.14095765226566401</v>
      </c>
      <c r="AB17">
        <v>1.02668727568875E-2</v>
      </c>
      <c r="AC17">
        <v>1.6942530974811201E-2</v>
      </c>
      <c r="AD17">
        <v>1.60943505139431E-2</v>
      </c>
      <c r="AE17">
        <v>1.2541628992806099E-4</v>
      </c>
      <c r="AF17">
        <v>1.7443938403565701E-2</v>
      </c>
      <c r="AG17">
        <v>6.5363554534241001E-3</v>
      </c>
      <c r="AH17">
        <v>-6.1359464542910698E-3</v>
      </c>
      <c r="AI17">
        <v>-1.2468448100405699E-2</v>
      </c>
      <c r="AJ17">
        <v>1.8986558060341999E-2</v>
      </c>
      <c r="AK17">
        <v>-2.84666154277772E-2</v>
      </c>
      <c r="AL17">
        <v>-7.8339971786674008E-3</v>
      </c>
      <c r="AM17">
        <v>-0.20041593720008</v>
      </c>
      <c r="AN17">
        <v>-0.165020299045679</v>
      </c>
      <c r="AO17">
        <v>-0.17941852776657399</v>
      </c>
      <c r="AP17">
        <v>-0.26158337864792802</v>
      </c>
      <c r="AQ17">
        <v>0.74973712139103899</v>
      </c>
      <c r="AR17">
        <v>5.4914037936031598E-2</v>
      </c>
      <c r="AS17">
        <v>0.13017420978918001</v>
      </c>
      <c r="AT17">
        <v>8.9518257864415807E-2</v>
      </c>
      <c r="AU17">
        <v>-9.5851446271597807E-2</v>
      </c>
      <c r="AV17">
        <v>0.16150278233541801</v>
      </c>
      <c r="AW17">
        <v>-0.114082362705151</v>
      </c>
      <c r="AX17">
        <v>1.4761203684214101E-2</v>
      </c>
      <c r="AY17">
        <v>2.48788736505497E-2</v>
      </c>
      <c r="AZ17">
        <v>2.9225161040208301E-2</v>
      </c>
      <c r="BA17">
        <v>0.114833658304019</v>
      </c>
      <c r="BB17">
        <v>0.116122478509434</v>
      </c>
      <c r="BC17">
        <v>2.4031140892273699E-2</v>
      </c>
      <c r="BD17">
        <v>-4.30306529342342E-2</v>
      </c>
      <c r="BE17">
        <v>2.6830540626451901E-2</v>
      </c>
      <c r="BF17">
        <v>7.1876424545048098E-3</v>
      </c>
      <c r="BG17">
        <v>-4.2206637500617303E-2</v>
      </c>
      <c r="BH17">
        <v>-1.32528744280244E-2</v>
      </c>
      <c r="BI17">
        <v>9.5335647252092301E-2</v>
      </c>
    </row>
    <row r="18" spans="1:61">
      <c r="A18" t="s">
        <v>16</v>
      </c>
      <c r="B18">
        <v>4.9222906048244697E-2</v>
      </c>
      <c r="C18">
        <v>5.5989252729711801E-2</v>
      </c>
      <c r="D18">
        <v>-5.5350558823020202E-3</v>
      </c>
      <c r="E18">
        <v>-2.7018491911299999E-3</v>
      </c>
      <c r="F18">
        <v>-3.80064895879045E-3</v>
      </c>
      <c r="G18">
        <v>-3.1566976230175701E-2</v>
      </c>
      <c r="H18">
        <v>-0.118836706410705</v>
      </c>
      <c r="I18">
        <v>-0.106480178632565</v>
      </c>
      <c r="J18">
        <v>-8.8579753771966405E-2</v>
      </c>
      <c r="K18">
        <v>7.9918001272693898E-2</v>
      </c>
      <c r="L18">
        <v>1.7934147898434099E-2</v>
      </c>
      <c r="M18">
        <v>-0.12284884557692199</v>
      </c>
      <c r="N18">
        <v>-0.241784682014511</v>
      </c>
      <c r="O18">
        <v>-0.22494508048412701</v>
      </c>
      <c r="P18">
        <v>-0.12962503411196499</v>
      </c>
      <c r="Q18">
        <v>-0.24778702512696901</v>
      </c>
      <c r="R18">
        <v>1</v>
      </c>
      <c r="S18">
        <v>-7.7138265993838204E-2</v>
      </c>
      <c r="T18">
        <v>-1.56127604567706E-2</v>
      </c>
      <c r="U18">
        <v>-3.6470913812134603E-2</v>
      </c>
      <c r="V18">
        <v>-6.0265488603031603E-2</v>
      </c>
      <c r="W18">
        <v>8.11072530253652E-2</v>
      </c>
      <c r="X18">
        <v>-0.118367818057979</v>
      </c>
      <c r="Y18">
        <v>-0.129712610134668</v>
      </c>
      <c r="Z18">
        <v>-7.7676274117926894E-2</v>
      </c>
      <c r="AA18">
        <v>-0.24088319773676301</v>
      </c>
      <c r="AB18">
        <v>-3.1588601780047701E-2</v>
      </c>
      <c r="AC18">
        <v>-5.1263709817537299E-2</v>
      </c>
      <c r="AD18">
        <v>-4.8735507291388001E-2</v>
      </c>
      <c r="AE18">
        <v>-9.8790147064538193E-3</v>
      </c>
      <c r="AF18">
        <v>-3.9372176242625199E-3</v>
      </c>
      <c r="AG18">
        <v>-2.4378592084348901E-3</v>
      </c>
      <c r="AH18">
        <v>3.8684753720952601E-3</v>
      </c>
      <c r="AI18">
        <v>1.6368449111092899E-2</v>
      </c>
      <c r="AJ18">
        <v>-6.2094440430369698E-4</v>
      </c>
      <c r="AK18">
        <v>-3.5981720795266502E-3</v>
      </c>
      <c r="AL18">
        <v>-3.1479192375684401E-3</v>
      </c>
      <c r="AM18">
        <v>-0.23328402568395601</v>
      </c>
      <c r="AN18">
        <v>-0.20584419799641401</v>
      </c>
      <c r="AO18">
        <v>0.83661827565359004</v>
      </c>
      <c r="AP18">
        <v>-0.266377224801575</v>
      </c>
      <c r="AQ18">
        <v>-0.17576855451753501</v>
      </c>
      <c r="AR18">
        <v>-0.17919449374674601</v>
      </c>
      <c r="AS18">
        <v>-0.22919354496257899</v>
      </c>
      <c r="AT18">
        <v>-0.247227343725337</v>
      </c>
      <c r="AU18">
        <v>1.88612218522737E-2</v>
      </c>
      <c r="AV18">
        <v>-0.16055968004811599</v>
      </c>
      <c r="AW18">
        <v>0.192847713241102</v>
      </c>
      <c r="AX18">
        <v>-0.14549961496960501</v>
      </c>
      <c r="AY18">
        <v>-5.0687513118201598E-2</v>
      </c>
      <c r="AZ18">
        <v>-0.121109102224902</v>
      </c>
      <c r="BA18">
        <v>2.94474293530613E-2</v>
      </c>
      <c r="BB18">
        <v>-6.9383179841402895E-2</v>
      </c>
      <c r="BC18">
        <v>7.4064626481223195E-2</v>
      </c>
      <c r="BD18">
        <v>-6.2114532777520701E-2</v>
      </c>
      <c r="BE18">
        <v>-8.0963571121245401E-2</v>
      </c>
      <c r="BF18">
        <v>5.3144983400596597E-2</v>
      </c>
      <c r="BG18">
        <v>-6.5067666501894106E-2</v>
      </c>
      <c r="BH18">
        <v>-4.9497308931198601E-2</v>
      </c>
      <c r="BI18">
        <v>-0.15072633881227099</v>
      </c>
    </row>
    <row r="19" spans="1:61">
      <c r="A19" t="s">
        <v>17</v>
      </c>
      <c r="B19">
        <v>-0.110672329678405</v>
      </c>
      <c r="C19">
        <v>-5.4345410091978498E-2</v>
      </c>
      <c r="D19">
        <v>1.6012744868276201E-3</v>
      </c>
      <c r="E19">
        <v>-3.5227276446419002E-4</v>
      </c>
      <c r="F19">
        <v>2.0011830126271399E-3</v>
      </c>
      <c r="G19">
        <v>-4.32630267587336E-2</v>
      </c>
      <c r="H19">
        <v>-1.2895721515804801E-2</v>
      </c>
      <c r="I19">
        <v>-4.38402045050287E-2</v>
      </c>
      <c r="J19">
        <v>1.47128561422421E-2</v>
      </c>
      <c r="K19">
        <v>3.3650760870012598E-2</v>
      </c>
      <c r="L19">
        <v>1.0678310668430801E-3</v>
      </c>
      <c r="M19">
        <v>4.9162613841241702E-2</v>
      </c>
      <c r="N19">
        <v>-3.4597947497765499E-2</v>
      </c>
      <c r="O19">
        <v>1.9640110629032901E-2</v>
      </c>
      <c r="P19">
        <v>4.0201651215394603E-2</v>
      </c>
      <c r="Q19">
        <v>2.6494806693774201E-2</v>
      </c>
      <c r="R19">
        <v>-7.7138265993838204E-2</v>
      </c>
      <c r="S19">
        <v>1</v>
      </c>
      <c r="T19">
        <v>1.1533589396362599E-2</v>
      </c>
      <c r="U19">
        <v>0.112828798105067</v>
      </c>
      <c r="V19">
        <v>-6.2433433181526998E-2</v>
      </c>
      <c r="W19">
        <v>-0.85722622464297304</v>
      </c>
      <c r="X19">
        <v>-0.50271861379720795</v>
      </c>
      <c r="Y19">
        <v>-0.137094181715919</v>
      </c>
      <c r="Z19">
        <v>-7.35630804037367E-2</v>
      </c>
      <c r="AA19">
        <v>-0.184018354802061</v>
      </c>
      <c r="AB19">
        <v>-2.5347173736440999E-2</v>
      </c>
      <c r="AC19">
        <v>-4.1558878055215798E-2</v>
      </c>
      <c r="AD19">
        <v>-3.9516437426731603E-2</v>
      </c>
      <c r="AE19">
        <v>1.1438725586384901E-3</v>
      </c>
      <c r="AF19">
        <v>-9.9533478639960999E-3</v>
      </c>
      <c r="AG19">
        <v>4.8080428092966698E-3</v>
      </c>
      <c r="AH19">
        <v>5.0996574036558696E-3</v>
      </c>
      <c r="AI19">
        <v>2.1134105157791299E-3</v>
      </c>
      <c r="AJ19">
        <v>-1.2258513065405201E-2</v>
      </c>
      <c r="AK19">
        <v>7.1411196288388998E-3</v>
      </c>
      <c r="AL19">
        <v>-3.3886401873727099E-3</v>
      </c>
      <c r="AM19">
        <v>3.0889833737679898E-2</v>
      </c>
      <c r="AN19">
        <v>8.9758941252038402E-3</v>
      </c>
      <c r="AO19">
        <v>-7.3749900976728205E-2</v>
      </c>
      <c r="AP19">
        <v>-7.7573797248878902E-3</v>
      </c>
      <c r="AQ19">
        <v>4.4997703253966501E-2</v>
      </c>
      <c r="AR19">
        <v>3.8547297040493797E-2</v>
      </c>
      <c r="AS19">
        <v>7.5485675329878696E-2</v>
      </c>
      <c r="AT19">
        <v>9.9137900088846306E-2</v>
      </c>
      <c r="AU19">
        <v>-2.0235199914204801E-3</v>
      </c>
      <c r="AV19">
        <v>8.1635234444974697E-2</v>
      </c>
      <c r="AW19">
        <v>-4.54843121075926E-2</v>
      </c>
      <c r="AX19">
        <v>4.0633524533986998E-2</v>
      </c>
      <c r="AY19">
        <v>2.286567102348E-2</v>
      </c>
      <c r="AZ19">
        <v>1.8639999599779501E-2</v>
      </c>
      <c r="BA19">
        <v>1.7312039558982899E-2</v>
      </c>
      <c r="BB19">
        <v>5.0315927127891499E-2</v>
      </c>
      <c r="BC19">
        <v>-2.71715274840428E-2</v>
      </c>
      <c r="BD19">
        <v>-4.37900358785385E-3</v>
      </c>
      <c r="BE19">
        <v>3.2901526565167198E-2</v>
      </c>
      <c r="BF19">
        <v>8.1374127482601605E-3</v>
      </c>
      <c r="BG19">
        <v>7.6445463468536E-3</v>
      </c>
      <c r="BH19">
        <v>-1.0509877309310899E-3</v>
      </c>
      <c r="BI19">
        <v>5.0045717373002799E-2</v>
      </c>
    </row>
    <row r="20" spans="1:61">
      <c r="A20" t="s">
        <v>18</v>
      </c>
      <c r="B20">
        <v>-5.8897363072669901E-3</v>
      </c>
      <c r="C20" s="1">
        <v>6.6322404561136903E-5</v>
      </c>
      <c r="D20">
        <v>-5.5192577106597104E-4</v>
      </c>
      <c r="E20">
        <v>-5.9495237689206903E-4</v>
      </c>
      <c r="F20">
        <v>-6.1521919359561596E-4</v>
      </c>
      <c r="G20">
        <v>1.2843912290771101E-2</v>
      </c>
      <c r="H20">
        <v>-1.23252551646963E-3</v>
      </c>
      <c r="I20">
        <v>1.89432460966042E-3</v>
      </c>
      <c r="J20">
        <v>2.86039635198195E-3</v>
      </c>
      <c r="K20">
        <v>-2.3184735349465E-3</v>
      </c>
      <c r="L20">
        <v>7.7499960023650102E-2</v>
      </c>
      <c r="M20">
        <v>2.7892952856097102E-2</v>
      </c>
      <c r="N20">
        <v>-1.18246322764076E-2</v>
      </c>
      <c r="O20">
        <v>-1.25379913760208E-2</v>
      </c>
      <c r="P20">
        <v>2.5873445710899901E-3</v>
      </c>
      <c r="Q20" s="1">
        <v>8.0237686738576702E-5</v>
      </c>
      <c r="R20">
        <v>-1.56127604567706E-2</v>
      </c>
      <c r="S20">
        <v>1.1533589396362599E-2</v>
      </c>
      <c r="T20">
        <v>1</v>
      </c>
      <c r="U20">
        <v>0.940528663525385</v>
      </c>
      <c r="V20">
        <v>-3.6474777962629497E-2</v>
      </c>
      <c r="W20">
        <v>-5.4246710829191002E-3</v>
      </c>
      <c r="X20">
        <v>-3.4936448876856298E-2</v>
      </c>
      <c r="Y20">
        <v>7.0786552226192899E-3</v>
      </c>
      <c r="Z20">
        <v>0.59046770056422204</v>
      </c>
      <c r="AA20">
        <v>0.41126079155811202</v>
      </c>
      <c r="AB20">
        <v>1.25069592628167E-2</v>
      </c>
      <c r="AC20">
        <v>4.2634994234487703E-2</v>
      </c>
      <c r="AD20">
        <v>3.0819113167909501E-2</v>
      </c>
      <c r="AE20">
        <v>1.0050359919883799E-2</v>
      </c>
      <c r="AF20">
        <v>-4.0578803188928998E-3</v>
      </c>
      <c r="AG20">
        <v>1.08998643526462E-3</v>
      </c>
      <c r="AH20">
        <v>1.16160531776049E-3</v>
      </c>
      <c r="AI20">
        <v>-2.6498780840463602E-3</v>
      </c>
      <c r="AJ20">
        <v>-5.0285082827423904E-3</v>
      </c>
      <c r="AK20">
        <v>-3.5932631609302298E-3</v>
      </c>
      <c r="AL20">
        <v>-6.2924332994553599E-3</v>
      </c>
      <c r="AM20">
        <v>-8.07072052401637E-4</v>
      </c>
      <c r="AN20">
        <v>-5.8961121376679398E-3</v>
      </c>
      <c r="AO20">
        <v>-1.5397425358860699E-2</v>
      </c>
      <c r="AP20">
        <v>2.1681994163203499E-2</v>
      </c>
      <c r="AQ20">
        <v>-1.88771963653714E-3</v>
      </c>
      <c r="AR20">
        <v>9.1375976828086403E-3</v>
      </c>
      <c r="AS20">
        <v>8.9048105057576901E-3</v>
      </c>
      <c r="AT20">
        <v>8.0541234882785893E-3</v>
      </c>
      <c r="AU20">
        <v>-4.6484760687190299E-4</v>
      </c>
      <c r="AV20">
        <v>3.9920181183792803E-3</v>
      </c>
      <c r="AW20">
        <v>-8.3054697590997893E-3</v>
      </c>
      <c r="AX20">
        <v>8.1925257504976701E-3</v>
      </c>
      <c r="AY20">
        <v>3.9202272379586503E-3</v>
      </c>
      <c r="AZ20">
        <v>1.06660997936014E-2</v>
      </c>
      <c r="BA20">
        <v>-5.72011556114615E-3</v>
      </c>
      <c r="BB20">
        <v>-3.67562920390798E-3</v>
      </c>
      <c r="BC20" s="1">
        <v>-3.4785934774292402E-5</v>
      </c>
      <c r="BD20">
        <v>1.5679889236724798E-2</v>
      </c>
      <c r="BE20">
        <v>9.5105351749026797E-3</v>
      </c>
      <c r="BF20">
        <v>6.7143853118096901E-4</v>
      </c>
      <c r="BG20">
        <v>1.60846908280756E-2</v>
      </c>
      <c r="BH20">
        <v>3.0113936670928099E-2</v>
      </c>
      <c r="BI20">
        <v>2.8170907669346299E-2</v>
      </c>
    </row>
    <row r="21" spans="1:61">
      <c r="A21" t="s">
        <v>19</v>
      </c>
      <c r="B21">
        <v>-3.1400116851481898E-2</v>
      </c>
      <c r="C21">
        <v>-3.54509579883436E-3</v>
      </c>
      <c r="D21">
        <v>-8.2564818291087005E-4</v>
      </c>
      <c r="E21">
        <v>-8.9171155097150703E-4</v>
      </c>
      <c r="F21">
        <v>-6.4399686254515702E-4</v>
      </c>
      <c r="G21">
        <v>8.3070255739997306E-3</v>
      </c>
      <c r="H21">
        <v>-1.28629168233486E-3</v>
      </c>
      <c r="I21">
        <v>-5.3400119748532498E-3</v>
      </c>
      <c r="J21">
        <v>-6.5363738907246597E-3</v>
      </c>
      <c r="K21">
        <v>1.17357723612343E-2</v>
      </c>
      <c r="L21">
        <v>7.5124551300172704E-2</v>
      </c>
      <c r="M21">
        <v>3.7382957501483002E-2</v>
      </c>
      <c r="N21">
        <v>-1.9503260156644001E-2</v>
      </c>
      <c r="O21">
        <v>2.4764213129982301E-3</v>
      </c>
      <c r="P21">
        <v>2.9963268291862501E-2</v>
      </c>
      <c r="Q21">
        <v>4.1174082190647103E-3</v>
      </c>
      <c r="R21">
        <v>-3.6470913812134603E-2</v>
      </c>
      <c r="S21">
        <v>0.112828798105067</v>
      </c>
      <c r="T21">
        <v>0.940528663525385</v>
      </c>
      <c r="U21">
        <v>1</v>
      </c>
      <c r="V21">
        <v>-6.2957715336738093E-2</v>
      </c>
      <c r="W21">
        <v>-0.106933270392557</v>
      </c>
      <c r="X21">
        <v>-0.12913645734947901</v>
      </c>
      <c r="Y21">
        <v>-2.1295421517358901E-2</v>
      </c>
      <c r="Z21">
        <v>0.54568562516411701</v>
      </c>
      <c r="AA21">
        <v>0.38431738190199599</v>
      </c>
      <c r="AB21">
        <v>1.2380278658541599E-2</v>
      </c>
      <c r="AC21">
        <v>3.3043550300905201E-2</v>
      </c>
      <c r="AD21">
        <v>2.5737585468226101E-2</v>
      </c>
      <c r="AE21">
        <v>4.6547839632492096E-3</v>
      </c>
      <c r="AF21">
        <v>-4.7736880679355798E-3</v>
      </c>
      <c r="AG21">
        <v>8.4980145457122199E-4</v>
      </c>
      <c r="AH21">
        <v>1.5297209948542799E-3</v>
      </c>
      <c r="AI21">
        <v>4.5298997586589102E-4</v>
      </c>
      <c r="AJ21">
        <v>-4.9724394326143197E-3</v>
      </c>
      <c r="AK21">
        <v>9.2363288628702995E-4</v>
      </c>
      <c r="AL21">
        <v>-2.85747407291124E-3</v>
      </c>
      <c r="AM21">
        <v>2.3498755980409701E-2</v>
      </c>
      <c r="AN21">
        <v>-1.9602706612600498E-3</v>
      </c>
      <c r="AO21">
        <v>-3.1876528005968199E-2</v>
      </c>
      <c r="AP21">
        <v>5.2949160525288599E-3</v>
      </c>
      <c r="AQ21">
        <v>5.8397518135493102E-3</v>
      </c>
      <c r="AR21">
        <v>2.1934873838078801E-2</v>
      </c>
      <c r="AS21">
        <v>2.6770942195193301E-2</v>
      </c>
      <c r="AT21">
        <v>3.3020776109693402E-2</v>
      </c>
      <c r="AU21">
        <v>1.88277985607872E-4</v>
      </c>
      <c r="AV21">
        <v>2.64289201793204E-2</v>
      </c>
      <c r="AW21">
        <v>-1.6249566810242401E-2</v>
      </c>
      <c r="AX21">
        <v>1.9221103116922302E-2</v>
      </c>
      <c r="AY21">
        <v>4.2368991858965904E-3</v>
      </c>
      <c r="AZ21">
        <v>2.2613942491321301E-2</v>
      </c>
      <c r="BA21">
        <v>-3.7389565109442499E-3</v>
      </c>
      <c r="BB21">
        <v>1.2900579533459001E-3</v>
      </c>
      <c r="BC21">
        <v>-5.2056442780565497E-3</v>
      </c>
      <c r="BD21">
        <v>1.1962957035926499E-2</v>
      </c>
      <c r="BE21">
        <v>1.18938185806603E-2</v>
      </c>
      <c r="BF21">
        <v>4.8474483591293503E-3</v>
      </c>
      <c r="BG21">
        <v>1.21645431823136E-2</v>
      </c>
      <c r="BH21">
        <v>3.04055474164267E-2</v>
      </c>
      <c r="BI21">
        <v>3.8295507868603897E-2</v>
      </c>
    </row>
    <row r="22" spans="1:61">
      <c r="A22" t="s">
        <v>20</v>
      </c>
      <c r="B22">
        <v>1.2925651464263201E-2</v>
      </c>
      <c r="C22">
        <v>-2.2786077295901298E-2</v>
      </c>
      <c r="D22">
        <v>5.7720208541405405E-4</v>
      </c>
      <c r="E22">
        <v>-5.53426472365643E-4</v>
      </c>
      <c r="F22" s="1">
        <v>-8.9346336463381294E-5</v>
      </c>
      <c r="G22">
        <v>-2.0149654985319999E-2</v>
      </c>
      <c r="H22">
        <v>-2.5904187172177399E-2</v>
      </c>
      <c r="I22">
        <v>-5.2849331912818904E-4</v>
      </c>
      <c r="J22">
        <v>4.34157114654279E-2</v>
      </c>
      <c r="K22">
        <v>-4.2367734286923697E-2</v>
      </c>
      <c r="L22">
        <v>-0.27804162260772303</v>
      </c>
      <c r="M22">
        <v>-2.5789545874515801E-2</v>
      </c>
      <c r="N22">
        <v>-2.6564865226337401E-3</v>
      </c>
      <c r="O22">
        <v>4.9638347434232198E-2</v>
      </c>
      <c r="P22">
        <v>5.9461643197722902E-2</v>
      </c>
      <c r="Q22">
        <v>-5.4299382444133001E-2</v>
      </c>
      <c r="R22">
        <v>-6.0265488603031603E-2</v>
      </c>
      <c r="S22">
        <v>-6.2433433181526998E-2</v>
      </c>
      <c r="T22">
        <v>-3.6474777962629497E-2</v>
      </c>
      <c r="U22">
        <v>-6.2957715336738093E-2</v>
      </c>
      <c r="V22">
        <v>1</v>
      </c>
      <c r="W22">
        <v>6.5866176047901903E-2</v>
      </c>
      <c r="X22">
        <v>0.41149349920591799</v>
      </c>
      <c r="Y22">
        <v>0.353098941883558</v>
      </c>
      <c r="Z22">
        <v>2.8393741566145301E-2</v>
      </c>
      <c r="AA22">
        <v>0.17224198855637601</v>
      </c>
      <c r="AB22">
        <v>1.6577917209743599E-2</v>
      </c>
      <c r="AC22">
        <v>2.4355356484558301E-2</v>
      </c>
      <c r="AD22">
        <v>2.2778253228476601E-2</v>
      </c>
      <c r="AE22">
        <v>-1.41936140367688E-2</v>
      </c>
      <c r="AF22">
        <v>1.6197524583123001E-4</v>
      </c>
      <c r="AG22">
        <v>9.7673586427910204E-3</v>
      </c>
      <c r="AH22">
        <v>4.3094780605144904E-3</v>
      </c>
      <c r="AI22">
        <v>-2.1092268160477698E-3</v>
      </c>
      <c r="AJ22">
        <v>7.9538376347238898E-3</v>
      </c>
      <c r="AK22">
        <v>-5.5718892201022498E-3</v>
      </c>
      <c r="AL22">
        <v>1.4933646420014701E-3</v>
      </c>
      <c r="AM22">
        <v>5.1499965843141399E-2</v>
      </c>
      <c r="AN22">
        <v>-1.35053147716995E-2</v>
      </c>
      <c r="AO22">
        <v>-5.7050870748067403E-2</v>
      </c>
      <c r="AP22">
        <v>7.72806803533366E-2</v>
      </c>
      <c r="AQ22">
        <v>-5.9809815223808203E-2</v>
      </c>
      <c r="AR22">
        <v>-1.8201696849228101E-2</v>
      </c>
      <c r="AS22">
        <v>-1.4456420582285299E-2</v>
      </c>
      <c r="AT22">
        <v>-1.13445942182738E-2</v>
      </c>
      <c r="AU22">
        <v>2.1120271353519699E-3</v>
      </c>
      <c r="AV22">
        <v>-2.9642850991870199E-2</v>
      </c>
      <c r="AW22">
        <v>-1.01082466545572E-2</v>
      </c>
      <c r="AX22">
        <v>-1.06702765687277E-2</v>
      </c>
      <c r="AY22">
        <v>1.0387973873791599E-3</v>
      </c>
      <c r="AZ22">
        <v>-2.17125941281552E-2</v>
      </c>
      <c r="BA22">
        <v>-4.0837142809063802E-3</v>
      </c>
      <c r="BB22">
        <v>3.4459212575575298E-3</v>
      </c>
      <c r="BC22">
        <v>-6.3182115503173904E-3</v>
      </c>
      <c r="BD22">
        <v>2.25287654795969E-2</v>
      </c>
      <c r="BE22">
        <v>7.52501006832231E-3</v>
      </c>
      <c r="BF22">
        <v>-1.10664188988442E-2</v>
      </c>
      <c r="BG22">
        <v>2.1183929270090801E-2</v>
      </c>
      <c r="BH22">
        <v>3.9014319770320199E-3</v>
      </c>
      <c r="BI22">
        <v>8.6377861347206094E-3</v>
      </c>
    </row>
    <row r="23" spans="1:61">
      <c r="A23" t="s">
        <v>21</v>
      </c>
      <c r="B23">
        <v>0.12084074828833501</v>
      </c>
      <c r="C23">
        <v>5.8859640032312303E-2</v>
      </c>
      <c r="D23">
        <v>-1.6242574015945201E-3</v>
      </c>
      <c r="E23">
        <v>3.9402136164351498E-4</v>
      </c>
      <c r="F23">
        <v>-2.03202818291294E-3</v>
      </c>
      <c r="G23">
        <v>5.1265159728927E-2</v>
      </c>
      <c r="H23">
        <v>2.5674933307644702E-3</v>
      </c>
      <c r="I23">
        <v>5.1336550175558097E-2</v>
      </c>
      <c r="J23">
        <v>-5.6584551237901896E-3</v>
      </c>
      <c r="K23">
        <v>-3.7637419535491802E-2</v>
      </c>
      <c r="L23">
        <v>8.5212764742594697E-3</v>
      </c>
      <c r="M23">
        <v>-5.3129915055911102E-2</v>
      </c>
      <c r="N23">
        <v>3.1798579311710401E-2</v>
      </c>
      <c r="O23">
        <v>-1.9201348581216499E-2</v>
      </c>
      <c r="P23">
        <v>-3.9413054826030497E-2</v>
      </c>
      <c r="Q23">
        <v>-3.3971536612561699E-2</v>
      </c>
      <c r="R23">
        <v>8.11072530253652E-2</v>
      </c>
      <c r="S23">
        <v>-0.85722622464297304</v>
      </c>
      <c r="T23">
        <v>-5.4246710829191002E-3</v>
      </c>
      <c r="U23">
        <v>-0.106933270392557</v>
      </c>
      <c r="V23">
        <v>6.5866176047901903E-2</v>
      </c>
      <c r="W23">
        <v>1</v>
      </c>
      <c r="X23">
        <v>0.56335270236373103</v>
      </c>
      <c r="Y23">
        <v>0.15872682186111101</v>
      </c>
      <c r="Z23">
        <v>9.2657857491534101E-2</v>
      </c>
      <c r="AA23">
        <v>0.226998393822294</v>
      </c>
      <c r="AB23">
        <v>3.1818353415688103E-2</v>
      </c>
      <c r="AC23">
        <v>4.5327273055475001E-2</v>
      </c>
      <c r="AD23">
        <v>4.6259236953940602E-2</v>
      </c>
      <c r="AE23">
        <v>-7.9601672079629392E-3</v>
      </c>
      <c r="AF23">
        <v>8.30187934456505E-3</v>
      </c>
      <c r="AG23">
        <v>-1.08910038319687E-2</v>
      </c>
      <c r="AH23">
        <v>-4.2110515292090702E-3</v>
      </c>
      <c r="AI23">
        <v>3.0096688533574698E-3</v>
      </c>
      <c r="AJ23">
        <v>1.63808607010116E-2</v>
      </c>
      <c r="AK23">
        <v>2.44963110694843E-3</v>
      </c>
      <c r="AL23">
        <v>1.35415546452834E-2</v>
      </c>
      <c r="AM23">
        <v>-3.0315455985012899E-2</v>
      </c>
      <c r="AN23">
        <v>-4.3075403268290598E-3</v>
      </c>
      <c r="AO23">
        <v>7.1967162020609293E-2</v>
      </c>
      <c r="AP23">
        <v>1.04727215078275E-2</v>
      </c>
      <c r="AQ23">
        <v>-5.0102247484272097E-2</v>
      </c>
      <c r="AR23">
        <v>-4.0859109896692301E-2</v>
      </c>
      <c r="AS23">
        <v>-8.44976946989561E-2</v>
      </c>
      <c r="AT23">
        <v>-0.10737829327470801</v>
      </c>
      <c r="AU23">
        <v>7.2871719589327703E-3</v>
      </c>
      <c r="AV23">
        <v>-8.9318218335125196E-2</v>
      </c>
      <c r="AW23">
        <v>5.0499793774269101E-2</v>
      </c>
      <c r="AX23">
        <v>-4.4286481975924101E-2</v>
      </c>
      <c r="AY23">
        <v>-2.4163224883990302E-2</v>
      </c>
      <c r="AZ23">
        <v>-1.9990463610240702E-2</v>
      </c>
      <c r="BA23">
        <v>-1.8599603306416201E-2</v>
      </c>
      <c r="BB23">
        <v>-5.46988830484696E-2</v>
      </c>
      <c r="BC23">
        <v>2.8523420359934298E-2</v>
      </c>
      <c r="BD23">
        <v>5.1097492371155401E-3</v>
      </c>
      <c r="BE23">
        <v>-2.9771262529338701E-2</v>
      </c>
      <c r="BF23">
        <v>-1.0490836144054E-2</v>
      </c>
      <c r="BG23">
        <v>-6.0906037122279303E-3</v>
      </c>
      <c r="BH23">
        <v>7.8625692782420108E-3</v>
      </c>
      <c r="BI23">
        <v>-3.5140618002925297E-2</v>
      </c>
    </row>
    <row r="24" spans="1:61">
      <c r="A24" t="s">
        <v>22</v>
      </c>
      <c r="B24">
        <v>0.115745843012607</v>
      </c>
      <c r="C24">
        <v>-9.6460346924138796E-2</v>
      </c>
      <c r="D24">
        <v>8.0491642492290299E-4</v>
      </c>
      <c r="E24">
        <v>-2.9389242225138202E-3</v>
      </c>
      <c r="F24">
        <v>-2.0058065144266798E-3</v>
      </c>
      <c r="G24">
        <v>-1.9268600576600101E-2</v>
      </c>
      <c r="H24">
        <v>-6.4747136488939802E-2</v>
      </c>
      <c r="I24">
        <v>2.2173832298970002E-3</v>
      </c>
      <c r="J24">
        <v>0.13622782332184</v>
      </c>
      <c r="K24">
        <v>-0.15741888007062799</v>
      </c>
      <c r="L24">
        <v>-0.33222106633017301</v>
      </c>
      <c r="M24">
        <v>-0.13209094776080099</v>
      </c>
      <c r="N24">
        <v>-5.2661614503960598E-2</v>
      </c>
      <c r="O24">
        <v>0.18003235944497301</v>
      </c>
      <c r="P24">
        <v>-6.0543701742236597E-2</v>
      </c>
      <c r="Q24">
        <v>-0.16167472321527601</v>
      </c>
      <c r="R24">
        <v>-0.118367818057979</v>
      </c>
      <c r="S24">
        <v>-0.50271861379720795</v>
      </c>
      <c r="T24">
        <v>-3.4936448876856298E-2</v>
      </c>
      <c r="U24">
        <v>-0.12913645734947901</v>
      </c>
      <c r="V24">
        <v>0.41149349920591799</v>
      </c>
      <c r="W24">
        <v>0.56335270236373103</v>
      </c>
      <c r="X24">
        <v>1</v>
      </c>
      <c r="Y24">
        <v>0.407676587223534</v>
      </c>
      <c r="Z24">
        <v>0.13952988216995901</v>
      </c>
      <c r="AA24">
        <v>0.42730806113326503</v>
      </c>
      <c r="AB24">
        <v>5.3335814737647098E-2</v>
      </c>
      <c r="AC24">
        <v>9.04091807419658E-2</v>
      </c>
      <c r="AD24">
        <v>8.6991284487707404E-2</v>
      </c>
      <c r="AE24">
        <v>-1.6306893644054299E-3</v>
      </c>
      <c r="AF24">
        <v>9.6610366553935307E-3</v>
      </c>
      <c r="AG24">
        <v>6.0406058986068696E-3</v>
      </c>
      <c r="AH24">
        <v>8.4940535631308402E-3</v>
      </c>
      <c r="AI24">
        <v>4.0053627928904904E-3</v>
      </c>
      <c r="AJ24">
        <v>-1.1393700080489301E-2</v>
      </c>
      <c r="AK24">
        <v>-2.94155809237211E-2</v>
      </c>
      <c r="AL24">
        <v>-3.0247038458638398E-2</v>
      </c>
      <c r="AM24">
        <v>0.115241991956312</v>
      </c>
      <c r="AN24">
        <v>-7.9628064497270501E-2</v>
      </c>
      <c r="AO24">
        <v>-0.119866950416325</v>
      </c>
      <c r="AP24">
        <v>0.29596280355506699</v>
      </c>
      <c r="AQ24">
        <v>-0.229507366249731</v>
      </c>
      <c r="AR24">
        <v>-6.4105751493132704E-2</v>
      </c>
      <c r="AS24">
        <v>-8.54374643698768E-2</v>
      </c>
      <c r="AT24">
        <v>-0.11057270335276601</v>
      </c>
      <c r="AU24">
        <v>3.3782436135429E-3</v>
      </c>
      <c r="AV24">
        <v>-0.15292710265187301</v>
      </c>
      <c r="AW24">
        <v>-1.3720127876313099E-3</v>
      </c>
      <c r="AX24">
        <v>-6.8412427374568097E-2</v>
      </c>
      <c r="AY24">
        <v>6.9724853654399097E-3</v>
      </c>
      <c r="AZ24">
        <v>-9.7966669466216197E-2</v>
      </c>
      <c r="BA24">
        <v>-2.14845829702483E-2</v>
      </c>
      <c r="BB24">
        <v>1.42582627376693E-2</v>
      </c>
      <c r="BC24">
        <v>-2.2971848373842099E-2</v>
      </c>
      <c r="BD24">
        <v>4.72351786767823E-2</v>
      </c>
      <c r="BE24">
        <v>-1.0712941789533701E-2</v>
      </c>
      <c r="BF24">
        <v>-1.50960800786496E-2</v>
      </c>
      <c r="BG24">
        <v>3.5187844305826901E-2</v>
      </c>
      <c r="BH24">
        <v>4.4685844809560303E-2</v>
      </c>
      <c r="BI24">
        <v>1.6556826775195901E-2</v>
      </c>
    </row>
    <row r="25" spans="1:61">
      <c r="A25" t="s">
        <v>23</v>
      </c>
      <c r="B25">
        <v>-2.37047732800384E-3</v>
      </c>
      <c r="C25">
        <v>-2.2285852746389299E-2</v>
      </c>
      <c r="D25">
        <v>4.5629214308054002E-3</v>
      </c>
      <c r="E25">
        <v>3.2840618211715999E-3</v>
      </c>
      <c r="F25">
        <v>2.5097996945541499E-3</v>
      </c>
      <c r="G25">
        <v>5.8919556412797197E-2</v>
      </c>
      <c r="H25">
        <v>3.9239492204067798E-2</v>
      </c>
      <c r="I25">
        <v>8.1029059953193899E-2</v>
      </c>
      <c r="J25">
        <v>5.8865884643002103E-2</v>
      </c>
      <c r="K25">
        <v>-7.6706197606012494E-2</v>
      </c>
      <c r="L25">
        <v>-0.27204207570004102</v>
      </c>
      <c r="M25">
        <v>-1.00451478173309E-2</v>
      </c>
      <c r="N25">
        <v>5.8365856674545899E-3</v>
      </c>
      <c r="O25">
        <v>-3.32033616720859E-3</v>
      </c>
      <c r="P25">
        <v>4.42311664311721E-2</v>
      </c>
      <c r="Q25">
        <v>-5.05304080348664E-2</v>
      </c>
      <c r="R25">
        <v>-0.129712610134668</v>
      </c>
      <c r="S25">
        <v>-0.137094181715919</v>
      </c>
      <c r="T25">
        <v>7.0786552226192899E-3</v>
      </c>
      <c r="U25">
        <v>-2.1295421517358901E-2</v>
      </c>
      <c r="V25">
        <v>0.353098941883558</v>
      </c>
      <c r="W25">
        <v>0.15872682186111101</v>
      </c>
      <c r="X25">
        <v>0.407676587223534</v>
      </c>
      <c r="Y25">
        <v>1</v>
      </c>
      <c r="Z25">
        <v>9.30303943329535E-2</v>
      </c>
      <c r="AA25">
        <v>0.45156869046374698</v>
      </c>
      <c r="AB25">
        <v>3.5432261392038998E-2</v>
      </c>
      <c r="AC25">
        <v>5.2721353325237599E-2</v>
      </c>
      <c r="AD25">
        <v>5.2358723713437097E-2</v>
      </c>
      <c r="AE25">
        <v>-1.6729751727250799E-2</v>
      </c>
      <c r="AF25">
        <v>-2.7708967062915102E-3</v>
      </c>
      <c r="AG25">
        <v>-9.4865331109123003E-3</v>
      </c>
      <c r="AH25">
        <v>-8.8022416197565904E-3</v>
      </c>
      <c r="AI25">
        <v>-1.33034301423928E-3</v>
      </c>
      <c r="AJ25">
        <v>3.3847642431058603E-2</v>
      </c>
      <c r="AK25">
        <v>2.6643826324035301E-2</v>
      </c>
      <c r="AL25">
        <v>4.4202023983738299E-2</v>
      </c>
      <c r="AM25">
        <v>3.4338041811012598E-3</v>
      </c>
      <c r="AN25">
        <v>-1.28415383084575E-2</v>
      </c>
      <c r="AO25">
        <v>-0.125098237134077</v>
      </c>
      <c r="AP25">
        <v>0.181154721845386</v>
      </c>
      <c r="AQ25">
        <v>-5.6330524866716997E-2</v>
      </c>
      <c r="AR25">
        <v>1.15568064398229E-2</v>
      </c>
      <c r="AS25">
        <v>-2.6568255408451098E-3</v>
      </c>
      <c r="AT25">
        <v>-7.0135107935428301E-3</v>
      </c>
      <c r="AU25">
        <v>1.71305000734739E-2</v>
      </c>
      <c r="AV25">
        <v>-5.9848212324518001E-2</v>
      </c>
      <c r="AW25">
        <v>-1.06643428081092E-2</v>
      </c>
      <c r="AX25">
        <v>9.9134485686797301E-3</v>
      </c>
      <c r="AY25">
        <v>1.5884299066880402E-2</v>
      </c>
      <c r="AZ25">
        <v>-1.218126570096E-2</v>
      </c>
      <c r="BA25">
        <v>-2.00312942671124E-2</v>
      </c>
      <c r="BB25">
        <v>-4.4580597350428099E-3</v>
      </c>
      <c r="BC25">
        <v>-9.3884779358581298E-3</v>
      </c>
      <c r="BD25">
        <v>4.5342336678802199E-2</v>
      </c>
      <c r="BE25">
        <v>2.49728341010215E-2</v>
      </c>
      <c r="BF25">
        <v>-1.6833568516737701E-2</v>
      </c>
      <c r="BG25">
        <v>5.4769481045938602E-2</v>
      </c>
      <c r="BH25">
        <v>3.9550694478243102E-2</v>
      </c>
      <c r="BI25">
        <v>9.2385730975942507E-2</v>
      </c>
    </row>
    <row r="26" spans="1:61">
      <c r="A26" t="s">
        <v>24</v>
      </c>
      <c r="B26">
        <v>6.9175928023690802E-3</v>
      </c>
      <c r="C26">
        <v>-3.0496443714440401E-2</v>
      </c>
      <c r="D26">
        <v>-2.1197843915156198E-3</v>
      </c>
      <c r="E26">
        <v>-3.4080304610386498E-3</v>
      </c>
      <c r="F26">
        <v>-3.6938426068409201E-3</v>
      </c>
      <c r="G26">
        <v>6.9691960545544496E-2</v>
      </c>
      <c r="H26">
        <v>-1.3628693339031699E-2</v>
      </c>
      <c r="I26">
        <v>6.4373695140898607E-2</v>
      </c>
      <c r="J26">
        <v>4.50024804602853E-2</v>
      </c>
      <c r="K26">
        <v>-4.6397328420865198E-2</v>
      </c>
      <c r="L26">
        <v>0.11403612960253599</v>
      </c>
      <c r="M26">
        <v>3.9169665409440502E-2</v>
      </c>
      <c r="N26">
        <v>-1.5471721413819299E-3</v>
      </c>
      <c r="O26">
        <v>-2.78582685694546E-2</v>
      </c>
      <c r="P26">
        <v>-1.00764730011564E-2</v>
      </c>
      <c r="Q26">
        <v>-8.3915028925597601E-2</v>
      </c>
      <c r="R26">
        <v>-7.7676274117926894E-2</v>
      </c>
      <c r="S26">
        <v>-7.35630804037367E-2</v>
      </c>
      <c r="T26">
        <v>0.59046770056422204</v>
      </c>
      <c r="U26">
        <v>0.54568562516411701</v>
      </c>
      <c r="V26">
        <v>2.8393741566145301E-2</v>
      </c>
      <c r="W26">
        <v>9.2657857491534101E-2</v>
      </c>
      <c r="X26">
        <v>0.13952988216995901</v>
      </c>
      <c r="Y26">
        <v>9.30303943329535E-2</v>
      </c>
      <c r="Z26">
        <v>1</v>
      </c>
      <c r="AA26">
        <v>0.81186439510247399</v>
      </c>
      <c r="AB26">
        <v>8.0638902145254807E-2</v>
      </c>
      <c r="AC26">
        <v>0.18675402288476201</v>
      </c>
      <c r="AD26">
        <v>0.16041671050516901</v>
      </c>
      <c r="AE26">
        <v>-5.7138651689858802E-3</v>
      </c>
      <c r="AF26">
        <v>-5.0692947201089597E-3</v>
      </c>
      <c r="AG26">
        <v>-5.4827826096504797E-3</v>
      </c>
      <c r="AH26" s="1">
        <v>-1.1788702246061401E-5</v>
      </c>
      <c r="AI26">
        <v>-1.5582721717719999E-3</v>
      </c>
      <c r="AJ26">
        <v>1.46432295736286E-2</v>
      </c>
      <c r="AK26">
        <v>1.2914274631618599E-2</v>
      </c>
      <c r="AL26">
        <v>2.0165664915780101E-2</v>
      </c>
      <c r="AM26">
        <v>-1.5732262499487899E-2</v>
      </c>
      <c r="AN26">
        <v>-1.68386446182324E-3</v>
      </c>
      <c r="AO26">
        <v>-0.101258870508718</v>
      </c>
      <c r="AP26">
        <v>0.19737794568028</v>
      </c>
      <c r="AQ26">
        <v>-8.7066973401014103E-2</v>
      </c>
      <c r="AR26">
        <v>3.8742647771376801E-2</v>
      </c>
      <c r="AS26">
        <v>9.8640597075619306E-3</v>
      </c>
      <c r="AT26">
        <v>-4.4822583968848204E-3</v>
      </c>
      <c r="AU26">
        <v>1.3413582335095301E-2</v>
      </c>
      <c r="AV26">
        <v>-3.8463766837128301E-2</v>
      </c>
      <c r="AW26">
        <v>-7.4344673663912899E-3</v>
      </c>
      <c r="AX26">
        <v>3.06421902439236E-2</v>
      </c>
      <c r="AY26">
        <v>2.1070749678428501E-2</v>
      </c>
      <c r="AZ26">
        <v>8.2473973574960294E-3</v>
      </c>
      <c r="BA26">
        <v>-4.7609599003010497E-2</v>
      </c>
      <c r="BB26">
        <v>-2.3987018567734299E-2</v>
      </c>
      <c r="BC26">
        <v>-2.4167961355722301E-2</v>
      </c>
      <c r="BD26">
        <v>4.9935218837180301E-2</v>
      </c>
      <c r="BE26">
        <v>1.89492598854058E-2</v>
      </c>
      <c r="BF26">
        <v>-1.2426332818677799E-2</v>
      </c>
      <c r="BG26">
        <v>5.1628000577799198E-2</v>
      </c>
      <c r="BH26">
        <v>6.4305863847638006E-2</v>
      </c>
      <c r="BI26">
        <v>7.4773155585928799E-2</v>
      </c>
    </row>
    <row r="27" spans="1:61">
      <c r="A27" t="s">
        <v>25</v>
      </c>
      <c r="B27">
        <v>4.29621778975647E-3</v>
      </c>
      <c r="C27">
        <v>-7.9623561275559196E-2</v>
      </c>
      <c r="D27">
        <v>-2.0827754588006501E-3</v>
      </c>
      <c r="E27">
        <v>-5.4152534125665001E-3</v>
      </c>
      <c r="F27">
        <v>-5.9436798154206298E-3</v>
      </c>
      <c r="G27">
        <v>0.12141863282648201</v>
      </c>
      <c r="H27">
        <v>-1.56153386751919E-2</v>
      </c>
      <c r="I27">
        <v>0.14523553029213099</v>
      </c>
      <c r="J27">
        <v>0.106815394563485</v>
      </c>
      <c r="K27">
        <v>-0.13639316379834801</v>
      </c>
      <c r="L27">
        <v>2.3782979147948E-2</v>
      </c>
      <c r="M27">
        <v>5.0733152387381901E-2</v>
      </c>
      <c r="N27">
        <v>7.07547367336624E-3</v>
      </c>
      <c r="O27">
        <v>-6.0458455103519701E-2</v>
      </c>
      <c r="P27">
        <v>1.6630293369376901E-2</v>
      </c>
      <c r="Q27">
        <v>-0.14095765226566401</v>
      </c>
      <c r="R27">
        <v>-0.24088319773676301</v>
      </c>
      <c r="S27">
        <v>-0.184018354802061</v>
      </c>
      <c r="T27">
        <v>0.41126079155811202</v>
      </c>
      <c r="U27">
        <v>0.38431738190199599</v>
      </c>
      <c r="V27">
        <v>0.17224198855637601</v>
      </c>
      <c r="W27">
        <v>0.226998393822294</v>
      </c>
      <c r="X27">
        <v>0.42730806113326503</v>
      </c>
      <c r="Y27">
        <v>0.45156869046374698</v>
      </c>
      <c r="Z27">
        <v>0.81186439510247399</v>
      </c>
      <c r="AA27">
        <v>1</v>
      </c>
      <c r="AB27">
        <v>9.9915584028415397E-2</v>
      </c>
      <c r="AC27">
        <v>0.183228528186128</v>
      </c>
      <c r="AD27">
        <v>0.16858131854512001</v>
      </c>
      <c r="AE27">
        <v>-2.0545962630412501E-2</v>
      </c>
      <c r="AF27">
        <v>-3.9146782216445599E-3</v>
      </c>
      <c r="AG27">
        <v>-1.40544305902173E-2</v>
      </c>
      <c r="AH27">
        <v>-4.0559545544427301E-3</v>
      </c>
      <c r="AI27">
        <v>3.3303935135432301E-3</v>
      </c>
      <c r="AJ27">
        <v>3.1116042591675299E-2</v>
      </c>
      <c r="AK27">
        <v>2.9963500396963501E-2</v>
      </c>
      <c r="AL27">
        <v>4.4745991758876599E-2</v>
      </c>
      <c r="AM27">
        <v>-3.71289179165184E-2</v>
      </c>
      <c r="AN27">
        <v>9.4651074760801496E-3</v>
      </c>
      <c r="AO27">
        <v>-0.27166803917816101</v>
      </c>
      <c r="AP27">
        <v>0.43609722588819499</v>
      </c>
      <c r="AQ27">
        <v>-0.153512680389332</v>
      </c>
      <c r="AR27">
        <v>6.5514863542530902E-2</v>
      </c>
      <c r="AS27">
        <v>1.42183670166861E-2</v>
      </c>
      <c r="AT27">
        <v>-9.3095978706964795E-3</v>
      </c>
      <c r="AU27">
        <v>2.9287114188903299E-2</v>
      </c>
      <c r="AV27">
        <v>-0.100842709334643</v>
      </c>
      <c r="AW27">
        <v>-3.0191856414151001E-2</v>
      </c>
      <c r="AX27">
        <v>4.3706143074778901E-2</v>
      </c>
      <c r="AY27">
        <v>5.0004003121909897E-2</v>
      </c>
      <c r="AZ27">
        <v>-5.5280363267299296E-3</v>
      </c>
      <c r="BA27">
        <v>-7.2835088722564903E-2</v>
      </c>
      <c r="BB27">
        <v>-2.0252707406635199E-2</v>
      </c>
      <c r="BC27">
        <v>-4.6697404163593297E-2</v>
      </c>
      <c r="BD27">
        <v>9.7760587831758505E-2</v>
      </c>
      <c r="BE27">
        <v>3.5677927580959001E-2</v>
      </c>
      <c r="BF27">
        <v>-2.3865399159632501E-2</v>
      </c>
      <c r="BG27">
        <v>9.8670756903156395E-2</v>
      </c>
      <c r="BH27">
        <v>0.110412862709461</v>
      </c>
      <c r="BI27">
        <v>0.16205696649811999</v>
      </c>
    </row>
    <row r="28" spans="1:61">
      <c r="A28" t="s">
        <v>26</v>
      </c>
      <c r="B28">
        <v>-4.5633160856193098E-3</v>
      </c>
      <c r="C28">
        <v>-3.0685761982105101E-2</v>
      </c>
      <c r="D28">
        <v>1.03597772688965E-3</v>
      </c>
      <c r="E28">
        <v>3.3893767363311401E-4</v>
      </c>
      <c r="F28">
        <v>9.888600544724741E-4</v>
      </c>
      <c r="G28">
        <v>-4.80379906939442E-3</v>
      </c>
      <c r="H28">
        <v>-3.1228969945882201E-2</v>
      </c>
      <c r="I28">
        <v>7.1418004450917302E-3</v>
      </c>
      <c r="J28">
        <v>-3.07511009890908E-3</v>
      </c>
      <c r="K28">
        <v>3.1721465372592503E-2</v>
      </c>
      <c r="L28">
        <v>-5.2896451902005297E-3</v>
      </c>
      <c r="M28">
        <v>6.8450952302085196E-3</v>
      </c>
      <c r="N28">
        <v>-3.0552194071440299E-2</v>
      </c>
      <c r="O28">
        <v>-9.1330395095622907E-3</v>
      </c>
      <c r="P28">
        <v>1.6495506633621999E-2</v>
      </c>
      <c r="Q28">
        <v>1.02668727568875E-2</v>
      </c>
      <c r="R28">
        <v>-3.1588601780047701E-2</v>
      </c>
      <c r="S28">
        <v>-2.5347173736440999E-2</v>
      </c>
      <c r="T28">
        <v>1.25069592628167E-2</v>
      </c>
      <c r="U28">
        <v>1.2380278658541599E-2</v>
      </c>
      <c r="V28">
        <v>1.6577917209743599E-2</v>
      </c>
      <c r="W28">
        <v>3.1818353415688103E-2</v>
      </c>
      <c r="X28">
        <v>5.3335814737647098E-2</v>
      </c>
      <c r="Y28">
        <v>3.5432261392038998E-2</v>
      </c>
      <c r="Z28">
        <v>8.0638902145254807E-2</v>
      </c>
      <c r="AA28">
        <v>9.9915584028415397E-2</v>
      </c>
      <c r="AB28">
        <v>1</v>
      </c>
      <c r="AC28">
        <v>0.48047594553993</v>
      </c>
      <c r="AD28">
        <v>0.81890712526735798</v>
      </c>
      <c r="AE28">
        <v>-2.2356645970012402E-3</v>
      </c>
      <c r="AF28">
        <v>7.1539587718246996E-4</v>
      </c>
      <c r="AG28">
        <v>-2.8238671774368702E-3</v>
      </c>
      <c r="AH28">
        <v>2.40018404709753E-3</v>
      </c>
      <c r="AI28">
        <v>1.5489489293328399E-3</v>
      </c>
      <c r="AJ28">
        <v>-4.1587471939140801E-3</v>
      </c>
      <c r="AK28">
        <v>4.6913144987872296E-3</v>
      </c>
      <c r="AL28">
        <v>5.5552353123461103E-4</v>
      </c>
      <c r="AM28">
        <v>1.8497512538608E-3</v>
      </c>
      <c r="AN28">
        <v>-1.26561727426015E-2</v>
      </c>
      <c r="AO28">
        <v>-3.9177514742766102E-2</v>
      </c>
      <c r="AP28">
        <v>3.5646748675591103E-2</v>
      </c>
      <c r="AQ28">
        <v>9.7843361575863201E-3</v>
      </c>
      <c r="AR28">
        <v>5.6892479007365902E-2</v>
      </c>
      <c r="AS28">
        <v>6.2118646459085099E-3</v>
      </c>
      <c r="AT28">
        <v>2.19338020578077E-3</v>
      </c>
      <c r="AU28">
        <v>1.307973536878E-2</v>
      </c>
      <c r="AV28">
        <v>2.1050713270904499E-2</v>
      </c>
      <c r="AW28">
        <v>1.31106375207856E-2</v>
      </c>
      <c r="AX28">
        <v>3.3807638260037402E-2</v>
      </c>
      <c r="AY28">
        <v>2.9101615171907898E-2</v>
      </c>
      <c r="AZ28">
        <v>5.6260331345927197E-3</v>
      </c>
      <c r="BA28">
        <v>-4.0127663418500097E-2</v>
      </c>
      <c r="BB28">
        <v>-1.13902525719876E-2</v>
      </c>
      <c r="BC28">
        <v>-4.6717623301172198E-2</v>
      </c>
      <c r="BD28">
        <v>5.4639316610346801E-3</v>
      </c>
      <c r="BE28">
        <v>5.70115842187962E-4</v>
      </c>
      <c r="BF28">
        <v>2.3613790611804902E-3</v>
      </c>
      <c r="BG28">
        <v>5.26086798816404E-3</v>
      </c>
      <c r="BH28">
        <v>5.5957575110843899E-2</v>
      </c>
      <c r="BI28">
        <v>5.1724130992390399E-2</v>
      </c>
    </row>
    <row r="29" spans="1:61">
      <c r="A29" t="s">
        <v>27</v>
      </c>
      <c r="B29">
        <v>1.28073341236555E-4</v>
      </c>
      <c r="C29">
        <v>2.5657426093603799E-2</v>
      </c>
      <c r="D29">
        <v>-2.2238351409179999E-4</v>
      </c>
      <c r="E29">
        <v>1.6996088913375101E-4</v>
      </c>
      <c r="F29" s="1">
        <v>-7.7002057298614901E-5</v>
      </c>
      <c r="G29">
        <v>8.0394185166638599E-2</v>
      </c>
      <c r="H29">
        <v>0.13018714919184099</v>
      </c>
      <c r="I29">
        <v>3.5067256653412503E-2</v>
      </c>
      <c r="J29">
        <v>7.8295599655722303E-2</v>
      </c>
      <c r="K29">
        <v>3.8470883521331302E-2</v>
      </c>
      <c r="L29">
        <v>1.04738140837545E-2</v>
      </c>
      <c r="M29">
        <v>-1.29923305553163E-2</v>
      </c>
      <c r="N29">
        <v>-1.5878690735601601E-2</v>
      </c>
      <c r="O29">
        <v>1.3876577802025599E-3</v>
      </c>
      <c r="P29">
        <v>3.2928915131446503E-2</v>
      </c>
      <c r="Q29">
        <v>1.6942530974811201E-2</v>
      </c>
      <c r="R29">
        <v>-5.1263709817537299E-2</v>
      </c>
      <c r="S29">
        <v>-4.1558878055215798E-2</v>
      </c>
      <c r="T29">
        <v>4.2634994234487703E-2</v>
      </c>
      <c r="U29">
        <v>3.3043550300905201E-2</v>
      </c>
      <c r="V29">
        <v>2.4355356484558301E-2</v>
      </c>
      <c r="W29">
        <v>4.5327273055475001E-2</v>
      </c>
      <c r="X29">
        <v>9.04091807419658E-2</v>
      </c>
      <c r="Y29">
        <v>5.2721353325237599E-2</v>
      </c>
      <c r="Z29">
        <v>0.18675402288476201</v>
      </c>
      <c r="AA29">
        <v>0.183228528186128</v>
      </c>
      <c r="AB29">
        <v>0.48047594553993</v>
      </c>
      <c r="AC29">
        <v>1</v>
      </c>
      <c r="AD29">
        <v>0.85348022866088202</v>
      </c>
      <c r="AE29">
        <v>-2.7955923340188E-3</v>
      </c>
      <c r="AF29" s="1">
        <v>-5.2509207501235204E-6</v>
      </c>
      <c r="AG29">
        <v>1.04480196366405E-3</v>
      </c>
      <c r="AH29">
        <v>-2.0508174958517398E-3</v>
      </c>
      <c r="AI29">
        <v>4.3215954763373499E-3</v>
      </c>
      <c r="AJ29">
        <v>1.1030654273858399E-3</v>
      </c>
      <c r="AK29">
        <v>-1.37755323975802E-3</v>
      </c>
      <c r="AL29">
        <v>-2.4748279383210198E-4</v>
      </c>
      <c r="AM29">
        <v>1.3836026286754601E-2</v>
      </c>
      <c r="AN29">
        <v>-2.0659004216110902E-2</v>
      </c>
      <c r="AO29">
        <v>-4.4408683837989203E-2</v>
      </c>
      <c r="AP29">
        <v>4.3601680378817301E-2</v>
      </c>
      <c r="AQ29">
        <v>1.9560091820204702E-3</v>
      </c>
      <c r="AR29">
        <v>6.4379291828601901E-2</v>
      </c>
      <c r="AS29">
        <v>7.3753360954930203E-3</v>
      </c>
      <c r="AT29">
        <v>1.98022626704909E-2</v>
      </c>
      <c r="AU29">
        <v>2.1232212684632101E-2</v>
      </c>
      <c r="AV29">
        <v>2.6022058251646801E-2</v>
      </c>
      <c r="AW29">
        <v>1.6275265107850899E-2</v>
      </c>
      <c r="AX29">
        <v>4.2428524955635802E-2</v>
      </c>
      <c r="AY29">
        <v>-2.4182561956174898E-3</v>
      </c>
      <c r="AZ29">
        <v>3.9868513733990897E-2</v>
      </c>
      <c r="BA29">
        <v>-5.37743643356169E-2</v>
      </c>
      <c r="BB29">
        <v>-4.7107988399250303E-2</v>
      </c>
      <c r="BC29">
        <v>-2.2557466705081498E-2</v>
      </c>
      <c r="BD29">
        <v>1.3753880716127801E-2</v>
      </c>
      <c r="BE29">
        <v>4.7892422718830404E-3</v>
      </c>
      <c r="BF29">
        <v>-4.9347726541404098E-3</v>
      </c>
      <c r="BG29">
        <v>8.7197418097810994E-3</v>
      </c>
      <c r="BH29">
        <v>4.71152233098006E-2</v>
      </c>
      <c r="BI29">
        <v>5.8615979404515801E-2</v>
      </c>
    </row>
    <row r="30" spans="1:61">
      <c r="A30" t="s">
        <v>28</v>
      </c>
      <c r="B30">
        <v>6.6053116224662597E-4</v>
      </c>
      <c r="C30">
        <v>-1.3809240574463101E-2</v>
      </c>
      <c r="D30">
        <v>1.9919436108817401E-3</v>
      </c>
      <c r="E30">
        <v>1.6141272634353099E-3</v>
      </c>
      <c r="F30">
        <v>2.0092450362335802E-3</v>
      </c>
      <c r="G30">
        <v>2.5239076962521399E-2</v>
      </c>
      <c r="H30">
        <v>2.2156678739200301E-2</v>
      </c>
      <c r="I30">
        <v>2.0898388725569501E-2</v>
      </c>
      <c r="J30">
        <v>3.4494018461844501E-2</v>
      </c>
      <c r="K30">
        <v>4.0468250309119103E-2</v>
      </c>
      <c r="L30">
        <v>3.1385944801296099E-3</v>
      </c>
      <c r="M30">
        <v>-3.7229948033078298E-3</v>
      </c>
      <c r="N30">
        <v>-2.6196695056109699E-2</v>
      </c>
      <c r="O30">
        <v>-3.8719786554909999E-3</v>
      </c>
      <c r="P30">
        <v>2.4172304023812801E-2</v>
      </c>
      <c r="Q30">
        <v>1.60943505139431E-2</v>
      </c>
      <c r="R30">
        <v>-4.8735507291388001E-2</v>
      </c>
      <c r="S30">
        <v>-3.9516437426731603E-2</v>
      </c>
      <c r="T30">
        <v>3.0819113167909501E-2</v>
      </c>
      <c r="U30">
        <v>2.5737585468226101E-2</v>
      </c>
      <c r="V30">
        <v>2.2778253228476601E-2</v>
      </c>
      <c r="W30">
        <v>4.6259236953940602E-2</v>
      </c>
      <c r="X30">
        <v>8.6991284487707404E-2</v>
      </c>
      <c r="Y30">
        <v>5.2358723713437097E-2</v>
      </c>
      <c r="Z30">
        <v>0.16041671050516901</v>
      </c>
      <c r="AA30">
        <v>0.16858131854512001</v>
      </c>
      <c r="AB30">
        <v>0.81890712526735798</v>
      </c>
      <c r="AC30">
        <v>0.85348022866088202</v>
      </c>
      <c r="AD30">
        <v>1</v>
      </c>
      <c r="AE30">
        <v>-9.3729803078711703E-4</v>
      </c>
      <c r="AF30">
        <v>3.7509253549488101E-4</v>
      </c>
      <c r="AG30">
        <v>2.0520766088772601E-3</v>
      </c>
      <c r="AH30" s="1">
        <v>5.4273563857760898E-5</v>
      </c>
      <c r="AI30">
        <v>3.2444406234308802E-3</v>
      </c>
      <c r="AJ30">
        <v>-5.4984993364975802E-3</v>
      </c>
      <c r="AK30">
        <v>-1.70144495807031E-3</v>
      </c>
      <c r="AL30">
        <v>-5.2062397325871703E-3</v>
      </c>
      <c r="AM30">
        <v>7.6688530008043104E-3</v>
      </c>
      <c r="AN30">
        <v>-1.76912149596124E-2</v>
      </c>
      <c r="AO30">
        <v>-4.8810339774040999E-2</v>
      </c>
      <c r="AP30">
        <v>4.7059739520248903E-2</v>
      </c>
      <c r="AQ30">
        <v>6.05025876900229E-3</v>
      </c>
      <c r="AR30">
        <v>7.1114622936206198E-2</v>
      </c>
      <c r="AS30">
        <v>6.0487025172421298E-3</v>
      </c>
      <c r="AT30">
        <v>9.9088584287826999E-3</v>
      </c>
      <c r="AU30">
        <v>2.0962776657483698E-2</v>
      </c>
      <c r="AV30">
        <v>2.5723620710540199E-2</v>
      </c>
      <c r="AW30">
        <v>1.9033470803339701E-2</v>
      </c>
      <c r="AX30">
        <v>4.3946326633161899E-2</v>
      </c>
      <c r="AY30">
        <v>1.8423377729177799E-2</v>
      </c>
      <c r="AZ30">
        <v>2.25621937681235E-2</v>
      </c>
      <c r="BA30">
        <v>-5.4093001550601601E-2</v>
      </c>
      <c r="BB30">
        <v>-2.9052122348662099E-2</v>
      </c>
      <c r="BC30">
        <v>-4.3748458681688203E-2</v>
      </c>
      <c r="BD30">
        <v>1.0175054116211699E-2</v>
      </c>
      <c r="BE30">
        <v>9.3030804983958301E-4</v>
      </c>
      <c r="BF30">
        <v>-1.4424527304733601E-3</v>
      </c>
      <c r="BG30">
        <v>6.8965418443790701E-3</v>
      </c>
      <c r="BH30">
        <v>5.7788897391294503E-2</v>
      </c>
      <c r="BI30">
        <v>6.3237517096673398E-2</v>
      </c>
    </row>
    <row r="31" spans="1:61">
      <c r="A31" t="s">
        <v>29</v>
      </c>
      <c r="B31">
        <v>4.2743331103535899E-3</v>
      </c>
      <c r="C31">
        <v>-2.4836218026999999E-3</v>
      </c>
      <c r="D31">
        <v>-2.1416608231102701E-3</v>
      </c>
      <c r="E31">
        <v>-2.1470463129854402E-3</v>
      </c>
      <c r="F31">
        <v>-2.0422879606026901E-3</v>
      </c>
      <c r="G31">
        <v>-5.7587177281932904E-3</v>
      </c>
      <c r="H31">
        <v>1.2129152903992E-2</v>
      </c>
      <c r="I31">
        <v>-5.2494252310236198E-3</v>
      </c>
      <c r="J31">
        <v>9.4534185306707607E-3</v>
      </c>
      <c r="K31">
        <v>-5.6266134301259305E-4</v>
      </c>
      <c r="L31">
        <v>-1.94898071788045E-2</v>
      </c>
      <c r="M31">
        <v>-9.2419127468112601E-3</v>
      </c>
      <c r="N31">
        <v>3.0385452768718499E-2</v>
      </c>
      <c r="O31">
        <v>1.8786698653678002E-2</v>
      </c>
      <c r="P31">
        <v>-1.53137333221279E-2</v>
      </c>
      <c r="Q31">
        <v>1.2541628992806099E-4</v>
      </c>
      <c r="R31">
        <v>-9.8790147064538193E-3</v>
      </c>
      <c r="S31">
        <v>1.1438725586384901E-3</v>
      </c>
      <c r="T31">
        <v>1.0050359919883799E-2</v>
      </c>
      <c r="U31">
        <v>4.6547839632492096E-3</v>
      </c>
      <c r="V31">
        <v>-1.41936140367688E-2</v>
      </c>
      <c r="W31">
        <v>-7.9601672079629392E-3</v>
      </c>
      <c r="X31">
        <v>-1.6306893644054299E-3</v>
      </c>
      <c r="Y31">
        <v>-1.6729751727250799E-2</v>
      </c>
      <c r="Z31">
        <v>-5.7138651689858802E-3</v>
      </c>
      <c r="AA31">
        <v>-2.0545962630412501E-2</v>
      </c>
      <c r="AB31">
        <v>-2.2356645970012402E-3</v>
      </c>
      <c r="AC31">
        <v>-2.7955923340188E-3</v>
      </c>
      <c r="AD31">
        <v>-9.3729803078711703E-4</v>
      </c>
      <c r="AE31">
        <v>1</v>
      </c>
      <c r="AF31">
        <v>-0.21510725975122</v>
      </c>
      <c r="AG31">
        <v>-0.215911863215729</v>
      </c>
      <c r="AH31">
        <v>-0.21290404703778201</v>
      </c>
      <c r="AI31">
        <v>-0.18417261217861999</v>
      </c>
      <c r="AJ31">
        <v>-0.11541293503293799</v>
      </c>
      <c r="AK31">
        <v>-0.12237921574359201</v>
      </c>
      <c r="AL31">
        <v>-0.174416872043961</v>
      </c>
      <c r="AM31">
        <v>8.4364263386212807E-3</v>
      </c>
      <c r="AN31">
        <v>2.39662014457135E-2</v>
      </c>
      <c r="AO31">
        <v>-1.5680208428986701E-2</v>
      </c>
      <c r="AP31">
        <v>-8.5344833624032296E-3</v>
      </c>
      <c r="AQ31">
        <v>-1.8306199462954601E-3</v>
      </c>
      <c r="AR31">
        <v>-8.1278512577842906E-3</v>
      </c>
      <c r="AS31">
        <v>-9.7481383322747094E-3</v>
      </c>
      <c r="AT31">
        <v>-7.8170090449792996E-3</v>
      </c>
      <c r="AU31">
        <v>8.6753937536905006E-3</v>
      </c>
      <c r="AV31">
        <v>-3.6877631773859598E-3</v>
      </c>
      <c r="AW31">
        <v>8.0658733229446705E-3</v>
      </c>
      <c r="AX31">
        <v>2.6889498363382898E-3</v>
      </c>
      <c r="AY31">
        <v>-1.2214805957231299E-3</v>
      </c>
      <c r="AZ31">
        <v>6.4092559749826597E-3</v>
      </c>
      <c r="BA31">
        <v>4.6434077044103301E-4</v>
      </c>
      <c r="BB31">
        <v>1.4430811773617901E-3</v>
      </c>
      <c r="BC31">
        <v>8.1347291285674105E-3</v>
      </c>
      <c r="BD31">
        <v>-9.6416766104214392E-3</v>
      </c>
      <c r="BE31">
        <v>-1.00469000295304E-2</v>
      </c>
      <c r="BF31">
        <v>-2.39270379435436E-3</v>
      </c>
      <c r="BG31">
        <v>-1.02819963800901E-2</v>
      </c>
      <c r="BH31">
        <v>9.7264350588278196E-3</v>
      </c>
      <c r="BI31">
        <v>-1.98117166992147E-2</v>
      </c>
    </row>
    <row r="32" spans="1:61">
      <c r="A32" t="s">
        <v>30</v>
      </c>
      <c r="B32">
        <v>9.3218828476979796E-3</v>
      </c>
      <c r="C32">
        <v>-4.0270663070311099E-3</v>
      </c>
      <c r="D32">
        <v>1.05378811250886E-2</v>
      </c>
      <c r="E32">
        <v>1.05010623501735E-2</v>
      </c>
      <c r="F32">
        <v>1.0509965395471299E-2</v>
      </c>
      <c r="G32">
        <v>-1.06913980383201E-2</v>
      </c>
      <c r="H32">
        <v>1.20992438113169E-3</v>
      </c>
      <c r="I32">
        <v>-3.7667014120346498E-3</v>
      </c>
      <c r="J32">
        <v>6.7397444808165704E-3</v>
      </c>
      <c r="K32">
        <v>-3.22541044054927E-3</v>
      </c>
      <c r="L32">
        <v>-9.5552462312603493E-3</v>
      </c>
      <c r="M32">
        <v>-1.6566390737428299E-2</v>
      </c>
      <c r="N32">
        <v>-5.16260229340159E-3</v>
      </c>
      <c r="O32">
        <v>2.7450768116852398E-3</v>
      </c>
      <c r="P32">
        <v>6.88671399900151E-3</v>
      </c>
      <c r="Q32">
        <v>1.7443938403565701E-2</v>
      </c>
      <c r="R32">
        <v>-3.9372176242625199E-3</v>
      </c>
      <c r="S32">
        <v>-9.9533478639960999E-3</v>
      </c>
      <c r="T32">
        <v>-4.0578803188928998E-3</v>
      </c>
      <c r="U32">
        <v>-4.7736880679355798E-3</v>
      </c>
      <c r="V32">
        <v>1.6197524583123001E-4</v>
      </c>
      <c r="W32">
        <v>8.30187934456505E-3</v>
      </c>
      <c r="X32">
        <v>9.6610366553935307E-3</v>
      </c>
      <c r="Y32">
        <v>-2.7708967062915102E-3</v>
      </c>
      <c r="Z32">
        <v>-5.0692947201089597E-3</v>
      </c>
      <c r="AA32">
        <v>-3.9146782216445599E-3</v>
      </c>
      <c r="AB32">
        <v>7.1539587718246996E-4</v>
      </c>
      <c r="AC32" s="1">
        <v>-5.2509207501235204E-6</v>
      </c>
      <c r="AD32">
        <v>3.7509253549488101E-4</v>
      </c>
      <c r="AE32">
        <v>-0.21510725975122</v>
      </c>
      <c r="AF32">
        <v>1</v>
      </c>
      <c r="AG32">
        <v>-0.22997588252494899</v>
      </c>
      <c r="AH32">
        <v>-0.226772143880417</v>
      </c>
      <c r="AI32">
        <v>-0.196169207156453</v>
      </c>
      <c r="AJ32">
        <v>-0.12293067733140001</v>
      </c>
      <c r="AK32">
        <v>-0.13035072609800399</v>
      </c>
      <c r="AL32">
        <v>-0.18577799977332801</v>
      </c>
      <c r="AM32">
        <v>-1.37224422502887E-3</v>
      </c>
      <c r="AN32">
        <v>-1.1108672652075401E-2</v>
      </c>
      <c r="AO32">
        <v>5.80681060486295E-4</v>
      </c>
      <c r="AP32">
        <v>-6.3591316726811196E-3</v>
      </c>
      <c r="AQ32">
        <v>1.54301493797343E-2</v>
      </c>
      <c r="AR32">
        <v>-7.4657394121667104E-3</v>
      </c>
      <c r="AS32">
        <v>1.9694572038434E-3</v>
      </c>
      <c r="AT32">
        <v>-2.99469943081093E-4</v>
      </c>
      <c r="AU32">
        <v>-1.1747093228892599E-2</v>
      </c>
      <c r="AV32">
        <v>1.06531854437445E-2</v>
      </c>
      <c r="AW32">
        <v>-1.33573022000103E-2</v>
      </c>
      <c r="AX32">
        <v>-1.37717299119161E-2</v>
      </c>
      <c r="AY32">
        <v>-5.4040728247897896E-3</v>
      </c>
      <c r="AZ32">
        <v>-6.9454641178501499E-3</v>
      </c>
      <c r="BA32">
        <v>1.13952082467764E-2</v>
      </c>
      <c r="BB32">
        <v>1.3295740149236601E-2</v>
      </c>
      <c r="BC32">
        <v>-3.6000493116779801E-4</v>
      </c>
      <c r="BD32">
        <v>-3.9773904584528702E-3</v>
      </c>
      <c r="BE32">
        <v>3.2752621119098999E-3</v>
      </c>
      <c r="BF32">
        <v>1.15835674740235E-2</v>
      </c>
      <c r="BG32">
        <v>-2.8788005690287902E-3</v>
      </c>
      <c r="BH32">
        <v>-7.9406519462206903E-3</v>
      </c>
      <c r="BI32">
        <v>-3.72513507786391E-2</v>
      </c>
    </row>
    <row r="33" spans="1:61">
      <c r="A33" t="s">
        <v>31</v>
      </c>
      <c r="B33">
        <v>8.9350275126232701E-3</v>
      </c>
      <c r="C33">
        <v>-1.6890597168398101E-2</v>
      </c>
      <c r="D33">
        <v>-2.22370308856484E-3</v>
      </c>
      <c r="E33">
        <v>-2.5168476173875499E-3</v>
      </c>
      <c r="F33">
        <v>-2.0703622980143498E-3</v>
      </c>
      <c r="G33">
        <v>-3.2437441296493799E-2</v>
      </c>
      <c r="H33">
        <v>-2.0352923711544801E-2</v>
      </c>
      <c r="I33">
        <v>-2.4673699399149901E-2</v>
      </c>
      <c r="J33">
        <v>-1.3971218084915501E-3</v>
      </c>
      <c r="K33">
        <v>-4.06182772214231E-3</v>
      </c>
      <c r="L33">
        <v>-1.97914180849399E-2</v>
      </c>
      <c r="M33">
        <v>-1.6319643510357099E-3</v>
      </c>
      <c r="N33">
        <v>-4.8144422340820501E-3</v>
      </c>
      <c r="O33">
        <v>1.72535625722058E-2</v>
      </c>
      <c r="P33">
        <v>-5.4105577828724499E-3</v>
      </c>
      <c r="Q33">
        <v>6.5363554534241001E-3</v>
      </c>
      <c r="R33">
        <v>-2.4378592084348901E-3</v>
      </c>
      <c r="S33">
        <v>4.8080428092966698E-3</v>
      </c>
      <c r="T33">
        <v>1.08998643526462E-3</v>
      </c>
      <c r="U33">
        <v>8.4980145457122199E-4</v>
      </c>
      <c r="V33">
        <v>9.7673586427910204E-3</v>
      </c>
      <c r="W33">
        <v>-1.08910038319687E-2</v>
      </c>
      <c r="X33">
        <v>6.0406058986068696E-3</v>
      </c>
      <c r="Y33">
        <v>-9.4865331109123003E-3</v>
      </c>
      <c r="Z33">
        <v>-5.4827826096504797E-3</v>
      </c>
      <c r="AA33">
        <v>-1.40544305902173E-2</v>
      </c>
      <c r="AB33">
        <v>-2.8238671774368702E-3</v>
      </c>
      <c r="AC33">
        <v>1.04480196366405E-3</v>
      </c>
      <c r="AD33">
        <v>2.0520766088772601E-3</v>
      </c>
      <c r="AE33">
        <v>-0.215911863215729</v>
      </c>
      <c r="AF33">
        <v>-0.22997588252494899</v>
      </c>
      <c r="AG33">
        <v>1</v>
      </c>
      <c r="AH33">
        <v>-0.227620379559825</v>
      </c>
      <c r="AI33">
        <v>-0.19690297329661499</v>
      </c>
      <c r="AJ33">
        <v>-0.123390496535035</v>
      </c>
      <c r="AK33">
        <v>-0.13083829981327999</v>
      </c>
      <c r="AL33">
        <v>-0.186472897855428</v>
      </c>
      <c r="AM33">
        <v>1.32537594742996E-2</v>
      </c>
      <c r="AN33">
        <v>-8.7648675231096502E-3</v>
      </c>
      <c r="AO33">
        <v>1.3372994914486601E-3</v>
      </c>
      <c r="AP33">
        <v>-1.3299933582443701E-2</v>
      </c>
      <c r="AQ33">
        <v>6.9199180191870796E-3</v>
      </c>
      <c r="AR33">
        <v>-7.9193709288930304E-3</v>
      </c>
      <c r="AS33" s="1">
        <v>-9.3698929930387099E-5</v>
      </c>
      <c r="AT33">
        <v>-5.1104048322295403E-3</v>
      </c>
      <c r="AU33">
        <v>-1.6215471145402401E-2</v>
      </c>
      <c r="AV33">
        <v>6.3983797155597001E-3</v>
      </c>
      <c r="AW33">
        <v>-1.09273325670508E-2</v>
      </c>
      <c r="AX33">
        <v>-7.4130338611205797E-3</v>
      </c>
      <c r="AY33">
        <v>-1.5524826147393E-3</v>
      </c>
      <c r="AZ33">
        <v>-1.19528567203085E-2</v>
      </c>
      <c r="BA33">
        <v>9.8079854476149E-3</v>
      </c>
      <c r="BB33">
        <v>1.20725795899853E-2</v>
      </c>
      <c r="BC33">
        <v>1.6988556832821201E-3</v>
      </c>
      <c r="BD33">
        <v>-1.0825087508158001E-2</v>
      </c>
      <c r="BE33">
        <v>-1.3844777501973E-2</v>
      </c>
      <c r="BF33">
        <v>8.0705634328575408E-3</v>
      </c>
      <c r="BG33">
        <v>-1.1988757921153999E-2</v>
      </c>
      <c r="BH33">
        <v>-3.8006718995361802E-3</v>
      </c>
      <c r="BI33">
        <v>-4.3136468869454901E-2</v>
      </c>
    </row>
    <row r="34" spans="1:61">
      <c r="A34" t="s">
        <v>32</v>
      </c>
      <c r="B34">
        <v>-1.54720577318919E-2</v>
      </c>
      <c r="C34">
        <v>-7.3952416434341396E-3</v>
      </c>
      <c r="D34">
        <v>-2.24845691282958E-3</v>
      </c>
      <c r="E34">
        <v>-2.3596164963037001E-3</v>
      </c>
      <c r="F34">
        <v>-2.28309429507922E-3</v>
      </c>
      <c r="G34">
        <v>-1.277634821352E-2</v>
      </c>
      <c r="H34">
        <v>-1.44567093176387E-2</v>
      </c>
      <c r="I34">
        <v>-5.82384210069353E-3</v>
      </c>
      <c r="J34">
        <v>-3.6634752041676002E-3</v>
      </c>
      <c r="K34">
        <v>2.5349332312500799E-3</v>
      </c>
      <c r="L34">
        <v>-1.42096549090216E-2</v>
      </c>
      <c r="M34">
        <v>-7.7909158774021802E-3</v>
      </c>
      <c r="N34">
        <v>-1.0667883692969501E-2</v>
      </c>
      <c r="O34">
        <v>1.553257023684E-2</v>
      </c>
      <c r="P34">
        <v>1.03200078943123E-2</v>
      </c>
      <c r="Q34">
        <v>-6.1359464542910698E-3</v>
      </c>
      <c r="R34">
        <v>3.8684753720952601E-3</v>
      </c>
      <c r="S34">
        <v>5.0996574036558696E-3</v>
      </c>
      <c r="T34">
        <v>1.16160531776049E-3</v>
      </c>
      <c r="U34">
        <v>1.5297209948542799E-3</v>
      </c>
      <c r="V34">
        <v>4.3094780605144904E-3</v>
      </c>
      <c r="W34">
        <v>-4.2110515292090702E-3</v>
      </c>
      <c r="X34">
        <v>8.4940535631308402E-3</v>
      </c>
      <c r="Y34">
        <v>-8.8022416197565904E-3</v>
      </c>
      <c r="Z34" s="1">
        <v>-1.1788702246061401E-5</v>
      </c>
      <c r="AA34">
        <v>-4.0559545544427301E-3</v>
      </c>
      <c r="AB34">
        <v>2.40018404709753E-3</v>
      </c>
      <c r="AC34">
        <v>-2.0508174958517398E-3</v>
      </c>
      <c r="AD34" s="1">
        <v>5.4273563857760898E-5</v>
      </c>
      <c r="AE34">
        <v>-0.21290404703778201</v>
      </c>
      <c r="AF34">
        <v>-0.226772143880417</v>
      </c>
      <c r="AG34">
        <v>-0.227620379559825</v>
      </c>
      <c r="AH34">
        <v>1</v>
      </c>
      <c r="AI34">
        <v>-0.19415996538706201</v>
      </c>
      <c r="AJ34">
        <v>-0.121671573238487</v>
      </c>
      <c r="AK34">
        <v>-0.12901562296258501</v>
      </c>
      <c r="AL34">
        <v>-0.18387518881543</v>
      </c>
      <c r="AM34">
        <v>1.92819578873515E-2</v>
      </c>
      <c r="AN34">
        <v>-8.5084938077903197E-3</v>
      </c>
      <c r="AO34">
        <v>1.7316700619674299E-3</v>
      </c>
      <c r="AP34">
        <v>-6.3507317123941498E-3</v>
      </c>
      <c r="AQ34">
        <v>-6.2356381627918104E-3</v>
      </c>
      <c r="AR34">
        <v>-3.7188800661050298E-3</v>
      </c>
      <c r="AS34">
        <v>1.59472356994252E-3</v>
      </c>
      <c r="AT34">
        <v>-3.1953438415211299E-3</v>
      </c>
      <c r="AU34">
        <v>-2.2797928850687701E-3</v>
      </c>
      <c r="AV34">
        <v>1.2527733598389299E-3</v>
      </c>
      <c r="AW34">
        <v>-5.2336392502133698E-4</v>
      </c>
      <c r="AX34">
        <v>-7.5469884240686597E-3</v>
      </c>
      <c r="AY34">
        <v>4.0123179394172797E-3</v>
      </c>
      <c r="AZ34">
        <v>-1.08417488402712E-2</v>
      </c>
      <c r="BA34">
        <v>8.9619666222094403E-3</v>
      </c>
      <c r="BB34">
        <v>7.5533528264051901E-3</v>
      </c>
      <c r="BC34">
        <v>-6.2630351333817398E-4</v>
      </c>
      <c r="BD34">
        <v>3.11645932915722E-3</v>
      </c>
      <c r="BE34">
        <v>-2.1204152873618102E-3</v>
      </c>
      <c r="BF34">
        <v>4.3937997021858801E-3</v>
      </c>
      <c r="BG34">
        <v>-4.45017021248993E-3</v>
      </c>
      <c r="BH34">
        <v>-8.8332436773746106E-3</v>
      </c>
      <c r="BI34">
        <v>-2.65804046099587E-2</v>
      </c>
    </row>
    <row r="35" spans="1:61">
      <c r="A35" t="s">
        <v>33</v>
      </c>
      <c r="B35">
        <v>-2.01538159232138E-3</v>
      </c>
      <c r="C35">
        <v>-1.5949406739846999E-2</v>
      </c>
      <c r="D35">
        <v>-1.39792952015243E-3</v>
      </c>
      <c r="E35">
        <v>-1.9632872697359998E-3</v>
      </c>
      <c r="F35">
        <v>-1.30141577710881E-3</v>
      </c>
      <c r="G35">
        <v>-1.30628287303925E-3</v>
      </c>
      <c r="H35">
        <v>-2.1631402886464701E-2</v>
      </c>
      <c r="I35">
        <v>-7.5366892881686097E-3</v>
      </c>
      <c r="J35">
        <v>3.4732213751962099E-3</v>
      </c>
      <c r="K35">
        <v>2.6435274122374899E-3</v>
      </c>
      <c r="L35">
        <v>-2.6995766222165101E-3</v>
      </c>
      <c r="M35">
        <v>1.0123951644790299E-3</v>
      </c>
      <c r="N35">
        <v>-8.0491865134923405E-3</v>
      </c>
      <c r="O35">
        <v>-1.33934916183014E-2</v>
      </c>
      <c r="P35">
        <v>-6.3011252379048001E-4</v>
      </c>
      <c r="Q35">
        <v>-1.2468448100405699E-2</v>
      </c>
      <c r="R35">
        <v>1.6368449111092899E-2</v>
      </c>
      <c r="S35">
        <v>2.1134105157791299E-3</v>
      </c>
      <c r="T35">
        <v>-2.6498780840463602E-3</v>
      </c>
      <c r="U35">
        <v>4.5298997586589102E-4</v>
      </c>
      <c r="V35">
        <v>-2.1092268160477698E-3</v>
      </c>
      <c r="W35">
        <v>3.0096688533574698E-3</v>
      </c>
      <c r="X35">
        <v>4.0053627928904904E-3</v>
      </c>
      <c r="Y35">
        <v>-1.33034301423928E-3</v>
      </c>
      <c r="Z35">
        <v>-1.5582721717719999E-3</v>
      </c>
      <c r="AA35">
        <v>3.3303935135432301E-3</v>
      </c>
      <c r="AB35">
        <v>1.5489489293328399E-3</v>
      </c>
      <c r="AC35">
        <v>4.3215954763373499E-3</v>
      </c>
      <c r="AD35">
        <v>3.2444406234308802E-3</v>
      </c>
      <c r="AE35">
        <v>-0.18417261217861999</v>
      </c>
      <c r="AF35">
        <v>-0.196169207156453</v>
      </c>
      <c r="AG35">
        <v>-0.19690297329661499</v>
      </c>
      <c r="AH35">
        <v>-0.19415996538706201</v>
      </c>
      <c r="AI35">
        <v>1</v>
      </c>
      <c r="AJ35">
        <v>-0.105251975164368</v>
      </c>
      <c r="AK35">
        <v>-0.111604944215337</v>
      </c>
      <c r="AL35">
        <v>-0.15906120296982801</v>
      </c>
      <c r="AM35">
        <v>-1.5802896287089901E-2</v>
      </c>
      <c r="AN35">
        <v>-6.6157760592867997E-3</v>
      </c>
      <c r="AO35">
        <v>1.94052252789935E-2</v>
      </c>
      <c r="AP35">
        <v>1.17240489501176E-2</v>
      </c>
      <c r="AQ35">
        <v>-1.1467762706891101E-2</v>
      </c>
      <c r="AR35">
        <v>1.04988297004639E-2</v>
      </c>
      <c r="AS35">
        <v>-1.4535051780933299E-2</v>
      </c>
      <c r="AT35">
        <v>-1.55154937831763E-2</v>
      </c>
      <c r="AU35">
        <v>1.34456127630708E-2</v>
      </c>
      <c r="AV35">
        <v>-1.43486707667588E-2</v>
      </c>
      <c r="AW35">
        <v>2.0493990214167399E-2</v>
      </c>
      <c r="AX35">
        <v>2.15057985293111E-3</v>
      </c>
      <c r="AY35">
        <v>1.4206454708819699E-2</v>
      </c>
      <c r="AZ35">
        <v>-1.0562852700067901E-2</v>
      </c>
      <c r="BA35">
        <v>-9.2669460695947101E-3</v>
      </c>
      <c r="BB35">
        <v>-1.031852291037E-3</v>
      </c>
      <c r="BC35">
        <v>-1.23818900279921E-2</v>
      </c>
      <c r="BD35">
        <v>2.6553325885787202E-4</v>
      </c>
      <c r="BE35">
        <v>-6.2812394911199703E-3</v>
      </c>
      <c r="BF35">
        <v>9.53017329441707E-3</v>
      </c>
      <c r="BG35">
        <v>-2.68253726396162E-3</v>
      </c>
      <c r="BH35">
        <v>-3.88434993667028E-3</v>
      </c>
      <c r="BI35">
        <v>7.4609519099014098E-3</v>
      </c>
    </row>
    <row r="36" spans="1:61">
      <c r="A36" t="s">
        <v>34</v>
      </c>
      <c r="B36">
        <v>-1.50125868764945E-2</v>
      </c>
      <c r="C36">
        <v>3.4538487738941998E-2</v>
      </c>
      <c r="D36">
        <v>-2.5628598774065201E-3</v>
      </c>
      <c r="E36">
        <v>-1.50780270396789E-3</v>
      </c>
      <c r="F36">
        <v>-2.6227587390183602E-3</v>
      </c>
      <c r="G36">
        <v>5.46614790955176E-2</v>
      </c>
      <c r="H36">
        <v>4.4340973961763397E-2</v>
      </c>
      <c r="I36">
        <v>2.8969861640464799E-2</v>
      </c>
      <c r="J36">
        <v>-7.1349113827719503E-3</v>
      </c>
      <c r="K36">
        <v>-4.4044481217932197E-3</v>
      </c>
      <c r="L36">
        <v>4.2616668623900303E-2</v>
      </c>
      <c r="M36">
        <v>2.4370038808475599E-2</v>
      </c>
      <c r="N36">
        <v>-1.550705510285E-2</v>
      </c>
      <c r="O36">
        <v>-4.1412317409661101E-2</v>
      </c>
      <c r="P36">
        <v>1.6164766039974601E-2</v>
      </c>
      <c r="Q36">
        <v>1.8986558060341999E-2</v>
      </c>
      <c r="R36">
        <v>-6.2094440430369698E-4</v>
      </c>
      <c r="S36">
        <v>-1.2258513065405201E-2</v>
      </c>
      <c r="T36">
        <v>-5.0285082827423904E-3</v>
      </c>
      <c r="U36">
        <v>-4.9724394326143197E-3</v>
      </c>
      <c r="V36">
        <v>7.9538376347238898E-3</v>
      </c>
      <c r="W36">
        <v>1.63808607010116E-2</v>
      </c>
      <c r="X36">
        <v>-1.1393700080489301E-2</v>
      </c>
      <c r="Y36">
        <v>3.3847642431058603E-2</v>
      </c>
      <c r="Z36">
        <v>1.46432295736286E-2</v>
      </c>
      <c r="AA36">
        <v>3.1116042591675299E-2</v>
      </c>
      <c r="AB36">
        <v>-4.1587471939140801E-3</v>
      </c>
      <c r="AC36">
        <v>1.1030654273858399E-3</v>
      </c>
      <c r="AD36">
        <v>-5.4984993364975802E-3</v>
      </c>
      <c r="AE36">
        <v>-0.11541293503293799</v>
      </c>
      <c r="AF36">
        <v>-0.12293067733140001</v>
      </c>
      <c r="AG36">
        <v>-0.123390496535035</v>
      </c>
      <c r="AH36">
        <v>-0.121671573238487</v>
      </c>
      <c r="AI36">
        <v>-0.105251975164368</v>
      </c>
      <c r="AJ36">
        <v>1</v>
      </c>
      <c r="AK36">
        <v>-6.9937945841737001E-2</v>
      </c>
      <c r="AL36">
        <v>0.66170740066849598</v>
      </c>
      <c r="AM36">
        <v>-1.9664626253603799E-2</v>
      </c>
      <c r="AN36">
        <v>-4.8779981329621601E-3</v>
      </c>
      <c r="AO36">
        <v>3.3664912549300598E-3</v>
      </c>
      <c r="AP36">
        <v>2.3735922059283702E-3</v>
      </c>
      <c r="AQ36">
        <v>1.5903425077636299E-2</v>
      </c>
      <c r="AR36">
        <v>1.5113901194693399E-2</v>
      </c>
      <c r="AS36">
        <v>1.46007832744248E-2</v>
      </c>
      <c r="AT36">
        <v>2.2680101857593199E-2</v>
      </c>
      <c r="AU36">
        <v>8.0545360740661397E-3</v>
      </c>
      <c r="AV36">
        <v>-1.1634927471506401E-3</v>
      </c>
      <c r="AW36">
        <v>-5.7001293934707004E-3</v>
      </c>
      <c r="AX36">
        <v>1.24877642160982E-2</v>
      </c>
      <c r="AY36">
        <v>-1.9549072319507602E-2</v>
      </c>
      <c r="AZ36">
        <v>2.5978866119483999E-2</v>
      </c>
      <c r="BA36">
        <v>-1.5478337500712E-2</v>
      </c>
      <c r="BB36">
        <v>-2.9652696777329901E-2</v>
      </c>
      <c r="BC36">
        <v>7.9785853380072696E-3</v>
      </c>
      <c r="BD36">
        <v>7.7014309797177301E-3</v>
      </c>
      <c r="BE36">
        <v>2.5163821156225102E-2</v>
      </c>
      <c r="BF36">
        <v>-1.9946016312957102E-2</v>
      </c>
      <c r="BG36">
        <v>1.5462724705153001E-2</v>
      </c>
      <c r="BH36">
        <v>1.5082249374438601E-2</v>
      </c>
      <c r="BI36">
        <v>0.10671330653436401</v>
      </c>
    </row>
    <row r="37" spans="1:61">
      <c r="A37" t="s">
        <v>35</v>
      </c>
      <c r="B37">
        <v>6.2890752234138897E-3</v>
      </c>
      <c r="C37">
        <v>3.6393791489871097E-2</v>
      </c>
      <c r="D37">
        <v>-1.8031046302969299E-3</v>
      </c>
      <c r="E37">
        <v>-1.3377595955308399E-3</v>
      </c>
      <c r="F37">
        <v>-2.1666696397286901E-3</v>
      </c>
      <c r="G37">
        <v>4.4220290811126203E-2</v>
      </c>
      <c r="H37">
        <v>2.1455435882866001E-2</v>
      </c>
      <c r="I37">
        <v>4.33064404614312E-2</v>
      </c>
      <c r="J37">
        <v>-1.4578955171922E-2</v>
      </c>
      <c r="K37">
        <v>8.6965018395908505E-3</v>
      </c>
      <c r="L37">
        <v>5.8816518988833701E-2</v>
      </c>
      <c r="M37">
        <v>2.8919600313971901E-2</v>
      </c>
      <c r="N37">
        <v>1.2690295804810899E-2</v>
      </c>
      <c r="O37">
        <v>-2.4300443997157601E-2</v>
      </c>
      <c r="P37">
        <v>-9.9038439937130501E-3</v>
      </c>
      <c r="Q37">
        <v>-2.84666154277772E-2</v>
      </c>
      <c r="R37">
        <v>-3.5981720795266502E-3</v>
      </c>
      <c r="S37">
        <v>7.1411196288388998E-3</v>
      </c>
      <c r="T37">
        <v>-3.5932631609302298E-3</v>
      </c>
      <c r="U37">
        <v>9.2363288628702995E-4</v>
      </c>
      <c r="V37">
        <v>-5.5718892201022498E-3</v>
      </c>
      <c r="W37">
        <v>2.44963110694843E-3</v>
      </c>
      <c r="X37">
        <v>-2.94155809237211E-2</v>
      </c>
      <c r="Y37">
        <v>2.6643826324035301E-2</v>
      </c>
      <c r="Z37">
        <v>1.2914274631618599E-2</v>
      </c>
      <c r="AA37">
        <v>2.9963500396963501E-2</v>
      </c>
      <c r="AB37">
        <v>4.6913144987872296E-3</v>
      </c>
      <c r="AC37">
        <v>-1.37755323975802E-3</v>
      </c>
      <c r="AD37">
        <v>-1.70144495807031E-3</v>
      </c>
      <c r="AE37">
        <v>-0.12237921574359201</v>
      </c>
      <c r="AF37">
        <v>-0.13035072609800399</v>
      </c>
      <c r="AG37">
        <v>-0.13083829981327999</v>
      </c>
      <c r="AH37">
        <v>-0.12901562296258501</v>
      </c>
      <c r="AI37">
        <v>-0.111604944215337</v>
      </c>
      <c r="AJ37">
        <v>-6.9937945841737001E-2</v>
      </c>
      <c r="AK37">
        <v>1</v>
      </c>
      <c r="AL37">
        <v>0.70164780682884498</v>
      </c>
      <c r="AM37">
        <v>-1.9608028640304701E-2</v>
      </c>
      <c r="AN37">
        <v>2.1992795207079599E-2</v>
      </c>
      <c r="AO37">
        <v>-1.2526761204642399E-2</v>
      </c>
      <c r="AP37">
        <v>3.4042337549696801E-2</v>
      </c>
      <c r="AQ37">
        <v>-2.1381962815149501E-2</v>
      </c>
      <c r="AR37">
        <v>1.24296344881066E-2</v>
      </c>
      <c r="AS37">
        <v>1.53033166055193E-2</v>
      </c>
      <c r="AT37">
        <v>2.4654353397403999E-2</v>
      </c>
      <c r="AU37">
        <v>7.4328463439270603E-3</v>
      </c>
      <c r="AV37">
        <v>-1.72413118348852E-3</v>
      </c>
      <c r="AW37">
        <v>3.2984675162279499E-3</v>
      </c>
      <c r="AX37">
        <v>2.52771205997207E-2</v>
      </c>
      <c r="AY37">
        <v>5.28488398298773E-3</v>
      </c>
      <c r="AZ37">
        <v>2.60982812302494E-2</v>
      </c>
      <c r="BA37">
        <v>-1.9432299396348902E-2</v>
      </c>
      <c r="BB37">
        <v>-2.3059755377789801E-2</v>
      </c>
      <c r="BC37">
        <v>-3.5485801936545E-3</v>
      </c>
      <c r="BD37">
        <v>2.4553653040620401E-2</v>
      </c>
      <c r="BE37">
        <v>1.91183236200425E-2</v>
      </c>
      <c r="BF37">
        <v>-2.7632027270861E-2</v>
      </c>
      <c r="BG37">
        <v>3.3854651281274503E-2</v>
      </c>
      <c r="BH37">
        <v>8.2295387407523707E-3</v>
      </c>
      <c r="BI37">
        <v>8.1683835101798705E-2</v>
      </c>
    </row>
    <row r="38" spans="1:61">
      <c r="A38" t="s">
        <v>36</v>
      </c>
      <c r="B38">
        <v>-5.9961993716609301E-3</v>
      </c>
      <c r="C38">
        <v>5.2023575156940102E-2</v>
      </c>
      <c r="D38">
        <v>-3.1857995728093902E-3</v>
      </c>
      <c r="E38">
        <v>-2.08244624874562E-3</v>
      </c>
      <c r="F38">
        <v>-3.5018401113197498E-3</v>
      </c>
      <c r="G38">
        <v>7.2279300545733893E-2</v>
      </c>
      <c r="H38">
        <v>4.7797519076797301E-2</v>
      </c>
      <c r="I38">
        <v>5.3241621076477702E-2</v>
      </c>
      <c r="J38">
        <v>-1.6053854597505499E-2</v>
      </c>
      <c r="K38">
        <v>3.39033518205019E-3</v>
      </c>
      <c r="L38">
        <v>7.4646581226443506E-2</v>
      </c>
      <c r="M38">
        <v>3.9142905785773598E-2</v>
      </c>
      <c r="N38">
        <v>-1.5382106836389E-3</v>
      </c>
      <c r="O38">
        <v>-4.7843974410538302E-2</v>
      </c>
      <c r="P38">
        <v>4.1023002053488097E-3</v>
      </c>
      <c r="Q38">
        <v>-7.8339971786674008E-3</v>
      </c>
      <c r="R38">
        <v>-3.1479192375684401E-3</v>
      </c>
      <c r="S38">
        <v>-3.3886401873727099E-3</v>
      </c>
      <c r="T38">
        <v>-6.2924332994553599E-3</v>
      </c>
      <c r="U38">
        <v>-2.85747407291124E-3</v>
      </c>
      <c r="V38">
        <v>1.4933646420014701E-3</v>
      </c>
      <c r="W38">
        <v>1.35415546452834E-2</v>
      </c>
      <c r="X38">
        <v>-3.0247038458638398E-2</v>
      </c>
      <c r="Y38">
        <v>4.4202023983738299E-2</v>
      </c>
      <c r="Z38">
        <v>2.0165664915780101E-2</v>
      </c>
      <c r="AA38">
        <v>4.4745991758876599E-2</v>
      </c>
      <c r="AB38">
        <v>5.5552353123461103E-4</v>
      </c>
      <c r="AC38">
        <v>-2.4748279383210198E-4</v>
      </c>
      <c r="AD38">
        <v>-5.2062397325871703E-3</v>
      </c>
      <c r="AE38">
        <v>-0.174416872043961</v>
      </c>
      <c r="AF38">
        <v>-0.18577799977332801</v>
      </c>
      <c r="AG38">
        <v>-0.186472897855428</v>
      </c>
      <c r="AH38">
        <v>-0.18387518881543</v>
      </c>
      <c r="AI38">
        <v>-0.15906120296982801</v>
      </c>
      <c r="AJ38">
        <v>0.66170740066849598</v>
      </c>
      <c r="AK38">
        <v>0.70164780682884498</v>
      </c>
      <c r="AL38">
        <v>1</v>
      </c>
      <c r="AM38">
        <v>-2.8783355538620398E-2</v>
      </c>
      <c r="AN38">
        <v>1.30456197435877E-2</v>
      </c>
      <c r="AO38">
        <v>-7.0105525427462401E-3</v>
      </c>
      <c r="AP38">
        <v>2.7281701730792501E-2</v>
      </c>
      <c r="AQ38">
        <v>-4.7113523974267697E-3</v>
      </c>
      <c r="AR38">
        <v>2.0137596132529599E-2</v>
      </c>
      <c r="AS38">
        <v>2.1930956805953201E-2</v>
      </c>
      <c r="AT38">
        <v>3.4730058922473099E-2</v>
      </c>
      <c r="AU38">
        <v>1.1339683733666801E-2</v>
      </c>
      <c r="AV38">
        <v>-2.1269128488678899E-3</v>
      </c>
      <c r="AW38">
        <v>-1.5923114653307801E-3</v>
      </c>
      <c r="AX38">
        <v>2.79180213727248E-2</v>
      </c>
      <c r="AY38">
        <v>-9.9912409109782201E-3</v>
      </c>
      <c r="AZ38">
        <v>3.81715368739763E-2</v>
      </c>
      <c r="BA38">
        <v>-2.5661124200940601E-2</v>
      </c>
      <c r="BB38">
        <v>-3.8511890807876502E-2</v>
      </c>
      <c r="BC38">
        <v>3.0317655597614699E-3</v>
      </c>
      <c r="BD38">
        <v>2.3955512960747199E-2</v>
      </c>
      <c r="BE38">
        <v>3.23432180983345E-2</v>
      </c>
      <c r="BF38">
        <v>-3.5015202990195497E-2</v>
      </c>
      <c r="BG38">
        <v>3.6489849421892998E-2</v>
      </c>
      <c r="BH38">
        <v>1.6958185255365101E-2</v>
      </c>
      <c r="BI38">
        <v>0.13761620934645599</v>
      </c>
    </row>
    <row r="39" spans="1:61">
      <c r="A39" t="s">
        <v>37</v>
      </c>
      <c r="B39">
        <v>-7.0037863532484604E-2</v>
      </c>
      <c r="C39">
        <v>2.6218272600615301E-2</v>
      </c>
      <c r="D39">
        <v>-2.2131122578449599E-3</v>
      </c>
      <c r="E39">
        <v>-1.0306750653354801E-3</v>
      </c>
      <c r="F39">
        <v>3.4183744895086298E-4</v>
      </c>
      <c r="G39">
        <v>-2.00996469221075E-2</v>
      </c>
      <c r="H39">
        <v>-2.1691938017012202E-2</v>
      </c>
      <c r="I39">
        <v>-0.15043932317184999</v>
      </c>
      <c r="J39">
        <v>-7.0489406689620906E-2</v>
      </c>
      <c r="K39">
        <v>7.8901480179865799E-2</v>
      </c>
      <c r="L39">
        <v>-0.15489523633395799</v>
      </c>
      <c r="M39">
        <v>-6.7514043460490201E-3</v>
      </c>
      <c r="N39">
        <v>-0.21017120027040001</v>
      </c>
      <c r="O39">
        <v>0.77465052203578399</v>
      </c>
      <c r="P39">
        <v>0.195646172346532</v>
      </c>
      <c r="Q39">
        <v>-0.20041593720008</v>
      </c>
      <c r="R39">
        <v>-0.23328402568395601</v>
      </c>
      <c r="S39">
        <v>3.0889833737679898E-2</v>
      </c>
      <c r="T39">
        <v>-8.07072052401637E-4</v>
      </c>
      <c r="U39">
        <v>2.3498755980409701E-2</v>
      </c>
      <c r="V39">
        <v>5.1499965843141399E-2</v>
      </c>
      <c r="W39">
        <v>-3.0315455985012899E-2</v>
      </c>
      <c r="X39">
        <v>0.115241991956312</v>
      </c>
      <c r="Y39">
        <v>3.4338041811012598E-3</v>
      </c>
      <c r="Z39">
        <v>-1.5732262499487899E-2</v>
      </c>
      <c r="AA39">
        <v>-3.71289179165184E-2</v>
      </c>
      <c r="AB39">
        <v>1.8497512538608E-3</v>
      </c>
      <c r="AC39">
        <v>1.3836026286754601E-2</v>
      </c>
      <c r="AD39">
        <v>7.6688530008043104E-3</v>
      </c>
      <c r="AE39">
        <v>8.4364263386212807E-3</v>
      </c>
      <c r="AF39">
        <v>-1.37224422502887E-3</v>
      </c>
      <c r="AG39">
        <v>1.32537594742996E-2</v>
      </c>
      <c r="AH39">
        <v>1.92819578873515E-2</v>
      </c>
      <c r="AI39">
        <v>-1.5802896287089901E-2</v>
      </c>
      <c r="AJ39">
        <v>-1.9664626253603799E-2</v>
      </c>
      <c r="AK39">
        <v>-1.9608028640304701E-2</v>
      </c>
      <c r="AL39">
        <v>-2.8783355538620398E-2</v>
      </c>
      <c r="AM39">
        <v>1</v>
      </c>
      <c r="AN39">
        <v>-0.17934220388767999</v>
      </c>
      <c r="AO39">
        <v>-0.25555469401105302</v>
      </c>
      <c r="AP39">
        <v>-0.274588327745586</v>
      </c>
      <c r="AQ39">
        <v>-0.24342588570885401</v>
      </c>
      <c r="AR39">
        <v>-7.7599397303460002E-3</v>
      </c>
      <c r="AS39">
        <v>0.107099253549843</v>
      </c>
      <c r="AT39">
        <v>0.14693157176601401</v>
      </c>
      <c r="AU39">
        <v>-7.7616236847644807E-2</v>
      </c>
      <c r="AV39">
        <v>0.16173348886969799</v>
      </c>
      <c r="AW39">
        <v>-0.113681984601002</v>
      </c>
      <c r="AX39">
        <v>6.2868095315832904E-3</v>
      </c>
      <c r="AY39">
        <v>-0.104009988246009</v>
      </c>
      <c r="AZ39">
        <v>5.3270592260905497E-2</v>
      </c>
      <c r="BA39">
        <v>4.1026480102158702E-2</v>
      </c>
      <c r="BB39">
        <v>3.9226185902611899E-2</v>
      </c>
      <c r="BC39">
        <v>-8.7378153479539394E-3</v>
      </c>
      <c r="BD39">
        <v>-4.88124660176424E-2</v>
      </c>
      <c r="BE39">
        <v>2.7981942351892601E-2</v>
      </c>
      <c r="BF39">
        <v>1.3367046218417499E-3</v>
      </c>
      <c r="BG39">
        <v>-2.80229482018786E-2</v>
      </c>
      <c r="BH39">
        <v>-3.7930631450586502E-3</v>
      </c>
      <c r="BI39">
        <v>6.4819444345715294E-2</v>
      </c>
    </row>
    <row r="40" spans="1:61">
      <c r="A40" t="s">
        <v>38</v>
      </c>
      <c r="B40">
        <v>6.3568243122476706E-2</v>
      </c>
      <c r="C40">
        <v>-9.7236071235487602E-3</v>
      </c>
      <c r="D40">
        <v>-8.2709350636323096E-4</v>
      </c>
      <c r="E40">
        <v>-2.8688266231199099E-3</v>
      </c>
      <c r="F40">
        <v>-9.6513688240029098E-4</v>
      </c>
      <c r="G40">
        <v>-5.3803327821869501E-2</v>
      </c>
      <c r="H40">
        <v>-4.6314581720852599E-3</v>
      </c>
      <c r="I40">
        <v>5.00803271216941E-2</v>
      </c>
      <c r="J40">
        <v>1.1874798489820501E-2</v>
      </c>
      <c r="K40">
        <v>-2.2011374299497601E-2</v>
      </c>
      <c r="L40">
        <v>-6.2415366450261703E-2</v>
      </c>
      <c r="M40">
        <v>-8.1242484879914895E-2</v>
      </c>
      <c r="N40">
        <v>0.59938377247180097</v>
      </c>
      <c r="O40">
        <v>-0.12678487218259701</v>
      </c>
      <c r="P40">
        <v>-6.9590239819258298E-2</v>
      </c>
      <c r="Q40">
        <v>-0.165020299045679</v>
      </c>
      <c r="R40">
        <v>-0.20584419799641401</v>
      </c>
      <c r="S40">
        <v>8.9758941252038402E-3</v>
      </c>
      <c r="T40">
        <v>-5.8961121376679398E-3</v>
      </c>
      <c r="U40">
        <v>-1.9602706612600498E-3</v>
      </c>
      <c r="V40">
        <v>-1.35053147716995E-2</v>
      </c>
      <c r="W40">
        <v>-4.3075403268290598E-3</v>
      </c>
      <c r="X40">
        <v>-7.9628064497270501E-2</v>
      </c>
      <c r="Y40">
        <v>-1.28415383084575E-2</v>
      </c>
      <c r="Z40">
        <v>-1.68386446182324E-3</v>
      </c>
      <c r="AA40">
        <v>9.4651074760801496E-3</v>
      </c>
      <c r="AB40">
        <v>-1.26561727426015E-2</v>
      </c>
      <c r="AC40">
        <v>-2.0659004216110902E-2</v>
      </c>
      <c r="AD40">
        <v>-1.76912149596124E-2</v>
      </c>
      <c r="AE40">
        <v>2.39662014457135E-2</v>
      </c>
      <c r="AF40">
        <v>-1.1108672652075401E-2</v>
      </c>
      <c r="AG40">
        <v>-8.7648675231096502E-3</v>
      </c>
      <c r="AH40">
        <v>-8.5084938077903197E-3</v>
      </c>
      <c r="AI40">
        <v>-6.6157760592867997E-3</v>
      </c>
      <c r="AJ40">
        <v>-4.8779981329621601E-3</v>
      </c>
      <c r="AK40">
        <v>2.1992795207079599E-2</v>
      </c>
      <c r="AL40">
        <v>1.30456197435877E-2</v>
      </c>
      <c r="AM40">
        <v>-0.17934220388767999</v>
      </c>
      <c r="AN40">
        <v>1</v>
      </c>
      <c r="AO40">
        <v>-0.231719911149984</v>
      </c>
      <c r="AP40">
        <v>-0.121659952080984</v>
      </c>
      <c r="AQ40">
        <v>-0.24633874462383801</v>
      </c>
      <c r="AR40">
        <v>5.30914076103082E-2</v>
      </c>
      <c r="AS40">
        <v>-1.5703528223399099E-2</v>
      </c>
      <c r="AT40">
        <v>6.2836861934863E-2</v>
      </c>
      <c r="AU40">
        <v>9.6893369899569995E-2</v>
      </c>
      <c r="AV40">
        <v>-1.3742740506582699E-2</v>
      </c>
      <c r="AW40">
        <v>2.9147925280080499E-2</v>
      </c>
      <c r="AX40">
        <v>4.5090532811503603E-2</v>
      </c>
      <c r="AY40">
        <v>2.65344224885622E-2</v>
      </c>
      <c r="AZ40">
        <v>4.05872074953047E-2</v>
      </c>
      <c r="BA40">
        <v>-0.102899816848897</v>
      </c>
      <c r="BB40">
        <v>-6.1209074071191499E-2</v>
      </c>
      <c r="BC40">
        <v>-3.9642467587261497E-2</v>
      </c>
      <c r="BD40">
        <v>5.4446747850967002E-2</v>
      </c>
      <c r="BE40">
        <v>-6.4264929747623999E-3</v>
      </c>
      <c r="BF40">
        <v>-7.1821254309374097E-2</v>
      </c>
      <c r="BG40">
        <v>3.4438049316608897E-2</v>
      </c>
      <c r="BH40">
        <v>-1.0182873750029299E-2</v>
      </c>
      <c r="BI40">
        <v>-7.5639608398855501E-2</v>
      </c>
    </row>
    <row r="41" spans="1:61">
      <c r="A41" t="s">
        <v>39</v>
      </c>
      <c r="B41">
        <v>3.8364820714426102E-2</v>
      </c>
      <c r="C41">
        <v>8.7266432117645995E-2</v>
      </c>
      <c r="D41">
        <v>-6.8551984074172101E-3</v>
      </c>
      <c r="E41">
        <v>-3.2856284402151101E-3</v>
      </c>
      <c r="F41">
        <v>-4.9649204743998903E-3</v>
      </c>
      <c r="G41">
        <v>-1.2531206683695E-2</v>
      </c>
      <c r="H41">
        <v>-8.5044644029727001E-2</v>
      </c>
      <c r="I41">
        <v>-9.4515087027327804E-2</v>
      </c>
      <c r="J41">
        <v>-9.2962179540289097E-2</v>
      </c>
      <c r="K41">
        <v>9.9121289975378599E-2</v>
      </c>
      <c r="L41">
        <v>-1.96429820699369E-2</v>
      </c>
      <c r="M41">
        <v>-0.11615172800325101</v>
      </c>
      <c r="N41">
        <v>-0.20806410996458</v>
      </c>
      <c r="O41">
        <v>-0.207916956200243</v>
      </c>
      <c r="P41">
        <v>-1.8577458541033601E-2</v>
      </c>
      <c r="Q41">
        <v>-0.17941852776657399</v>
      </c>
      <c r="R41">
        <v>0.83661827565359004</v>
      </c>
      <c r="S41">
        <v>-7.3749900976728205E-2</v>
      </c>
      <c r="T41">
        <v>-1.5397425358860699E-2</v>
      </c>
      <c r="U41">
        <v>-3.1876528005968199E-2</v>
      </c>
      <c r="V41">
        <v>-5.7050870748067403E-2</v>
      </c>
      <c r="W41">
        <v>7.1967162020609293E-2</v>
      </c>
      <c r="X41">
        <v>-0.119866950416325</v>
      </c>
      <c r="Y41">
        <v>-0.125098237134077</v>
      </c>
      <c r="Z41">
        <v>-0.101258870508718</v>
      </c>
      <c r="AA41">
        <v>-0.27166803917816101</v>
      </c>
      <c r="AB41">
        <v>-3.9177514742766102E-2</v>
      </c>
      <c r="AC41">
        <v>-4.4408683837989203E-2</v>
      </c>
      <c r="AD41">
        <v>-4.8810339774040999E-2</v>
      </c>
      <c r="AE41">
        <v>-1.5680208428986701E-2</v>
      </c>
      <c r="AF41">
        <v>5.80681060486295E-4</v>
      </c>
      <c r="AG41">
        <v>1.3372994914486601E-3</v>
      </c>
      <c r="AH41">
        <v>1.7316700619674299E-3</v>
      </c>
      <c r="AI41">
        <v>1.94052252789935E-2</v>
      </c>
      <c r="AJ41">
        <v>3.3664912549300598E-3</v>
      </c>
      <c r="AK41">
        <v>-1.2526761204642399E-2</v>
      </c>
      <c r="AL41">
        <v>-7.0105525427462401E-3</v>
      </c>
      <c r="AM41">
        <v>-0.25555469401105302</v>
      </c>
      <c r="AN41">
        <v>-0.231719911149984</v>
      </c>
      <c r="AO41">
        <v>1</v>
      </c>
      <c r="AP41">
        <v>-0.32864205532929702</v>
      </c>
      <c r="AQ41">
        <v>-0.231682635519258</v>
      </c>
      <c r="AR41">
        <v>-0.178581886186303</v>
      </c>
      <c r="AS41">
        <v>-0.21871297514715701</v>
      </c>
      <c r="AT41">
        <v>-0.22962736290034899</v>
      </c>
      <c r="AU41">
        <v>2.0249846709634801E-2</v>
      </c>
      <c r="AV41">
        <v>-0.13979216262834199</v>
      </c>
      <c r="AW41">
        <v>0.18937631026270901</v>
      </c>
      <c r="AX41">
        <v>-0.13826262298401401</v>
      </c>
      <c r="AY41">
        <v>-5.9226892734509901E-2</v>
      </c>
      <c r="AZ41">
        <v>-0.109330514847537</v>
      </c>
      <c r="BA41">
        <v>3.8316685624238601E-2</v>
      </c>
      <c r="BB41">
        <v>-6.9130007835946597E-2</v>
      </c>
      <c r="BC41">
        <v>7.96324784632918E-2</v>
      </c>
      <c r="BD41">
        <v>-7.6510568100152498E-2</v>
      </c>
      <c r="BE41">
        <v>-7.4274576372359E-2</v>
      </c>
      <c r="BF41">
        <v>5.9308964226470799E-2</v>
      </c>
      <c r="BG41">
        <v>-8.1728642952144701E-2</v>
      </c>
      <c r="BH41">
        <v>-5.9162729830833302E-2</v>
      </c>
      <c r="BI41">
        <v>-0.156470699308592</v>
      </c>
    </row>
    <row r="42" spans="1:61">
      <c r="A42" t="s">
        <v>40</v>
      </c>
      <c r="B42">
        <v>4.2207597881908497E-2</v>
      </c>
      <c r="C42">
        <v>-0.14014086409000601</v>
      </c>
      <c r="D42">
        <v>-3.6889015114512798E-3</v>
      </c>
      <c r="E42">
        <v>-9.7608103719823407E-3</v>
      </c>
      <c r="F42">
        <v>-9.7812996391813106E-3</v>
      </c>
      <c r="G42">
        <v>0.123786232743961</v>
      </c>
      <c r="H42">
        <v>-2.8775365791876902E-2</v>
      </c>
      <c r="I42">
        <v>0.208923806432216</v>
      </c>
      <c r="J42">
        <v>0.26767334537026199</v>
      </c>
      <c r="K42">
        <v>-0.18171439533321301</v>
      </c>
      <c r="L42">
        <v>2.2726459341049301E-2</v>
      </c>
      <c r="M42">
        <v>-6.3131218239611001E-2</v>
      </c>
      <c r="N42">
        <v>0.209070076055553</v>
      </c>
      <c r="O42">
        <v>-0.23117932653880999</v>
      </c>
      <c r="P42">
        <v>-3.8044339531232499E-2</v>
      </c>
      <c r="Q42">
        <v>-0.26158337864792802</v>
      </c>
      <c r="R42">
        <v>-0.266377224801575</v>
      </c>
      <c r="S42">
        <v>-7.7573797248878902E-3</v>
      </c>
      <c r="T42">
        <v>2.1681994163203499E-2</v>
      </c>
      <c r="U42">
        <v>5.2949160525288599E-3</v>
      </c>
      <c r="V42">
        <v>7.72806803533366E-2</v>
      </c>
      <c r="W42">
        <v>1.04727215078275E-2</v>
      </c>
      <c r="X42">
        <v>0.29596280355506699</v>
      </c>
      <c r="Y42">
        <v>0.181154721845386</v>
      </c>
      <c r="Z42">
        <v>0.19737794568028</v>
      </c>
      <c r="AA42">
        <v>0.43609722588819499</v>
      </c>
      <c r="AB42">
        <v>3.5646748675591103E-2</v>
      </c>
      <c r="AC42">
        <v>4.3601680378817301E-2</v>
      </c>
      <c r="AD42">
        <v>4.7059739520248903E-2</v>
      </c>
      <c r="AE42">
        <v>-8.5344833624032296E-3</v>
      </c>
      <c r="AF42">
        <v>-6.3591316726811196E-3</v>
      </c>
      <c r="AG42">
        <v>-1.3299933582443701E-2</v>
      </c>
      <c r="AH42">
        <v>-6.3507317123941498E-3</v>
      </c>
      <c r="AI42">
        <v>1.17240489501176E-2</v>
      </c>
      <c r="AJ42">
        <v>2.3735922059283702E-3</v>
      </c>
      <c r="AK42">
        <v>3.4042337549696801E-2</v>
      </c>
      <c r="AL42">
        <v>2.7281701730792501E-2</v>
      </c>
      <c r="AM42">
        <v>-0.274588327745586</v>
      </c>
      <c r="AN42">
        <v>-0.121659952080984</v>
      </c>
      <c r="AO42">
        <v>-0.32864205532929702</v>
      </c>
      <c r="AP42">
        <v>1</v>
      </c>
      <c r="AQ42">
        <v>-0.35793007195416399</v>
      </c>
      <c r="AR42">
        <v>8.0887272361316404E-2</v>
      </c>
      <c r="AS42">
        <v>-9.1426763199559599E-3</v>
      </c>
      <c r="AT42">
        <v>-5.1224752813987001E-2</v>
      </c>
      <c r="AU42">
        <v>7.4109974108955798E-2</v>
      </c>
      <c r="AV42">
        <v>-0.16900131439993199</v>
      </c>
      <c r="AW42">
        <v>5.9835958057432399E-3</v>
      </c>
      <c r="AX42">
        <v>7.1775018170965404E-2</v>
      </c>
      <c r="AY42">
        <v>0.108754589383022</v>
      </c>
      <c r="AZ42">
        <v>-1.4058913585470401E-2</v>
      </c>
      <c r="BA42">
        <v>-0.114381023093224</v>
      </c>
      <c r="BB42">
        <v>-2.5578471739892299E-2</v>
      </c>
      <c r="BC42">
        <v>-7.4779658587242004E-2</v>
      </c>
      <c r="BD42">
        <v>0.12906218858172799</v>
      </c>
      <c r="BE42">
        <v>2.7687109272539201E-2</v>
      </c>
      <c r="BF42">
        <v>-1.3783588551358699E-2</v>
      </c>
      <c r="BG42">
        <v>0.122119966698482</v>
      </c>
      <c r="BH42">
        <v>8.3771492005230999E-2</v>
      </c>
      <c r="BI42">
        <v>6.1997772915524198E-2</v>
      </c>
    </row>
    <row r="43" spans="1:61">
      <c r="A43" t="s">
        <v>41</v>
      </c>
      <c r="B43">
        <v>-6.5063446932671506E-2</v>
      </c>
      <c r="C43">
        <v>4.12654366409431E-2</v>
      </c>
      <c r="D43">
        <v>-4.2595368615999602E-3</v>
      </c>
      <c r="E43">
        <v>-1.07225296559171E-3</v>
      </c>
      <c r="F43">
        <v>-2.0972021298980301E-3</v>
      </c>
      <c r="G43">
        <v>-5.4977219804047503E-2</v>
      </c>
      <c r="H43">
        <v>0.135440914715276</v>
      </c>
      <c r="I43">
        <v>-2.2780339792703101E-2</v>
      </c>
      <c r="J43">
        <v>-0.127428552363713</v>
      </c>
      <c r="K43">
        <v>3.3737598580935897E-2</v>
      </c>
      <c r="L43">
        <v>0.184253723952466</v>
      </c>
      <c r="M43">
        <v>0.24565160597862101</v>
      </c>
      <c r="N43">
        <v>-0.274859273919145</v>
      </c>
      <c r="O43">
        <v>-0.16924287111640901</v>
      </c>
      <c r="P43">
        <v>-6.8061768628563002E-2</v>
      </c>
      <c r="Q43">
        <v>0.74973712139103899</v>
      </c>
      <c r="R43">
        <v>-0.17576855451753501</v>
      </c>
      <c r="S43">
        <v>4.4997703253966501E-2</v>
      </c>
      <c r="T43">
        <v>-1.88771963653714E-3</v>
      </c>
      <c r="U43">
        <v>5.8397518135493102E-3</v>
      </c>
      <c r="V43">
        <v>-5.9809815223808203E-2</v>
      </c>
      <c r="W43">
        <v>-5.0102247484272097E-2</v>
      </c>
      <c r="X43">
        <v>-0.229507366249731</v>
      </c>
      <c r="Y43">
        <v>-5.6330524866716997E-2</v>
      </c>
      <c r="Z43">
        <v>-8.7066973401014103E-2</v>
      </c>
      <c r="AA43">
        <v>-0.153512680389332</v>
      </c>
      <c r="AB43">
        <v>9.7843361575863201E-3</v>
      </c>
      <c r="AC43">
        <v>1.9560091820204702E-3</v>
      </c>
      <c r="AD43">
        <v>6.05025876900229E-3</v>
      </c>
      <c r="AE43">
        <v>-1.8306199462954601E-3</v>
      </c>
      <c r="AF43">
        <v>1.54301493797343E-2</v>
      </c>
      <c r="AG43">
        <v>6.9199180191870796E-3</v>
      </c>
      <c r="AH43">
        <v>-6.2356381627918104E-3</v>
      </c>
      <c r="AI43">
        <v>-1.1467762706891101E-2</v>
      </c>
      <c r="AJ43">
        <v>1.5903425077636299E-2</v>
      </c>
      <c r="AK43">
        <v>-2.1381962815149501E-2</v>
      </c>
      <c r="AL43">
        <v>-4.7113523974267697E-3</v>
      </c>
      <c r="AM43">
        <v>-0.24342588570885401</v>
      </c>
      <c r="AN43">
        <v>-0.24633874462383801</v>
      </c>
      <c r="AO43">
        <v>-0.231682635519258</v>
      </c>
      <c r="AP43">
        <v>-0.35793007195416399</v>
      </c>
      <c r="AQ43">
        <v>1</v>
      </c>
      <c r="AR43">
        <v>5.8719795459834898E-2</v>
      </c>
      <c r="AS43">
        <v>0.13736775236622101</v>
      </c>
      <c r="AT43">
        <v>9.51702901443615E-2</v>
      </c>
      <c r="AU43">
        <v>-9.8305582432254804E-2</v>
      </c>
      <c r="AV43">
        <v>0.17258019299128399</v>
      </c>
      <c r="AW43">
        <v>-0.109480436567799</v>
      </c>
      <c r="AX43">
        <v>2.1952146885495301E-2</v>
      </c>
      <c r="AY43">
        <v>2.13123742739907E-2</v>
      </c>
      <c r="AZ43">
        <v>4.2008113964972602E-2</v>
      </c>
      <c r="BA43">
        <v>0.120065682470701</v>
      </c>
      <c r="BB43">
        <v>0.10423299581220601</v>
      </c>
      <c r="BC43">
        <v>3.6604694427397597E-2</v>
      </c>
      <c r="BD43">
        <v>-5.3996210018473802E-2</v>
      </c>
      <c r="BE43">
        <v>2.3664661977874701E-2</v>
      </c>
      <c r="BF43">
        <v>9.7130697273562702E-3</v>
      </c>
      <c r="BG43">
        <v>-4.5538239834439602E-2</v>
      </c>
      <c r="BH43">
        <v>-1.6621938185469198E-2</v>
      </c>
      <c r="BI43">
        <v>8.7810802263563997E-2</v>
      </c>
    </row>
    <row r="44" spans="1:61">
      <c r="A44" t="s">
        <v>42</v>
      </c>
      <c r="B44">
        <v>-5.6804295964902399E-2</v>
      </c>
      <c r="C44">
        <v>0.127879402638824</v>
      </c>
      <c r="D44">
        <v>-1.7992617727952199E-4</v>
      </c>
      <c r="E44">
        <v>2.5651360625079298E-3</v>
      </c>
      <c r="F44">
        <v>5.4982061659560998E-3</v>
      </c>
      <c r="G44">
        <v>0.203463984324255</v>
      </c>
      <c r="H44">
        <v>0.115284925648759</v>
      </c>
      <c r="I44">
        <v>8.0467689926557506E-2</v>
      </c>
      <c r="J44">
        <v>8.2051851328855202E-2</v>
      </c>
      <c r="K44">
        <v>0.597628720102236</v>
      </c>
      <c r="L44">
        <v>3.86025721782952E-2</v>
      </c>
      <c r="M44">
        <v>6.0423099068330599E-2</v>
      </c>
      <c r="N44">
        <v>3.4427605583850503E-2</v>
      </c>
      <c r="O44">
        <v>-2.8077949908982099E-2</v>
      </c>
      <c r="P44">
        <v>3.3975666292482498E-2</v>
      </c>
      <c r="Q44">
        <v>5.4914037936031598E-2</v>
      </c>
      <c r="R44">
        <v>-0.17919449374674601</v>
      </c>
      <c r="S44">
        <v>3.8547297040493797E-2</v>
      </c>
      <c r="T44">
        <v>9.1375976828086403E-3</v>
      </c>
      <c r="U44">
        <v>2.1934873838078801E-2</v>
      </c>
      <c r="V44">
        <v>-1.8201696849228101E-2</v>
      </c>
      <c r="W44">
        <v>-4.0859109896692301E-2</v>
      </c>
      <c r="X44">
        <v>-6.4105751493132704E-2</v>
      </c>
      <c r="Y44">
        <v>1.15568064398229E-2</v>
      </c>
      <c r="Z44">
        <v>3.8742647771376801E-2</v>
      </c>
      <c r="AA44">
        <v>6.5514863542530902E-2</v>
      </c>
      <c r="AB44">
        <v>5.6892479007365902E-2</v>
      </c>
      <c r="AC44">
        <v>6.4379291828601901E-2</v>
      </c>
      <c r="AD44">
        <v>7.1114622936206198E-2</v>
      </c>
      <c r="AE44">
        <v>-8.1278512577842906E-3</v>
      </c>
      <c r="AF44">
        <v>-7.4657394121667104E-3</v>
      </c>
      <c r="AG44">
        <v>-7.9193709288930304E-3</v>
      </c>
      <c r="AH44">
        <v>-3.7188800661050298E-3</v>
      </c>
      <c r="AI44">
        <v>1.04988297004639E-2</v>
      </c>
      <c r="AJ44">
        <v>1.5113901194693399E-2</v>
      </c>
      <c r="AK44">
        <v>1.24296344881066E-2</v>
      </c>
      <c r="AL44">
        <v>2.0137596132529599E-2</v>
      </c>
      <c r="AM44">
        <v>-7.7599397303460002E-3</v>
      </c>
      <c r="AN44">
        <v>5.30914076103082E-2</v>
      </c>
      <c r="AO44">
        <v>-0.178581886186303</v>
      </c>
      <c r="AP44">
        <v>8.0887272361316404E-2</v>
      </c>
      <c r="AQ44">
        <v>5.8719795459834898E-2</v>
      </c>
      <c r="AR44">
        <v>1</v>
      </c>
      <c r="AS44">
        <v>0.33943627387157599</v>
      </c>
      <c r="AT44">
        <v>0.46706318232151101</v>
      </c>
      <c r="AU44">
        <v>0.253181438676857</v>
      </c>
      <c r="AV44">
        <v>0.48748142983827503</v>
      </c>
      <c r="AW44">
        <v>0.132940185692423</v>
      </c>
      <c r="AX44">
        <v>0.63174869530578903</v>
      </c>
      <c r="AY44">
        <v>0.24398389448823701</v>
      </c>
      <c r="AZ44">
        <v>0.51877261832690502</v>
      </c>
      <c r="BA44">
        <v>-0.44318678504715198</v>
      </c>
      <c r="BB44">
        <v>-0.35007030308138098</v>
      </c>
      <c r="BC44">
        <v>-0.22319088419365299</v>
      </c>
      <c r="BD44">
        <v>0.11412277771774899</v>
      </c>
      <c r="BE44">
        <v>3.4074625943626202E-2</v>
      </c>
      <c r="BF44">
        <v>-3.75833148244051E-3</v>
      </c>
      <c r="BG44">
        <v>9.1066855220130305E-2</v>
      </c>
      <c r="BH44">
        <v>3.1604062197836E-2</v>
      </c>
      <c r="BI44">
        <v>6.7526957530764195E-2</v>
      </c>
    </row>
    <row r="45" spans="1:61">
      <c r="A45" t="s">
        <v>43</v>
      </c>
      <c r="B45">
        <v>-7.2225701512937501E-2</v>
      </c>
      <c r="C45">
        <v>2.1936510336442401E-2</v>
      </c>
      <c r="D45">
        <v>5.2310923966532004E-4</v>
      </c>
      <c r="E45">
        <v>8.3094176953950295E-4</v>
      </c>
      <c r="F45">
        <v>2.04290141660819E-3</v>
      </c>
      <c r="G45">
        <v>8.6859432150609303E-2</v>
      </c>
      <c r="H45">
        <v>9.0070394044545102E-2</v>
      </c>
      <c r="I45">
        <v>2.10819864504346E-2</v>
      </c>
      <c r="J45">
        <v>-2.84335170843684E-2</v>
      </c>
      <c r="K45">
        <v>0.178537111431783</v>
      </c>
      <c r="L45">
        <v>8.3420403107537497E-2</v>
      </c>
      <c r="M45">
        <v>7.8651369955346495E-2</v>
      </c>
      <c r="N45">
        <v>-3.7905463570255801E-2</v>
      </c>
      <c r="O45">
        <v>7.3603059064118806E-2</v>
      </c>
      <c r="P45">
        <v>6.7036337976370194E-2</v>
      </c>
      <c r="Q45">
        <v>0.13017420978918001</v>
      </c>
      <c r="R45">
        <v>-0.22919354496257899</v>
      </c>
      <c r="S45">
        <v>7.5485675329878696E-2</v>
      </c>
      <c r="T45">
        <v>8.9048105057576901E-3</v>
      </c>
      <c r="U45">
        <v>2.6770942195193301E-2</v>
      </c>
      <c r="V45">
        <v>-1.4456420582285299E-2</v>
      </c>
      <c r="W45">
        <v>-8.44976946989561E-2</v>
      </c>
      <c r="X45">
        <v>-8.54374643698768E-2</v>
      </c>
      <c r="Y45">
        <v>-2.6568255408451098E-3</v>
      </c>
      <c r="Z45">
        <v>9.8640597075619306E-3</v>
      </c>
      <c r="AA45">
        <v>1.42183670166861E-2</v>
      </c>
      <c r="AB45">
        <v>6.2118646459085099E-3</v>
      </c>
      <c r="AC45">
        <v>7.3753360954930203E-3</v>
      </c>
      <c r="AD45">
        <v>6.0487025172421298E-3</v>
      </c>
      <c r="AE45">
        <v>-9.7481383322747094E-3</v>
      </c>
      <c r="AF45">
        <v>1.9694572038434E-3</v>
      </c>
      <c r="AG45" s="1">
        <v>-9.3698929930387099E-5</v>
      </c>
      <c r="AH45">
        <v>1.59472356994252E-3</v>
      </c>
      <c r="AI45">
        <v>-1.4535051780933299E-2</v>
      </c>
      <c r="AJ45">
        <v>1.46007832744248E-2</v>
      </c>
      <c r="AK45">
        <v>1.53033166055193E-2</v>
      </c>
      <c r="AL45">
        <v>2.1930956805953201E-2</v>
      </c>
      <c r="AM45">
        <v>0.107099253549843</v>
      </c>
      <c r="AN45">
        <v>-1.5703528223399099E-2</v>
      </c>
      <c r="AO45">
        <v>-0.21871297514715701</v>
      </c>
      <c r="AP45">
        <v>-9.1426763199559599E-3</v>
      </c>
      <c r="AQ45">
        <v>0.13736775236622101</v>
      </c>
      <c r="AR45">
        <v>0.33943627387157599</v>
      </c>
      <c r="AS45">
        <v>1</v>
      </c>
      <c r="AT45">
        <v>0.57066688165518797</v>
      </c>
      <c r="AU45">
        <v>-0.47198234329873301</v>
      </c>
      <c r="AV45">
        <v>0.72782738966671601</v>
      </c>
      <c r="AW45">
        <v>-0.650717401727682</v>
      </c>
      <c r="AX45">
        <v>0.49670393603330798</v>
      </c>
      <c r="AY45">
        <v>8.6118555460458407E-2</v>
      </c>
      <c r="AZ45">
        <v>0.43089257049239699</v>
      </c>
      <c r="BA45">
        <v>0.22976390662962401</v>
      </c>
      <c r="BB45">
        <v>0.28537784990163301</v>
      </c>
      <c r="BC45">
        <v>-4.4237527271532101E-2</v>
      </c>
      <c r="BD45">
        <v>2.3619947658963102E-2</v>
      </c>
      <c r="BE45">
        <v>0.23826623275513101</v>
      </c>
      <c r="BF45">
        <v>-2.8717281961512301E-2</v>
      </c>
      <c r="BG45">
        <v>7.1898282821666104E-2</v>
      </c>
      <c r="BH45">
        <v>4.1629290797250496E-3</v>
      </c>
      <c r="BI45">
        <v>6.9655699002992705E-2</v>
      </c>
    </row>
    <row r="46" spans="1:61">
      <c r="A46" t="s">
        <v>44</v>
      </c>
      <c r="B46">
        <v>-6.4950863278809806E-2</v>
      </c>
      <c r="C46">
        <v>0.13397920282387399</v>
      </c>
      <c r="D46" s="1">
        <v>1.40966341893053E-5</v>
      </c>
      <c r="E46">
        <v>1.53483288706726E-3</v>
      </c>
      <c r="F46">
        <v>5.0022457408251701E-3</v>
      </c>
      <c r="G46">
        <v>5.6428034942643701E-2</v>
      </c>
      <c r="H46">
        <v>0.121140287572839</v>
      </c>
      <c r="I46">
        <v>-4.15821443606273E-2</v>
      </c>
      <c r="J46">
        <v>7.2289696605407905E-2</v>
      </c>
      <c r="K46">
        <v>0.32292916231723001</v>
      </c>
      <c r="L46">
        <v>5.0465507828713597E-2</v>
      </c>
      <c r="M46">
        <v>6.4155165647295107E-2</v>
      </c>
      <c r="N46">
        <v>2.27197543830353E-2</v>
      </c>
      <c r="O46">
        <v>8.9060081820791004E-2</v>
      </c>
      <c r="P46">
        <v>0.10102772836047801</v>
      </c>
      <c r="Q46">
        <v>8.9518257864415807E-2</v>
      </c>
      <c r="R46">
        <v>-0.247227343725337</v>
      </c>
      <c r="S46">
        <v>9.9137900088846306E-2</v>
      </c>
      <c r="T46">
        <v>8.0541234882785893E-3</v>
      </c>
      <c r="U46">
        <v>3.3020776109693402E-2</v>
      </c>
      <c r="V46">
        <v>-1.13445942182738E-2</v>
      </c>
      <c r="W46">
        <v>-0.10737829327470801</v>
      </c>
      <c r="X46">
        <v>-0.11057270335276601</v>
      </c>
      <c r="Y46">
        <v>-7.0135107935428301E-3</v>
      </c>
      <c r="Z46">
        <v>-4.4822583968848204E-3</v>
      </c>
      <c r="AA46">
        <v>-9.3095978706964795E-3</v>
      </c>
      <c r="AB46">
        <v>2.19338020578077E-3</v>
      </c>
      <c r="AC46">
        <v>1.98022626704909E-2</v>
      </c>
      <c r="AD46">
        <v>9.9088584287826999E-3</v>
      </c>
      <c r="AE46">
        <v>-7.8170090449792996E-3</v>
      </c>
      <c r="AF46">
        <v>-2.99469943081093E-4</v>
      </c>
      <c r="AG46">
        <v>-5.1104048322295403E-3</v>
      </c>
      <c r="AH46">
        <v>-3.1953438415211299E-3</v>
      </c>
      <c r="AI46">
        <v>-1.55154937831763E-2</v>
      </c>
      <c r="AJ46">
        <v>2.2680101857593199E-2</v>
      </c>
      <c r="AK46">
        <v>2.4654353397403999E-2</v>
      </c>
      <c r="AL46">
        <v>3.4730058922473099E-2</v>
      </c>
      <c r="AM46">
        <v>0.14693157176601401</v>
      </c>
      <c r="AN46">
        <v>6.2836861934863E-2</v>
      </c>
      <c r="AO46">
        <v>-0.22962736290034899</v>
      </c>
      <c r="AP46">
        <v>-5.1224752813987001E-2</v>
      </c>
      <c r="AQ46">
        <v>9.51702901443615E-2</v>
      </c>
      <c r="AR46">
        <v>0.46706318232151101</v>
      </c>
      <c r="AS46">
        <v>0.57066688165518797</v>
      </c>
      <c r="AT46">
        <v>1</v>
      </c>
      <c r="AU46">
        <v>0.106538377588794</v>
      </c>
      <c r="AV46">
        <v>0.628626101888486</v>
      </c>
      <c r="AW46">
        <v>-0.33012525248943803</v>
      </c>
      <c r="AX46">
        <v>0.33132635531482901</v>
      </c>
      <c r="AY46">
        <v>-0.107093207183121</v>
      </c>
      <c r="AZ46">
        <v>0.473331100832378</v>
      </c>
      <c r="BA46">
        <v>-0.13179355086875999</v>
      </c>
      <c r="BB46">
        <v>-0.11542162174545</v>
      </c>
      <c r="BC46">
        <v>-7.2669345199449495E-2</v>
      </c>
      <c r="BD46">
        <v>0.10993811353480799</v>
      </c>
      <c r="BE46">
        <v>0.136469134646169</v>
      </c>
      <c r="BF46">
        <v>-0.13728794469425401</v>
      </c>
      <c r="BG46">
        <v>0.10339062628611501</v>
      </c>
      <c r="BH46">
        <v>5.4323412781527396E-4</v>
      </c>
      <c r="BI46">
        <v>5.8620319782853397E-2</v>
      </c>
    </row>
    <row r="47" spans="1:61">
      <c r="A47" t="s">
        <v>45</v>
      </c>
      <c r="B47">
        <v>1.5529593544328099E-2</v>
      </c>
      <c r="C47">
        <v>0.12501326934791601</v>
      </c>
      <c r="D47">
        <v>-8.7716719598487697E-4</v>
      </c>
      <c r="E47">
        <v>1.0357209513603199E-3</v>
      </c>
      <c r="F47">
        <v>2.5895034516168801E-3</v>
      </c>
      <c r="G47">
        <v>3.25150058266402E-2</v>
      </c>
      <c r="H47">
        <v>1.14327627755361E-2</v>
      </c>
      <c r="I47">
        <v>2.47716370592415E-2</v>
      </c>
      <c r="J47">
        <v>0.179166906761694</v>
      </c>
      <c r="K47">
        <v>0.22865547561699501</v>
      </c>
      <c r="L47">
        <v>-3.7968620348161099E-2</v>
      </c>
      <c r="M47">
        <v>-6.16227411419824E-3</v>
      </c>
      <c r="N47">
        <v>0.104972938613214</v>
      </c>
      <c r="O47">
        <v>-7.5144167985447805E-2</v>
      </c>
      <c r="P47">
        <v>-1.9741335384790001E-2</v>
      </c>
      <c r="Q47">
        <v>-9.5851446271597807E-2</v>
      </c>
      <c r="R47">
        <v>1.88612218522737E-2</v>
      </c>
      <c r="S47">
        <v>-2.0235199914204801E-3</v>
      </c>
      <c r="T47">
        <v>-4.6484760687190299E-4</v>
      </c>
      <c r="U47">
        <v>1.88277985607872E-4</v>
      </c>
      <c r="V47">
        <v>2.1120271353519699E-3</v>
      </c>
      <c r="W47">
        <v>7.2871719589327703E-3</v>
      </c>
      <c r="X47">
        <v>3.3782436135429E-3</v>
      </c>
      <c r="Y47">
        <v>1.71305000734739E-2</v>
      </c>
      <c r="Z47">
        <v>1.3413582335095301E-2</v>
      </c>
      <c r="AA47">
        <v>2.9287114188903299E-2</v>
      </c>
      <c r="AB47">
        <v>1.307973536878E-2</v>
      </c>
      <c r="AC47">
        <v>2.1232212684632101E-2</v>
      </c>
      <c r="AD47">
        <v>2.0962776657483698E-2</v>
      </c>
      <c r="AE47">
        <v>8.6753937536905006E-3</v>
      </c>
      <c r="AF47">
        <v>-1.1747093228892599E-2</v>
      </c>
      <c r="AG47">
        <v>-1.6215471145402401E-2</v>
      </c>
      <c r="AH47">
        <v>-2.2797928850687701E-3</v>
      </c>
      <c r="AI47">
        <v>1.34456127630708E-2</v>
      </c>
      <c r="AJ47">
        <v>8.0545360740661397E-3</v>
      </c>
      <c r="AK47">
        <v>7.4328463439270603E-3</v>
      </c>
      <c r="AL47">
        <v>1.1339683733666801E-2</v>
      </c>
      <c r="AM47">
        <v>-7.7616236847644807E-2</v>
      </c>
      <c r="AN47">
        <v>9.6893369899569995E-2</v>
      </c>
      <c r="AO47">
        <v>2.0249846709634801E-2</v>
      </c>
      <c r="AP47">
        <v>7.4109974108955798E-2</v>
      </c>
      <c r="AQ47">
        <v>-9.8305582432254804E-2</v>
      </c>
      <c r="AR47">
        <v>0.253181438676857</v>
      </c>
      <c r="AS47">
        <v>-0.47198234329873301</v>
      </c>
      <c r="AT47">
        <v>0.106538377588794</v>
      </c>
      <c r="AU47">
        <v>1</v>
      </c>
      <c r="AV47">
        <v>-0.398689108241854</v>
      </c>
      <c r="AW47">
        <v>0.77955561508157001</v>
      </c>
      <c r="AX47">
        <v>0.19298525992516899</v>
      </c>
      <c r="AY47">
        <v>6.0769459527345901E-2</v>
      </c>
      <c r="AZ47">
        <v>0.18292779614712801</v>
      </c>
      <c r="BA47">
        <v>-0.35224207565016602</v>
      </c>
      <c r="BB47">
        <v>-0.47849853302788897</v>
      </c>
      <c r="BC47">
        <v>7.0557367920513495E-2</v>
      </c>
      <c r="BD47">
        <v>9.0229433496307299E-2</v>
      </c>
      <c r="BE47">
        <v>-0.13815159120064899</v>
      </c>
      <c r="BF47">
        <v>-5.5071206065347801E-2</v>
      </c>
      <c r="BG47">
        <v>5.5872418718936098E-2</v>
      </c>
      <c r="BH47">
        <v>6.6151729492997897E-3</v>
      </c>
      <c r="BI47">
        <v>-2.3609988304787E-2</v>
      </c>
    </row>
    <row r="48" spans="1:61">
      <c r="A48" t="s">
        <v>46</v>
      </c>
      <c r="B48">
        <v>-6.6589093730934204E-2</v>
      </c>
      <c r="C48">
        <v>9.8959519305433494E-2</v>
      </c>
      <c r="D48">
        <v>-6.6701469824099503E-4</v>
      </c>
      <c r="E48">
        <v>2.4210996933697201E-3</v>
      </c>
      <c r="F48">
        <v>5.2583148574549404E-3</v>
      </c>
      <c r="G48">
        <v>0.101662838523413</v>
      </c>
      <c r="H48">
        <v>0.14208770888307901</v>
      </c>
      <c r="I48">
        <v>-2.17335504267312E-2</v>
      </c>
      <c r="J48">
        <v>-4.3459335984578497E-2</v>
      </c>
      <c r="K48">
        <v>0.57889402951634905</v>
      </c>
      <c r="L48">
        <v>3.5358258869746098E-2</v>
      </c>
      <c r="M48">
        <v>5.0325553265538697E-2</v>
      </c>
      <c r="N48">
        <v>-3.8702100401894597E-2</v>
      </c>
      <c r="O48">
        <v>0.12645571899639499</v>
      </c>
      <c r="P48">
        <v>8.12707438715356E-2</v>
      </c>
      <c r="Q48">
        <v>0.16150278233541801</v>
      </c>
      <c r="R48">
        <v>-0.16055968004811599</v>
      </c>
      <c r="S48">
        <v>8.1635234444974697E-2</v>
      </c>
      <c r="T48">
        <v>3.9920181183792803E-3</v>
      </c>
      <c r="U48">
        <v>2.64289201793204E-2</v>
      </c>
      <c r="V48">
        <v>-2.9642850991870199E-2</v>
      </c>
      <c r="W48">
        <v>-8.9318218335125196E-2</v>
      </c>
      <c r="X48">
        <v>-0.15292710265187301</v>
      </c>
      <c r="Y48">
        <v>-5.9848212324518001E-2</v>
      </c>
      <c r="Z48">
        <v>-3.8463766837128301E-2</v>
      </c>
      <c r="AA48">
        <v>-0.100842709334643</v>
      </c>
      <c r="AB48">
        <v>2.1050713270904499E-2</v>
      </c>
      <c r="AC48">
        <v>2.6022058251646801E-2</v>
      </c>
      <c r="AD48">
        <v>2.5723620710540199E-2</v>
      </c>
      <c r="AE48">
        <v>-3.6877631773859598E-3</v>
      </c>
      <c r="AF48">
        <v>1.06531854437445E-2</v>
      </c>
      <c r="AG48">
        <v>6.3983797155597001E-3</v>
      </c>
      <c r="AH48">
        <v>1.2527733598389299E-3</v>
      </c>
      <c r="AI48">
        <v>-1.43486707667588E-2</v>
      </c>
      <c r="AJ48">
        <v>-1.1634927471506401E-3</v>
      </c>
      <c r="AK48">
        <v>-1.72413118348852E-3</v>
      </c>
      <c r="AL48">
        <v>-2.1269128488678899E-3</v>
      </c>
      <c r="AM48">
        <v>0.16173348886969799</v>
      </c>
      <c r="AN48">
        <v>-1.3742740506582699E-2</v>
      </c>
      <c r="AO48">
        <v>-0.13979216262834199</v>
      </c>
      <c r="AP48">
        <v>-0.16900131439993199</v>
      </c>
      <c r="AQ48">
        <v>0.17258019299128399</v>
      </c>
      <c r="AR48">
        <v>0.48748142983827503</v>
      </c>
      <c r="AS48">
        <v>0.72782738966671601</v>
      </c>
      <c r="AT48">
        <v>0.628626101888486</v>
      </c>
      <c r="AU48">
        <v>-0.398689108241854</v>
      </c>
      <c r="AV48">
        <v>1</v>
      </c>
      <c r="AW48">
        <v>-0.53096214709592804</v>
      </c>
      <c r="AX48">
        <v>0.41273331097048699</v>
      </c>
      <c r="AY48">
        <v>5.0770757955513897E-2</v>
      </c>
      <c r="AZ48">
        <v>0.45104822128275401</v>
      </c>
      <c r="BA48">
        <v>-3.4752546392092999E-2</v>
      </c>
      <c r="BB48">
        <v>8.8708169805378698E-2</v>
      </c>
      <c r="BC48">
        <v>-0.19916165671526001</v>
      </c>
      <c r="BD48">
        <v>-2.41935051208973E-2</v>
      </c>
      <c r="BE48">
        <v>0.144466991346406</v>
      </c>
      <c r="BF48">
        <v>-1.7875685263641101E-2</v>
      </c>
      <c r="BG48">
        <v>-3.3559254667028301E-3</v>
      </c>
      <c r="BH48">
        <v>-1.3241304223597299E-2</v>
      </c>
      <c r="BI48">
        <v>3.7338947235158799E-2</v>
      </c>
    </row>
    <row r="49" spans="1:61">
      <c r="A49" t="s">
        <v>47</v>
      </c>
      <c r="B49">
        <v>3.4185636644907799E-2</v>
      </c>
      <c r="C49">
        <v>0.10105251426404301</v>
      </c>
      <c r="D49">
        <v>-1.6571928028947501E-3</v>
      </c>
      <c r="E49">
        <v>1.24477685092616E-3</v>
      </c>
      <c r="F49">
        <v>1.7086310200157601E-3</v>
      </c>
      <c r="G49">
        <v>5.9817408082637601E-2</v>
      </c>
      <c r="H49">
        <v>-1.01867240729552E-2</v>
      </c>
      <c r="I49">
        <v>4.0029424295237703E-2</v>
      </c>
      <c r="J49">
        <v>7.4066704600995806E-2</v>
      </c>
      <c r="K49">
        <v>0.32250477130558303</v>
      </c>
      <c r="L49">
        <v>-7.0873353254696694E-2</v>
      </c>
      <c r="M49">
        <v>-3.1871064463034803E-2</v>
      </c>
      <c r="N49">
        <v>5.09921557774052E-2</v>
      </c>
      <c r="O49">
        <v>-8.2161073966372206E-2</v>
      </c>
      <c r="P49">
        <v>-6.0136046617673099E-2</v>
      </c>
      <c r="Q49">
        <v>-0.114082362705151</v>
      </c>
      <c r="R49">
        <v>0.192847713241102</v>
      </c>
      <c r="S49">
        <v>-4.54843121075926E-2</v>
      </c>
      <c r="T49">
        <v>-8.3054697590997893E-3</v>
      </c>
      <c r="U49">
        <v>-1.6249566810242401E-2</v>
      </c>
      <c r="V49">
        <v>-1.01082466545572E-2</v>
      </c>
      <c r="W49">
        <v>5.0499793774269101E-2</v>
      </c>
      <c r="X49">
        <v>-1.3720127876313099E-3</v>
      </c>
      <c r="Y49">
        <v>-1.06643428081092E-2</v>
      </c>
      <c r="Z49">
        <v>-7.4344673663912899E-3</v>
      </c>
      <c r="AA49">
        <v>-3.0191856414151001E-2</v>
      </c>
      <c r="AB49">
        <v>1.31106375207856E-2</v>
      </c>
      <c r="AC49">
        <v>1.6275265107850899E-2</v>
      </c>
      <c r="AD49">
        <v>1.9033470803339701E-2</v>
      </c>
      <c r="AE49">
        <v>8.0658733229446705E-3</v>
      </c>
      <c r="AF49">
        <v>-1.33573022000103E-2</v>
      </c>
      <c r="AG49">
        <v>-1.09273325670508E-2</v>
      </c>
      <c r="AH49">
        <v>-5.2336392502133698E-4</v>
      </c>
      <c r="AI49">
        <v>2.0493990214167399E-2</v>
      </c>
      <c r="AJ49">
        <v>-5.7001293934707004E-3</v>
      </c>
      <c r="AK49">
        <v>3.2984675162279499E-3</v>
      </c>
      <c r="AL49">
        <v>-1.5923114653307801E-3</v>
      </c>
      <c r="AM49">
        <v>-0.113681984601002</v>
      </c>
      <c r="AN49">
        <v>2.9147925280080499E-2</v>
      </c>
      <c r="AO49">
        <v>0.18937631026270901</v>
      </c>
      <c r="AP49">
        <v>5.9835958057432399E-3</v>
      </c>
      <c r="AQ49">
        <v>-0.109480436567799</v>
      </c>
      <c r="AR49">
        <v>0.132940185692423</v>
      </c>
      <c r="AS49">
        <v>-0.650717401727682</v>
      </c>
      <c r="AT49">
        <v>-0.33012525248943803</v>
      </c>
      <c r="AU49">
        <v>0.77955561508157001</v>
      </c>
      <c r="AV49">
        <v>-0.53096214709592804</v>
      </c>
      <c r="AW49">
        <v>1</v>
      </c>
      <c r="AX49">
        <v>0.14568888759875701</v>
      </c>
      <c r="AY49">
        <v>0.19456847594792401</v>
      </c>
      <c r="AZ49">
        <v>3.5689398892134599E-2</v>
      </c>
      <c r="BA49">
        <v>-0.34694693280619199</v>
      </c>
      <c r="BB49">
        <v>-0.45252195530845901</v>
      </c>
      <c r="BC49">
        <v>2.6644321443922699E-2</v>
      </c>
      <c r="BD49">
        <v>-3.9336827378660998E-3</v>
      </c>
      <c r="BE49">
        <v>-0.185787073461226</v>
      </c>
      <c r="BF49">
        <v>4.0897814865038198E-2</v>
      </c>
      <c r="BG49">
        <v>-2.64950518825539E-2</v>
      </c>
      <c r="BH49">
        <v>-5.18313829738441E-3</v>
      </c>
      <c r="BI49">
        <v>-6.7056906182680398E-2</v>
      </c>
    </row>
    <row r="50" spans="1:61">
      <c r="A50" t="s">
        <v>48</v>
      </c>
      <c r="B50">
        <v>-4.9619121083256799E-2</v>
      </c>
      <c r="C50">
        <v>0.13512253587779099</v>
      </c>
      <c r="D50">
        <v>-4.8733015884229599E-4</v>
      </c>
      <c r="E50">
        <v>2.2848330316411198E-3</v>
      </c>
      <c r="F50">
        <v>4.6714890093315902E-3</v>
      </c>
      <c r="G50">
        <v>0.18823551674071301</v>
      </c>
      <c r="H50">
        <v>9.8062404415172694E-2</v>
      </c>
      <c r="I50">
        <v>9.6445976573282105E-2</v>
      </c>
      <c r="J50">
        <v>9.7440399580374704E-2</v>
      </c>
      <c r="K50">
        <v>0.54011701661052103</v>
      </c>
      <c r="L50">
        <v>3.37001533313811E-2</v>
      </c>
      <c r="M50">
        <v>6.5714783571180699E-2</v>
      </c>
      <c r="N50">
        <v>5.3275156680123503E-2</v>
      </c>
      <c r="O50">
        <v>-2.2378982002210701E-3</v>
      </c>
      <c r="P50">
        <v>1.0061601908573E-2</v>
      </c>
      <c r="Q50">
        <v>1.4761203684214101E-2</v>
      </c>
      <c r="R50">
        <v>-0.14549961496960501</v>
      </c>
      <c r="S50">
        <v>4.0633524533986998E-2</v>
      </c>
      <c r="T50">
        <v>8.1925257504976701E-3</v>
      </c>
      <c r="U50">
        <v>1.9221103116922302E-2</v>
      </c>
      <c r="V50">
        <v>-1.06702765687277E-2</v>
      </c>
      <c r="W50">
        <v>-4.4286481975924101E-2</v>
      </c>
      <c r="X50">
        <v>-6.8412427374568097E-2</v>
      </c>
      <c r="Y50">
        <v>9.9134485686797301E-3</v>
      </c>
      <c r="Z50">
        <v>3.06421902439236E-2</v>
      </c>
      <c r="AA50">
        <v>4.3706143074778901E-2</v>
      </c>
      <c r="AB50">
        <v>3.3807638260037402E-2</v>
      </c>
      <c r="AC50">
        <v>4.2428524955635802E-2</v>
      </c>
      <c r="AD50">
        <v>4.3946326633161899E-2</v>
      </c>
      <c r="AE50">
        <v>2.6889498363382898E-3</v>
      </c>
      <c r="AF50">
        <v>-1.37717299119161E-2</v>
      </c>
      <c r="AG50">
        <v>-7.4130338611205797E-3</v>
      </c>
      <c r="AH50">
        <v>-7.5469884240686597E-3</v>
      </c>
      <c r="AI50">
        <v>2.15057985293111E-3</v>
      </c>
      <c r="AJ50">
        <v>1.24877642160982E-2</v>
      </c>
      <c r="AK50">
        <v>2.52771205997207E-2</v>
      </c>
      <c r="AL50">
        <v>2.79180213727248E-2</v>
      </c>
      <c r="AM50">
        <v>6.2868095315832904E-3</v>
      </c>
      <c r="AN50">
        <v>4.5090532811503603E-2</v>
      </c>
      <c r="AO50">
        <v>-0.13826262298401401</v>
      </c>
      <c r="AP50">
        <v>7.1775018170965404E-2</v>
      </c>
      <c r="AQ50">
        <v>2.1952146885495301E-2</v>
      </c>
      <c r="AR50">
        <v>0.63174869530578903</v>
      </c>
      <c r="AS50">
        <v>0.49670393603330798</v>
      </c>
      <c r="AT50">
        <v>0.33132635531482901</v>
      </c>
      <c r="AU50">
        <v>0.19298525992516899</v>
      </c>
      <c r="AV50">
        <v>0.41273331097048699</v>
      </c>
      <c r="AW50">
        <v>0.14568888759875701</v>
      </c>
      <c r="AX50">
        <v>1</v>
      </c>
      <c r="AY50">
        <v>0.45697269715253203</v>
      </c>
      <c r="AZ50">
        <v>0.70355813360699704</v>
      </c>
      <c r="BA50">
        <v>-0.27570499630286699</v>
      </c>
      <c r="BB50">
        <v>-0.232208996049348</v>
      </c>
      <c r="BC50">
        <v>-0.139768477021885</v>
      </c>
      <c r="BD50">
        <v>5.2364149829144203E-2</v>
      </c>
      <c r="BE50">
        <v>7.9528986764825393E-2</v>
      </c>
      <c r="BF50">
        <v>1.5141267671089099E-2</v>
      </c>
      <c r="BG50">
        <v>0.10119107036774901</v>
      </c>
      <c r="BH50">
        <v>1.2142198866446E-2</v>
      </c>
      <c r="BI50">
        <v>2.81899410538674E-2</v>
      </c>
    </row>
    <row r="51" spans="1:61">
      <c r="A51" t="s">
        <v>49</v>
      </c>
      <c r="B51">
        <v>-2.5068539433278102E-2</v>
      </c>
      <c r="C51">
        <v>-0.26149270667493402</v>
      </c>
      <c r="D51">
        <v>9.1934369160270608E-3</v>
      </c>
      <c r="E51">
        <v>9.0350929728105702E-4</v>
      </c>
      <c r="F51">
        <v>8.3800185820026192E-3</v>
      </c>
      <c r="G51">
        <v>-8.2168344559708395E-2</v>
      </c>
      <c r="H51">
        <v>-7.2647938504733903E-2</v>
      </c>
      <c r="I51">
        <v>-2.4682546027291401E-2</v>
      </c>
      <c r="J51">
        <v>-1.0103453773970299E-2</v>
      </c>
      <c r="K51">
        <v>0.22220686680229501</v>
      </c>
      <c r="L51">
        <v>-1.5890122106510599E-2</v>
      </c>
      <c r="M51">
        <v>-2.0706233697420202E-3</v>
      </c>
      <c r="N51">
        <v>-1.2646573596976501E-2</v>
      </c>
      <c r="O51">
        <v>-5.35145658366699E-2</v>
      </c>
      <c r="P51">
        <v>-6.0430749072197303E-2</v>
      </c>
      <c r="Q51">
        <v>2.48788736505497E-2</v>
      </c>
      <c r="R51">
        <v>-5.0687513118201598E-2</v>
      </c>
      <c r="S51">
        <v>2.286567102348E-2</v>
      </c>
      <c r="T51">
        <v>3.9202272379586503E-3</v>
      </c>
      <c r="U51">
        <v>4.2368991858965904E-3</v>
      </c>
      <c r="V51">
        <v>1.0387973873791599E-3</v>
      </c>
      <c r="W51">
        <v>-2.4163224883990302E-2</v>
      </c>
      <c r="X51">
        <v>6.9724853654399097E-3</v>
      </c>
      <c r="Y51">
        <v>1.5884299066880402E-2</v>
      </c>
      <c r="Z51">
        <v>2.1070749678428501E-2</v>
      </c>
      <c r="AA51">
        <v>5.0004003121909897E-2</v>
      </c>
      <c r="AB51">
        <v>2.9101615171907898E-2</v>
      </c>
      <c r="AC51">
        <v>-2.4182561956174898E-3</v>
      </c>
      <c r="AD51">
        <v>1.8423377729177799E-2</v>
      </c>
      <c r="AE51">
        <v>-1.2214805957231299E-3</v>
      </c>
      <c r="AF51">
        <v>-5.4040728247897896E-3</v>
      </c>
      <c r="AG51">
        <v>-1.5524826147393E-3</v>
      </c>
      <c r="AH51">
        <v>4.0123179394172797E-3</v>
      </c>
      <c r="AI51">
        <v>1.4206454708819699E-2</v>
      </c>
      <c r="AJ51">
        <v>-1.9549072319507602E-2</v>
      </c>
      <c r="AK51">
        <v>5.28488398298773E-3</v>
      </c>
      <c r="AL51">
        <v>-9.9912409109782201E-3</v>
      </c>
      <c r="AM51">
        <v>-0.104009988246009</v>
      </c>
      <c r="AN51">
        <v>2.65344224885622E-2</v>
      </c>
      <c r="AO51">
        <v>-5.9226892734509901E-2</v>
      </c>
      <c r="AP51">
        <v>0.108754589383022</v>
      </c>
      <c r="AQ51">
        <v>2.13123742739907E-2</v>
      </c>
      <c r="AR51">
        <v>0.24398389448823701</v>
      </c>
      <c r="AS51">
        <v>8.6118555460458407E-2</v>
      </c>
      <c r="AT51">
        <v>-0.107093207183121</v>
      </c>
      <c r="AU51">
        <v>6.0769459527345901E-2</v>
      </c>
      <c r="AV51">
        <v>5.0770757955513897E-2</v>
      </c>
      <c r="AW51">
        <v>0.19456847594792401</v>
      </c>
      <c r="AX51">
        <v>0.45697269715253203</v>
      </c>
      <c r="AY51">
        <v>1</v>
      </c>
      <c r="AZ51">
        <v>9.59985573288899E-3</v>
      </c>
      <c r="BA51">
        <v>-6.3571427952880302E-2</v>
      </c>
      <c r="BB51">
        <v>9.1270369764027803E-2</v>
      </c>
      <c r="BC51">
        <v>-0.18399676718749999</v>
      </c>
      <c r="BD51">
        <v>8.3265403225419397E-3</v>
      </c>
      <c r="BE51">
        <v>-1.3014850120535899E-3</v>
      </c>
      <c r="BF51">
        <v>1.6991423131184801E-2</v>
      </c>
      <c r="BG51">
        <v>1.1512299809244699E-2</v>
      </c>
      <c r="BH51" s="1">
        <v>-4.0095252908557501E-5</v>
      </c>
      <c r="BI51">
        <v>-2.2582707016971799E-2</v>
      </c>
    </row>
    <row r="52" spans="1:61">
      <c r="A52" t="s">
        <v>50</v>
      </c>
      <c r="B52">
        <v>-2.1661712658776401E-2</v>
      </c>
      <c r="C52">
        <v>0.41570552708868702</v>
      </c>
      <c r="D52">
        <v>-9.0542101867220302E-3</v>
      </c>
      <c r="E52">
        <v>2.0616784439805801E-3</v>
      </c>
      <c r="F52">
        <v>-2.2454112765715102E-3</v>
      </c>
      <c r="G52">
        <v>0.28673307207651699</v>
      </c>
      <c r="H52">
        <v>0.18992248799161199</v>
      </c>
      <c r="I52">
        <v>0.155232454110423</v>
      </c>
      <c r="J52">
        <v>0.12565914345376999</v>
      </c>
      <c r="K52">
        <v>0.47138262143735599</v>
      </c>
      <c r="L52">
        <v>6.2440348283525397E-2</v>
      </c>
      <c r="M52">
        <v>6.7641395552771294E-2</v>
      </c>
      <c r="N52">
        <v>7.6939358725700402E-2</v>
      </c>
      <c r="O52">
        <v>1.9696749941277E-2</v>
      </c>
      <c r="P52">
        <v>2.69689815910534E-2</v>
      </c>
      <c r="Q52">
        <v>2.9225161040208301E-2</v>
      </c>
      <c r="R52">
        <v>-0.121109102224902</v>
      </c>
      <c r="S52">
        <v>1.8639999599779501E-2</v>
      </c>
      <c r="T52">
        <v>1.06660997936014E-2</v>
      </c>
      <c r="U52">
        <v>2.2613942491321301E-2</v>
      </c>
      <c r="V52">
        <v>-2.17125941281552E-2</v>
      </c>
      <c r="W52">
        <v>-1.9990463610240702E-2</v>
      </c>
      <c r="X52">
        <v>-9.7966669466216197E-2</v>
      </c>
      <c r="Y52">
        <v>-1.218126570096E-2</v>
      </c>
      <c r="Z52">
        <v>8.2473973574960294E-3</v>
      </c>
      <c r="AA52">
        <v>-5.5280363267299296E-3</v>
      </c>
      <c r="AB52">
        <v>5.6260331345927197E-3</v>
      </c>
      <c r="AC52">
        <v>3.9868513733990897E-2</v>
      </c>
      <c r="AD52">
        <v>2.25621937681235E-2</v>
      </c>
      <c r="AE52">
        <v>6.4092559749826597E-3</v>
      </c>
      <c r="AF52">
        <v>-6.9454641178501499E-3</v>
      </c>
      <c r="AG52">
        <v>-1.19528567203085E-2</v>
      </c>
      <c r="AH52">
        <v>-1.08417488402712E-2</v>
      </c>
      <c r="AI52">
        <v>-1.0562852700067901E-2</v>
      </c>
      <c r="AJ52">
        <v>2.5978866119483999E-2</v>
      </c>
      <c r="AK52">
        <v>2.60982812302494E-2</v>
      </c>
      <c r="AL52">
        <v>3.81715368739763E-2</v>
      </c>
      <c r="AM52">
        <v>5.3270592260905497E-2</v>
      </c>
      <c r="AN52">
        <v>4.05872074953047E-2</v>
      </c>
      <c r="AO52">
        <v>-0.109330514847537</v>
      </c>
      <c r="AP52">
        <v>-1.4058913585470401E-2</v>
      </c>
      <c r="AQ52">
        <v>4.2008113964972602E-2</v>
      </c>
      <c r="AR52">
        <v>0.51877261832690502</v>
      </c>
      <c r="AS52">
        <v>0.43089257049239699</v>
      </c>
      <c r="AT52">
        <v>0.473331100832378</v>
      </c>
      <c r="AU52">
        <v>0.18292779614712801</v>
      </c>
      <c r="AV52">
        <v>0.45104822128275401</v>
      </c>
      <c r="AW52">
        <v>3.5689398892134599E-2</v>
      </c>
      <c r="AX52">
        <v>0.70355813360699704</v>
      </c>
      <c r="AY52">
        <v>9.59985573288899E-3</v>
      </c>
      <c r="AZ52">
        <v>1</v>
      </c>
      <c r="BA52">
        <v>-0.26878391096028897</v>
      </c>
      <c r="BB52">
        <v>-0.360870618494194</v>
      </c>
      <c r="BC52">
        <v>-5.25346841215162E-3</v>
      </c>
      <c r="BD52">
        <v>5.2789647342311799E-2</v>
      </c>
      <c r="BE52">
        <v>7.6897933877430394E-2</v>
      </c>
      <c r="BF52">
        <v>-1.7130668308927299E-2</v>
      </c>
      <c r="BG52">
        <v>8.2966143113390595E-2</v>
      </c>
      <c r="BH52">
        <v>1.00677943975774E-2</v>
      </c>
      <c r="BI52">
        <v>4.2166451931222301E-2</v>
      </c>
    </row>
    <row r="53" spans="1:61">
      <c r="A53" t="s">
        <v>51</v>
      </c>
      <c r="B53">
        <v>-1.7095895032013499E-2</v>
      </c>
      <c r="C53">
        <v>-0.13037480514821001</v>
      </c>
      <c r="D53">
        <v>1.4530880111784099E-3</v>
      </c>
      <c r="E53">
        <v>-1.3716933434600499E-3</v>
      </c>
      <c r="F53">
        <v>-1.9721393391027701E-3</v>
      </c>
      <c r="G53">
        <v>-0.15214586416661899</v>
      </c>
      <c r="H53">
        <v>-5.8221864958809301E-2</v>
      </c>
      <c r="I53">
        <v>-7.2499929129286794E-2</v>
      </c>
      <c r="J53">
        <v>-0.11597643684183</v>
      </c>
      <c r="K53">
        <v>-0.324528547887243</v>
      </c>
      <c r="L53">
        <v>2.11136057880662E-2</v>
      </c>
      <c r="M53">
        <v>-6.5287685451911898E-3</v>
      </c>
      <c r="N53">
        <v>-0.12611410555247299</v>
      </c>
      <c r="O53">
        <v>5.6621135837120203E-2</v>
      </c>
      <c r="P53">
        <v>4.2345233697645597E-3</v>
      </c>
      <c r="Q53">
        <v>0.114833658304019</v>
      </c>
      <c r="R53">
        <v>2.94474293530613E-2</v>
      </c>
      <c r="S53">
        <v>1.7312039558982899E-2</v>
      </c>
      <c r="T53">
        <v>-5.72011556114615E-3</v>
      </c>
      <c r="U53">
        <v>-3.7389565109442499E-3</v>
      </c>
      <c r="V53">
        <v>-4.0837142809063802E-3</v>
      </c>
      <c r="W53">
        <v>-1.8599603306416201E-2</v>
      </c>
      <c r="X53">
        <v>-2.14845829702483E-2</v>
      </c>
      <c r="Y53">
        <v>-2.00312942671124E-2</v>
      </c>
      <c r="Z53">
        <v>-4.7609599003010497E-2</v>
      </c>
      <c r="AA53">
        <v>-7.2835088722564903E-2</v>
      </c>
      <c r="AB53">
        <v>-4.0127663418500097E-2</v>
      </c>
      <c r="AC53">
        <v>-5.37743643356169E-2</v>
      </c>
      <c r="AD53">
        <v>-5.4093001550601601E-2</v>
      </c>
      <c r="AE53">
        <v>4.6434077044103301E-4</v>
      </c>
      <c r="AF53">
        <v>1.13952082467764E-2</v>
      </c>
      <c r="AG53">
        <v>9.8079854476149E-3</v>
      </c>
      <c r="AH53">
        <v>8.9619666222094403E-3</v>
      </c>
      <c r="AI53">
        <v>-9.2669460695947101E-3</v>
      </c>
      <c r="AJ53">
        <v>-1.5478337500712E-2</v>
      </c>
      <c r="AK53">
        <v>-1.9432299396348902E-2</v>
      </c>
      <c r="AL53">
        <v>-2.5661124200940601E-2</v>
      </c>
      <c r="AM53">
        <v>4.1026480102158702E-2</v>
      </c>
      <c r="AN53">
        <v>-0.102899816848897</v>
      </c>
      <c r="AO53">
        <v>3.8316685624238601E-2</v>
      </c>
      <c r="AP53">
        <v>-0.114381023093224</v>
      </c>
      <c r="AQ53">
        <v>0.120065682470701</v>
      </c>
      <c r="AR53">
        <v>-0.44318678504715198</v>
      </c>
      <c r="AS53">
        <v>0.22976390662962401</v>
      </c>
      <c r="AT53">
        <v>-0.13179355086875999</v>
      </c>
      <c r="AU53">
        <v>-0.35224207565016602</v>
      </c>
      <c r="AV53">
        <v>-3.4752546392092999E-2</v>
      </c>
      <c r="AW53">
        <v>-0.34694693280619199</v>
      </c>
      <c r="AX53">
        <v>-0.27570499630286699</v>
      </c>
      <c r="AY53">
        <v>-6.3571427952880302E-2</v>
      </c>
      <c r="AZ53">
        <v>-0.26878391096028897</v>
      </c>
      <c r="BA53">
        <v>1</v>
      </c>
      <c r="BB53">
        <v>0.74889617783101603</v>
      </c>
      <c r="BC53">
        <v>0.58010832747708896</v>
      </c>
      <c r="BD53">
        <v>-7.5813775267487199E-2</v>
      </c>
      <c r="BE53">
        <v>8.5877515799217499E-2</v>
      </c>
      <c r="BF53">
        <v>-6.5728895580172498E-3</v>
      </c>
      <c r="BG53">
        <v>-7.5594088073643498E-2</v>
      </c>
      <c r="BH53">
        <v>-3.2028908609831597E-2</v>
      </c>
      <c r="BI53">
        <v>-5.7046652975363196E-3</v>
      </c>
    </row>
    <row r="54" spans="1:61">
      <c r="A54" t="s">
        <v>52</v>
      </c>
      <c r="B54">
        <v>-2.9145636092123901E-2</v>
      </c>
      <c r="C54">
        <v>-0.45060252102798598</v>
      </c>
      <c r="D54">
        <v>9.90234637543283E-3</v>
      </c>
      <c r="E54">
        <v>-1.2138081955392599E-3</v>
      </c>
      <c r="F54">
        <v>4.3180825288212203E-3</v>
      </c>
      <c r="G54">
        <v>-0.263576081277476</v>
      </c>
      <c r="H54">
        <v>-0.122070610932709</v>
      </c>
      <c r="I54">
        <v>-0.136521967116391</v>
      </c>
      <c r="J54">
        <v>-0.13819043999021999</v>
      </c>
      <c r="K54">
        <v>-0.27878432586135998</v>
      </c>
      <c r="L54">
        <v>-2.6557235352840602E-3</v>
      </c>
      <c r="M54">
        <v>-2.38902534696393E-2</v>
      </c>
      <c r="N54">
        <v>-0.10542378615032801</v>
      </c>
      <c r="O54">
        <v>6.2282799775394797E-2</v>
      </c>
      <c r="P54">
        <v>5.5660251922571105E-4</v>
      </c>
      <c r="Q54">
        <v>0.116122478509434</v>
      </c>
      <c r="R54">
        <v>-6.9383179841402895E-2</v>
      </c>
      <c r="S54">
        <v>5.0315927127891499E-2</v>
      </c>
      <c r="T54">
        <v>-3.67562920390798E-3</v>
      </c>
      <c r="U54">
        <v>1.2900579533459001E-3</v>
      </c>
      <c r="V54">
        <v>3.4459212575575298E-3</v>
      </c>
      <c r="W54">
        <v>-5.46988830484696E-2</v>
      </c>
      <c r="X54">
        <v>1.42582627376693E-2</v>
      </c>
      <c r="Y54">
        <v>-4.4580597350428099E-3</v>
      </c>
      <c r="Z54">
        <v>-2.3987018567734299E-2</v>
      </c>
      <c r="AA54">
        <v>-2.0252707406635199E-2</v>
      </c>
      <c r="AB54">
        <v>-1.13902525719876E-2</v>
      </c>
      <c r="AC54">
        <v>-4.7107988399250303E-2</v>
      </c>
      <c r="AD54">
        <v>-2.9052122348662099E-2</v>
      </c>
      <c r="AE54">
        <v>1.4430811773617901E-3</v>
      </c>
      <c r="AF54">
        <v>1.3295740149236601E-2</v>
      </c>
      <c r="AG54">
        <v>1.20725795899853E-2</v>
      </c>
      <c r="AH54">
        <v>7.5533528264051901E-3</v>
      </c>
      <c r="AI54">
        <v>-1.031852291037E-3</v>
      </c>
      <c r="AJ54">
        <v>-2.9652696777329901E-2</v>
      </c>
      <c r="AK54">
        <v>-2.3059755377789801E-2</v>
      </c>
      <c r="AL54">
        <v>-3.8511890807876502E-2</v>
      </c>
      <c r="AM54">
        <v>3.9226185902611899E-2</v>
      </c>
      <c r="AN54">
        <v>-6.1209074071191499E-2</v>
      </c>
      <c r="AO54">
        <v>-6.9130007835946597E-2</v>
      </c>
      <c r="AP54">
        <v>-2.5578471739892299E-2</v>
      </c>
      <c r="AQ54">
        <v>0.10423299581220601</v>
      </c>
      <c r="AR54">
        <v>-0.35007030308138098</v>
      </c>
      <c r="AS54">
        <v>0.28537784990163301</v>
      </c>
      <c r="AT54">
        <v>-0.11542162174545</v>
      </c>
      <c r="AU54">
        <v>-0.47849853302788897</v>
      </c>
      <c r="AV54">
        <v>8.8708169805378698E-2</v>
      </c>
      <c r="AW54">
        <v>-0.45252195530845901</v>
      </c>
      <c r="AX54">
        <v>-0.232208996049348</v>
      </c>
      <c r="AY54">
        <v>9.1270369764027803E-2</v>
      </c>
      <c r="AZ54">
        <v>-0.360870618494194</v>
      </c>
      <c r="BA54">
        <v>0.74889617783101603</v>
      </c>
      <c r="BB54">
        <v>1</v>
      </c>
      <c r="BC54">
        <v>8.0551115479449695E-2</v>
      </c>
      <c r="BD54">
        <v>-5.7639172552664798E-2</v>
      </c>
      <c r="BE54">
        <v>7.8795460145400301E-2</v>
      </c>
      <c r="BF54">
        <v>-1.0530567759618199E-2</v>
      </c>
      <c r="BG54">
        <v>-5.8398067251005797E-2</v>
      </c>
      <c r="BH54">
        <v>-1.9297375182386198E-2</v>
      </c>
      <c r="BI54">
        <v>-3.9627558234182599E-3</v>
      </c>
    </row>
    <row r="55" spans="1:61">
      <c r="A55" t="s">
        <v>53</v>
      </c>
      <c r="B55">
        <v>1.14245688733171E-2</v>
      </c>
      <c r="C55">
        <v>0.225870401207063</v>
      </c>
      <c r="D55">
        <v>-7.3149743997291301E-3</v>
      </c>
      <c r="E55">
        <v>-7.6092448137148505E-4</v>
      </c>
      <c r="F55">
        <v>-6.7075378351375003E-3</v>
      </c>
      <c r="G55">
        <v>5.4947879588539403E-2</v>
      </c>
      <c r="H55">
        <v>3.9152709762400699E-2</v>
      </c>
      <c r="I55">
        <v>4.2643963689172198E-2</v>
      </c>
      <c r="J55">
        <v>2.7251295564914998E-2</v>
      </c>
      <c r="K55">
        <v>-0.194659555768398</v>
      </c>
      <c r="L55">
        <v>2.8036147333990201E-2</v>
      </c>
      <c r="M55">
        <v>1.03446725240835E-2</v>
      </c>
      <c r="N55">
        <v>-1.52357839885509E-2</v>
      </c>
      <c r="O55">
        <v>-7.7085869201917699E-3</v>
      </c>
      <c r="P55">
        <v>-1.13312289080506E-2</v>
      </c>
      <c r="Q55">
        <v>2.4031140892273699E-2</v>
      </c>
      <c r="R55">
        <v>7.4064626481223195E-2</v>
      </c>
      <c r="S55">
        <v>-2.71715274840428E-2</v>
      </c>
      <c r="T55" s="1">
        <v>-3.4785934774292402E-5</v>
      </c>
      <c r="U55">
        <v>-5.2056442780565497E-3</v>
      </c>
      <c r="V55">
        <v>-6.3182115503173904E-3</v>
      </c>
      <c r="W55">
        <v>2.8523420359934298E-2</v>
      </c>
      <c r="X55">
        <v>-2.2971848373842099E-2</v>
      </c>
      <c r="Y55">
        <v>-9.3884779358581298E-3</v>
      </c>
      <c r="Z55">
        <v>-2.4167961355722301E-2</v>
      </c>
      <c r="AA55">
        <v>-4.6697404163593297E-2</v>
      </c>
      <c r="AB55">
        <v>-4.6717623301172198E-2</v>
      </c>
      <c r="AC55">
        <v>-2.2557466705081498E-2</v>
      </c>
      <c r="AD55">
        <v>-4.3748458681688203E-2</v>
      </c>
      <c r="AE55">
        <v>8.1347291285674105E-3</v>
      </c>
      <c r="AF55">
        <v>-3.6000493116779801E-4</v>
      </c>
      <c r="AG55">
        <v>1.6988556832821201E-3</v>
      </c>
      <c r="AH55">
        <v>-6.2630351333817398E-4</v>
      </c>
      <c r="AI55">
        <v>-1.23818900279921E-2</v>
      </c>
      <c r="AJ55">
        <v>7.9785853380072696E-3</v>
      </c>
      <c r="AK55">
        <v>-3.5485801936545E-3</v>
      </c>
      <c r="AL55">
        <v>3.0317655597614699E-3</v>
      </c>
      <c r="AM55">
        <v>-8.7378153479539394E-3</v>
      </c>
      <c r="AN55">
        <v>-3.9642467587261497E-2</v>
      </c>
      <c r="AO55">
        <v>7.96324784632918E-2</v>
      </c>
      <c r="AP55">
        <v>-7.4779658587242004E-2</v>
      </c>
      <c r="AQ55">
        <v>3.6604694427397597E-2</v>
      </c>
      <c r="AR55">
        <v>-0.22319088419365299</v>
      </c>
      <c r="AS55">
        <v>-4.4237527271532101E-2</v>
      </c>
      <c r="AT55">
        <v>-7.2669345199449495E-2</v>
      </c>
      <c r="AU55">
        <v>7.0557367920513495E-2</v>
      </c>
      <c r="AV55">
        <v>-0.19916165671526001</v>
      </c>
      <c r="AW55">
        <v>2.6644321443922699E-2</v>
      </c>
      <c r="AX55">
        <v>-0.139768477021885</v>
      </c>
      <c r="AY55">
        <v>-0.18399676718749999</v>
      </c>
      <c r="AZ55">
        <v>-5.25346841215162E-3</v>
      </c>
      <c r="BA55">
        <v>0.58010832747708896</v>
      </c>
      <c r="BB55">
        <v>8.0551115479449695E-2</v>
      </c>
      <c r="BC55">
        <v>1</v>
      </c>
      <c r="BD55">
        <v>-1.5788272512079302E-2</v>
      </c>
      <c r="BE55">
        <v>-4.7024018609122102E-4</v>
      </c>
      <c r="BF55">
        <v>-1.8773643609799201E-3</v>
      </c>
      <c r="BG55">
        <v>-1.7444304364257E-2</v>
      </c>
      <c r="BH55">
        <v>-1.9300211386031999E-2</v>
      </c>
      <c r="BI55">
        <v>-2.02696189932475E-3</v>
      </c>
    </row>
    <row r="56" spans="1:61">
      <c r="A56" t="s">
        <v>54</v>
      </c>
      <c r="B56">
        <v>7.7244800731401594E-2</v>
      </c>
      <c r="C56">
        <v>4.4838058997794103E-3</v>
      </c>
      <c r="D56">
        <v>-4.67777688281403E-3</v>
      </c>
      <c r="E56">
        <v>-5.3892467198281098E-3</v>
      </c>
      <c r="F56">
        <v>-5.8597859945249599E-3</v>
      </c>
      <c r="G56">
        <v>4.3949574153159102E-2</v>
      </c>
      <c r="H56">
        <v>-1.1239315904886599E-2</v>
      </c>
      <c r="I56">
        <v>5.6814625383702702E-2</v>
      </c>
      <c r="J56">
        <v>6.1028103779852801E-2</v>
      </c>
      <c r="K56">
        <v>-4.0406198763742601E-2</v>
      </c>
      <c r="L56">
        <v>1.6013990251074101E-2</v>
      </c>
      <c r="M56">
        <v>2.7360360336042698E-3</v>
      </c>
      <c r="N56">
        <v>4.7997972521426603E-2</v>
      </c>
      <c r="O56">
        <v>-4.4444809598271302E-2</v>
      </c>
      <c r="P56">
        <v>-1.67934264179233E-2</v>
      </c>
      <c r="Q56">
        <v>-4.30306529342342E-2</v>
      </c>
      <c r="R56">
        <v>-6.2114532777520701E-2</v>
      </c>
      <c r="S56">
        <v>-4.37900358785385E-3</v>
      </c>
      <c r="T56">
        <v>1.5679889236724798E-2</v>
      </c>
      <c r="U56">
        <v>1.1962957035926499E-2</v>
      </c>
      <c r="V56">
        <v>2.25287654795969E-2</v>
      </c>
      <c r="W56">
        <v>5.1097492371155401E-3</v>
      </c>
      <c r="X56">
        <v>4.72351786767823E-2</v>
      </c>
      <c r="Y56">
        <v>4.5342336678802199E-2</v>
      </c>
      <c r="Z56">
        <v>4.9935218837180301E-2</v>
      </c>
      <c r="AA56">
        <v>9.7760587831758505E-2</v>
      </c>
      <c r="AB56">
        <v>5.4639316610346801E-3</v>
      </c>
      <c r="AC56">
        <v>1.3753880716127801E-2</v>
      </c>
      <c r="AD56">
        <v>1.0175054116211699E-2</v>
      </c>
      <c r="AE56">
        <v>-9.6416766104214392E-3</v>
      </c>
      <c r="AF56">
        <v>-3.9773904584528702E-3</v>
      </c>
      <c r="AG56">
        <v>-1.0825087508158001E-2</v>
      </c>
      <c r="AH56">
        <v>3.11645932915722E-3</v>
      </c>
      <c r="AI56">
        <v>2.6553325885787202E-4</v>
      </c>
      <c r="AJ56">
        <v>7.7014309797177301E-3</v>
      </c>
      <c r="AK56">
        <v>2.4553653040620401E-2</v>
      </c>
      <c r="AL56">
        <v>2.3955512960747199E-2</v>
      </c>
      <c r="AM56">
        <v>-4.88124660176424E-2</v>
      </c>
      <c r="AN56">
        <v>5.4446747850967002E-2</v>
      </c>
      <c r="AO56">
        <v>-7.6510568100152498E-2</v>
      </c>
      <c r="AP56">
        <v>0.12906218858172799</v>
      </c>
      <c r="AQ56">
        <v>-5.3996210018473802E-2</v>
      </c>
      <c r="AR56">
        <v>0.11412277771774899</v>
      </c>
      <c r="AS56">
        <v>2.3619947658963102E-2</v>
      </c>
      <c r="AT56">
        <v>0.10993811353480799</v>
      </c>
      <c r="AU56">
        <v>9.0229433496307299E-2</v>
      </c>
      <c r="AV56">
        <v>-2.41935051208973E-2</v>
      </c>
      <c r="AW56">
        <v>-3.9336827378660998E-3</v>
      </c>
      <c r="AX56">
        <v>5.2364149829144203E-2</v>
      </c>
      <c r="AY56">
        <v>8.3265403225419397E-3</v>
      </c>
      <c r="AZ56">
        <v>5.2789647342311799E-2</v>
      </c>
      <c r="BA56">
        <v>-7.5813775267487199E-2</v>
      </c>
      <c r="BB56">
        <v>-5.7639172552664798E-2</v>
      </c>
      <c r="BC56">
        <v>-1.5788272512079302E-2</v>
      </c>
      <c r="BD56">
        <v>1</v>
      </c>
      <c r="BE56">
        <v>0.232129655724474</v>
      </c>
      <c r="BF56">
        <v>-0.48717230531869699</v>
      </c>
      <c r="BG56">
        <v>0.71452758928412097</v>
      </c>
      <c r="BH56">
        <v>2.1966682304799898E-2</v>
      </c>
      <c r="BI56">
        <v>3.7783422242574499E-2</v>
      </c>
    </row>
    <row r="57" spans="1:61">
      <c r="A57" t="s">
        <v>55</v>
      </c>
      <c r="B57">
        <v>2.3959862010532201E-4</v>
      </c>
      <c r="C57">
        <v>2.3357719287532702E-2</v>
      </c>
      <c r="D57">
        <v>-2.33343934785383E-3</v>
      </c>
      <c r="E57">
        <v>-1.6502477866254901E-3</v>
      </c>
      <c r="F57">
        <v>-2.9103485771466899E-3</v>
      </c>
      <c r="G57">
        <v>3.9041004890891497E-2</v>
      </c>
      <c r="H57">
        <v>2.6223566143847101E-2</v>
      </c>
      <c r="I57">
        <v>4.6310469271074198E-2</v>
      </c>
      <c r="J57">
        <v>2.1980186686381398E-2</v>
      </c>
      <c r="K57">
        <v>-1.6718383289738199E-2</v>
      </c>
      <c r="L57">
        <v>3.1705308801924403E-2</v>
      </c>
      <c r="M57">
        <v>3.35363990336899E-2</v>
      </c>
      <c r="N57">
        <v>-1.19352252678382E-2</v>
      </c>
      <c r="O57">
        <v>1.4295533038534499E-2</v>
      </c>
      <c r="P57">
        <v>2.4436349559779601E-2</v>
      </c>
      <c r="Q57">
        <v>2.6830540626451901E-2</v>
      </c>
      <c r="R57">
        <v>-8.0963571121245401E-2</v>
      </c>
      <c r="S57">
        <v>3.2901526565167198E-2</v>
      </c>
      <c r="T57">
        <v>9.5105351749026797E-3</v>
      </c>
      <c r="U57">
        <v>1.18938185806603E-2</v>
      </c>
      <c r="V57">
        <v>7.52501006832231E-3</v>
      </c>
      <c r="W57">
        <v>-2.9771262529338701E-2</v>
      </c>
      <c r="X57">
        <v>-1.0712941789533701E-2</v>
      </c>
      <c r="Y57">
        <v>2.49728341010215E-2</v>
      </c>
      <c r="Z57">
        <v>1.89492598854058E-2</v>
      </c>
      <c r="AA57">
        <v>3.5677927580959001E-2</v>
      </c>
      <c r="AB57">
        <v>5.70115842187962E-4</v>
      </c>
      <c r="AC57">
        <v>4.7892422718830404E-3</v>
      </c>
      <c r="AD57">
        <v>9.3030804983958301E-4</v>
      </c>
      <c r="AE57">
        <v>-1.00469000295304E-2</v>
      </c>
      <c r="AF57">
        <v>3.2752621119098999E-3</v>
      </c>
      <c r="AG57">
        <v>-1.3844777501973E-2</v>
      </c>
      <c r="AH57">
        <v>-2.1204152873618102E-3</v>
      </c>
      <c r="AI57">
        <v>-6.2812394911199703E-3</v>
      </c>
      <c r="AJ57">
        <v>2.5163821156225102E-2</v>
      </c>
      <c r="AK57">
        <v>1.91183236200425E-2</v>
      </c>
      <c r="AL57">
        <v>3.23432180983345E-2</v>
      </c>
      <c r="AM57">
        <v>2.7981942351892601E-2</v>
      </c>
      <c r="AN57">
        <v>-6.4264929747623999E-3</v>
      </c>
      <c r="AO57">
        <v>-7.4274576372359E-2</v>
      </c>
      <c r="AP57">
        <v>2.7687109272539201E-2</v>
      </c>
      <c r="AQ57">
        <v>2.3664661977874701E-2</v>
      </c>
      <c r="AR57">
        <v>3.4074625943626202E-2</v>
      </c>
      <c r="AS57">
        <v>0.23826623275513101</v>
      </c>
      <c r="AT57">
        <v>0.136469134646169</v>
      </c>
      <c r="AU57">
        <v>-0.13815159120064899</v>
      </c>
      <c r="AV57">
        <v>0.144466991346406</v>
      </c>
      <c r="AW57">
        <v>-0.185787073461226</v>
      </c>
      <c r="AX57">
        <v>7.9528986764825393E-2</v>
      </c>
      <c r="AY57">
        <v>-1.3014850120535899E-3</v>
      </c>
      <c r="AZ57">
        <v>7.6897933877430394E-2</v>
      </c>
      <c r="BA57">
        <v>8.5877515799217499E-2</v>
      </c>
      <c r="BB57">
        <v>7.8795460145400301E-2</v>
      </c>
      <c r="BC57">
        <v>-4.7024018609122102E-4</v>
      </c>
      <c r="BD57">
        <v>0.232129655724474</v>
      </c>
      <c r="BE57">
        <v>1</v>
      </c>
      <c r="BF57">
        <v>-0.24011214575801401</v>
      </c>
      <c r="BG57">
        <v>0.41020525581956402</v>
      </c>
      <c r="BH57">
        <v>1.2771873146251099E-2</v>
      </c>
      <c r="BI57">
        <v>5.5315711908646002E-2</v>
      </c>
    </row>
    <row r="58" spans="1:61">
      <c r="A58" t="s">
        <v>56</v>
      </c>
      <c r="B58">
        <v>-0.146954062202167</v>
      </c>
      <c r="C58">
        <v>7.1359708928276401E-3</v>
      </c>
      <c r="D58">
        <v>-9.2424520956610606E-3</v>
      </c>
      <c r="E58">
        <v>-8.5109045915666304E-3</v>
      </c>
      <c r="F58">
        <v>-8.5722985442472401E-3</v>
      </c>
      <c r="G58">
        <v>9.4430659671702298E-3</v>
      </c>
      <c r="H58">
        <v>8.9610187379652595E-3</v>
      </c>
      <c r="I58">
        <v>-1.3759425972168299E-2</v>
      </c>
      <c r="J58">
        <v>-2.19816588290884E-2</v>
      </c>
      <c r="K58">
        <v>2.6585574608551699E-2</v>
      </c>
      <c r="L58">
        <v>-1.0991677630087E-2</v>
      </c>
      <c r="M58">
        <v>6.8609541366799797E-3</v>
      </c>
      <c r="N58">
        <v>-5.1300444040892401E-2</v>
      </c>
      <c r="O58">
        <v>-2.4882545620853501E-3</v>
      </c>
      <c r="P58">
        <v>1.1669037927854099E-2</v>
      </c>
      <c r="Q58">
        <v>7.1876424545048098E-3</v>
      </c>
      <c r="R58">
        <v>5.3144983400596597E-2</v>
      </c>
      <c r="S58">
        <v>8.1374127482601605E-3</v>
      </c>
      <c r="T58">
        <v>6.7143853118096901E-4</v>
      </c>
      <c r="U58">
        <v>4.8474483591293503E-3</v>
      </c>
      <c r="V58">
        <v>-1.10664188988442E-2</v>
      </c>
      <c r="W58">
        <v>-1.0490836144054E-2</v>
      </c>
      <c r="X58">
        <v>-1.50960800786496E-2</v>
      </c>
      <c r="Y58">
        <v>-1.6833568516737701E-2</v>
      </c>
      <c r="Z58">
        <v>-1.2426332818677799E-2</v>
      </c>
      <c r="AA58">
        <v>-2.3865399159632501E-2</v>
      </c>
      <c r="AB58">
        <v>2.3613790611804902E-3</v>
      </c>
      <c r="AC58">
        <v>-4.9347726541404098E-3</v>
      </c>
      <c r="AD58">
        <v>-1.4424527304733601E-3</v>
      </c>
      <c r="AE58">
        <v>-2.39270379435436E-3</v>
      </c>
      <c r="AF58">
        <v>1.15835674740235E-2</v>
      </c>
      <c r="AG58">
        <v>8.0705634328575408E-3</v>
      </c>
      <c r="AH58">
        <v>4.3937997021858801E-3</v>
      </c>
      <c r="AI58">
        <v>9.53017329441707E-3</v>
      </c>
      <c r="AJ58">
        <v>-1.9946016312957102E-2</v>
      </c>
      <c r="AK58">
        <v>-2.7632027270861E-2</v>
      </c>
      <c r="AL58">
        <v>-3.5015202990195497E-2</v>
      </c>
      <c r="AM58">
        <v>1.3367046218417499E-3</v>
      </c>
      <c r="AN58">
        <v>-7.1821254309374097E-2</v>
      </c>
      <c r="AO58">
        <v>5.9308964226470799E-2</v>
      </c>
      <c r="AP58">
        <v>-1.3783588551358699E-2</v>
      </c>
      <c r="AQ58">
        <v>9.7130697273562702E-3</v>
      </c>
      <c r="AR58">
        <v>-3.75833148244051E-3</v>
      </c>
      <c r="AS58">
        <v>-2.8717281961512301E-2</v>
      </c>
      <c r="AT58">
        <v>-0.13728794469425401</v>
      </c>
      <c r="AU58">
        <v>-5.5071206065347801E-2</v>
      </c>
      <c r="AV58">
        <v>-1.7875685263641101E-2</v>
      </c>
      <c r="AW58">
        <v>4.0897814865038198E-2</v>
      </c>
      <c r="AX58">
        <v>1.5141267671089099E-2</v>
      </c>
      <c r="AY58">
        <v>1.6991423131184801E-2</v>
      </c>
      <c r="AZ58">
        <v>-1.7130668308927299E-2</v>
      </c>
      <c r="BA58">
        <v>-6.5728895580172498E-3</v>
      </c>
      <c r="BB58">
        <v>-1.0530567759618199E-2</v>
      </c>
      <c r="BC58">
        <v>-1.8773643609799201E-3</v>
      </c>
      <c r="BD58">
        <v>-0.48717230531869699</v>
      </c>
      <c r="BE58">
        <v>-0.24011214575801401</v>
      </c>
      <c r="BF58">
        <v>1</v>
      </c>
      <c r="BG58">
        <v>-0.400271786680648</v>
      </c>
      <c r="BH58">
        <v>1.4809979089467999E-3</v>
      </c>
      <c r="BI58">
        <v>2.2658146823310902E-3</v>
      </c>
    </row>
    <row r="59" spans="1:61">
      <c r="A59" t="s">
        <v>57</v>
      </c>
      <c r="B59">
        <v>4.0549680153875903E-2</v>
      </c>
      <c r="C59">
        <v>1.34393158405661E-2</v>
      </c>
      <c r="D59">
        <v>-4.2165645582116903E-3</v>
      </c>
      <c r="E59">
        <v>-4.3913975754890497E-3</v>
      </c>
      <c r="F59">
        <v>-5.3423871536529902E-3</v>
      </c>
      <c r="G59">
        <v>5.6525370680540199E-2</v>
      </c>
      <c r="H59">
        <v>-6.7093725985130697E-3</v>
      </c>
      <c r="I59">
        <v>6.3306743772258395E-2</v>
      </c>
      <c r="J59">
        <v>5.5231363639747899E-2</v>
      </c>
      <c r="K59">
        <v>-3.6952691655324901E-2</v>
      </c>
      <c r="L59">
        <v>2.3532713200457901E-2</v>
      </c>
      <c r="M59">
        <v>1.7965548154290301E-2</v>
      </c>
      <c r="N59">
        <v>3.2395502399828399E-2</v>
      </c>
      <c r="O59">
        <v>-3.2489947093407703E-2</v>
      </c>
      <c r="P59">
        <v>-3.1808164198046502E-3</v>
      </c>
      <c r="Q59">
        <v>-4.2206637500617303E-2</v>
      </c>
      <c r="R59">
        <v>-6.5067666501894106E-2</v>
      </c>
      <c r="S59">
        <v>7.6445463468536E-3</v>
      </c>
      <c r="T59">
        <v>1.60846908280756E-2</v>
      </c>
      <c r="U59">
        <v>1.21645431823136E-2</v>
      </c>
      <c r="V59">
        <v>2.1183929270090801E-2</v>
      </c>
      <c r="W59">
        <v>-6.0906037122279303E-3</v>
      </c>
      <c r="X59">
        <v>3.5187844305826901E-2</v>
      </c>
      <c r="Y59">
        <v>5.4769481045938602E-2</v>
      </c>
      <c r="Z59">
        <v>5.1628000577799198E-2</v>
      </c>
      <c r="AA59">
        <v>9.8670756903156395E-2</v>
      </c>
      <c r="AB59">
        <v>5.26086798816404E-3</v>
      </c>
      <c r="AC59">
        <v>8.7197418097810994E-3</v>
      </c>
      <c r="AD59">
        <v>6.8965418443790701E-3</v>
      </c>
      <c r="AE59">
        <v>-1.02819963800901E-2</v>
      </c>
      <c r="AF59">
        <v>-2.8788005690287902E-3</v>
      </c>
      <c r="AG59">
        <v>-1.1988757921153999E-2</v>
      </c>
      <c r="AH59">
        <v>-4.45017021248993E-3</v>
      </c>
      <c r="AI59">
        <v>-2.68253726396162E-3</v>
      </c>
      <c r="AJ59">
        <v>1.5462724705153001E-2</v>
      </c>
      <c r="AK59">
        <v>3.3854651281274503E-2</v>
      </c>
      <c r="AL59">
        <v>3.6489849421892998E-2</v>
      </c>
      <c r="AM59">
        <v>-2.80229482018786E-2</v>
      </c>
      <c r="AN59">
        <v>3.4438049316608897E-2</v>
      </c>
      <c r="AO59">
        <v>-8.1728642952144701E-2</v>
      </c>
      <c r="AP59">
        <v>0.122119966698482</v>
      </c>
      <c r="AQ59">
        <v>-4.5538239834439602E-2</v>
      </c>
      <c r="AR59">
        <v>9.1066855220130305E-2</v>
      </c>
      <c r="AS59">
        <v>7.1898282821666104E-2</v>
      </c>
      <c r="AT59">
        <v>0.10339062628611501</v>
      </c>
      <c r="AU59">
        <v>5.5872418718936098E-2</v>
      </c>
      <c r="AV59">
        <v>-3.3559254667028301E-3</v>
      </c>
      <c r="AW59">
        <v>-2.64950518825539E-2</v>
      </c>
      <c r="AX59">
        <v>0.10119107036774901</v>
      </c>
      <c r="AY59">
        <v>1.1512299809244699E-2</v>
      </c>
      <c r="AZ59">
        <v>8.2966143113390595E-2</v>
      </c>
      <c r="BA59">
        <v>-7.5594088073643498E-2</v>
      </c>
      <c r="BB59">
        <v>-5.8398067251005797E-2</v>
      </c>
      <c r="BC59">
        <v>-1.7444304364257E-2</v>
      </c>
      <c r="BD59">
        <v>0.71452758928412097</v>
      </c>
      <c r="BE59">
        <v>0.41020525581956402</v>
      </c>
      <c r="BF59">
        <v>-0.400271786680648</v>
      </c>
      <c r="BG59">
        <v>1</v>
      </c>
      <c r="BH59">
        <v>2.7135230991138602E-2</v>
      </c>
      <c r="BI59">
        <v>4.3172743692831299E-2</v>
      </c>
    </row>
    <row r="60" spans="1:61">
      <c r="A60" t="s">
        <v>58</v>
      </c>
      <c r="B60">
        <v>8.7831188418192093E-3</v>
      </c>
      <c r="C60">
        <v>2.4589843450906102E-3</v>
      </c>
      <c r="D60">
        <v>8.0634566147992301E-4</v>
      </c>
      <c r="E60">
        <v>4.4294161743945099E-4</v>
      </c>
      <c r="F60">
        <v>1.14171938134882E-4</v>
      </c>
      <c r="G60">
        <v>4.5404008405928301E-2</v>
      </c>
      <c r="H60">
        <v>-1.90040337283688E-3</v>
      </c>
      <c r="I60">
        <v>3.9387597847628603E-2</v>
      </c>
      <c r="J60">
        <v>2.3936069530130801E-2</v>
      </c>
      <c r="K60">
        <v>-2.2007298060039201E-2</v>
      </c>
      <c r="L60">
        <v>2.1818227151875098E-2</v>
      </c>
      <c r="M60">
        <v>5.8312673065468203E-3</v>
      </c>
      <c r="N60">
        <v>-1.7006198429558299E-2</v>
      </c>
      <c r="O60">
        <v>-1.2376166187935699E-2</v>
      </c>
      <c r="P60">
        <v>5.0212163064951203E-3</v>
      </c>
      <c r="Q60">
        <v>-1.32528744280244E-2</v>
      </c>
      <c r="R60">
        <v>-4.9497308931198601E-2</v>
      </c>
      <c r="S60">
        <v>-1.0509877309310899E-3</v>
      </c>
      <c r="T60">
        <v>3.0113936670928099E-2</v>
      </c>
      <c r="U60">
        <v>3.04055474164267E-2</v>
      </c>
      <c r="V60">
        <v>3.9014319770320199E-3</v>
      </c>
      <c r="W60">
        <v>7.8625692782420108E-3</v>
      </c>
      <c r="X60">
        <v>4.4685844809560303E-2</v>
      </c>
      <c r="Y60">
        <v>3.9550694478243102E-2</v>
      </c>
      <c r="Z60">
        <v>6.4305863847638006E-2</v>
      </c>
      <c r="AA60">
        <v>0.110412862709461</v>
      </c>
      <c r="AB60">
        <v>5.5957575110843899E-2</v>
      </c>
      <c r="AC60">
        <v>4.71152233098006E-2</v>
      </c>
      <c r="AD60">
        <v>5.7788897391294503E-2</v>
      </c>
      <c r="AE60">
        <v>9.7264350588278196E-3</v>
      </c>
      <c r="AF60">
        <v>-7.9406519462206903E-3</v>
      </c>
      <c r="AG60">
        <v>-3.8006718995361802E-3</v>
      </c>
      <c r="AH60">
        <v>-8.8332436773746106E-3</v>
      </c>
      <c r="AI60">
        <v>-3.88434993667028E-3</v>
      </c>
      <c r="AJ60">
        <v>1.5082249374438601E-2</v>
      </c>
      <c r="AK60">
        <v>8.2295387407523707E-3</v>
      </c>
      <c r="AL60">
        <v>1.6958185255365101E-2</v>
      </c>
      <c r="AM60">
        <v>-3.7930631450586502E-3</v>
      </c>
      <c r="AN60">
        <v>-1.0182873750029299E-2</v>
      </c>
      <c r="AO60">
        <v>-5.9162729830833302E-2</v>
      </c>
      <c r="AP60">
        <v>8.3771492005230999E-2</v>
      </c>
      <c r="AQ60">
        <v>-1.6621938185469198E-2</v>
      </c>
      <c r="AR60">
        <v>3.1604062197836E-2</v>
      </c>
      <c r="AS60">
        <v>4.1629290797250496E-3</v>
      </c>
      <c r="AT60">
        <v>5.4323412781527396E-4</v>
      </c>
      <c r="AU60">
        <v>6.6151729492997897E-3</v>
      </c>
      <c r="AV60">
        <v>-1.3241304223597299E-2</v>
      </c>
      <c r="AW60">
        <v>-5.18313829738441E-3</v>
      </c>
      <c r="AX60">
        <v>1.2142198866446E-2</v>
      </c>
      <c r="AY60" s="1">
        <v>-4.0095252908557501E-5</v>
      </c>
      <c r="AZ60">
        <v>1.00677943975774E-2</v>
      </c>
      <c r="BA60">
        <v>-3.2028908609831597E-2</v>
      </c>
      <c r="BB60">
        <v>-1.9297375182386198E-2</v>
      </c>
      <c r="BC60">
        <v>-1.9300211386031999E-2</v>
      </c>
      <c r="BD60">
        <v>2.1966682304799898E-2</v>
      </c>
      <c r="BE60">
        <v>1.2771873146251099E-2</v>
      </c>
      <c r="BF60">
        <v>1.4809979089467999E-3</v>
      </c>
      <c r="BG60">
        <v>2.7135230991138602E-2</v>
      </c>
      <c r="BH60">
        <v>1</v>
      </c>
      <c r="BI60">
        <v>0.213241379364383</v>
      </c>
    </row>
    <row r="61" spans="1:61">
      <c r="A61" t="s">
        <v>59</v>
      </c>
      <c r="B61">
        <v>-4.3491934736076203E-2</v>
      </c>
      <c r="C61">
        <v>4.0331351706982599E-2</v>
      </c>
      <c r="D61">
        <v>3.22568277455675E-3</v>
      </c>
      <c r="E61">
        <v>4.4373793411037199E-3</v>
      </c>
      <c r="F61">
        <v>2.4190945505248398E-3</v>
      </c>
      <c r="G61">
        <v>8.8362256858044094E-2</v>
      </c>
      <c r="H61">
        <v>3.3056886780278898E-2</v>
      </c>
      <c r="I61">
        <v>6.7000140099179997E-2</v>
      </c>
      <c r="J61">
        <v>9.4201333436064304E-3</v>
      </c>
      <c r="K61">
        <v>-3.0557912890161701E-2</v>
      </c>
      <c r="L61">
        <v>6.9840001667577103E-2</v>
      </c>
      <c r="M61">
        <v>3.7011169932971197E-2</v>
      </c>
      <c r="N61">
        <v>-0.11055843392862599</v>
      </c>
      <c r="O61">
        <v>-8.1584581983877094E-3</v>
      </c>
      <c r="P61">
        <v>0.110143572863033</v>
      </c>
      <c r="Q61">
        <v>9.5335647252092301E-2</v>
      </c>
      <c r="R61">
        <v>-0.15072633881227099</v>
      </c>
      <c r="S61">
        <v>5.0045717373002799E-2</v>
      </c>
      <c r="T61">
        <v>2.8170907669346299E-2</v>
      </c>
      <c r="U61">
        <v>3.8295507868603897E-2</v>
      </c>
      <c r="V61">
        <v>8.6377861347206094E-3</v>
      </c>
      <c r="W61">
        <v>-3.5140618002925297E-2</v>
      </c>
      <c r="X61">
        <v>1.6556826775195901E-2</v>
      </c>
      <c r="Y61">
        <v>9.2385730975942507E-2</v>
      </c>
      <c r="Z61">
        <v>7.4773155585928799E-2</v>
      </c>
      <c r="AA61">
        <v>0.16205696649811999</v>
      </c>
      <c r="AB61">
        <v>5.1724130992390399E-2</v>
      </c>
      <c r="AC61">
        <v>5.8615979404515801E-2</v>
      </c>
      <c r="AD61">
        <v>6.3237517096673398E-2</v>
      </c>
      <c r="AE61">
        <v>-1.98117166992147E-2</v>
      </c>
      <c r="AF61">
        <v>-3.72513507786391E-2</v>
      </c>
      <c r="AG61">
        <v>-4.3136468869454901E-2</v>
      </c>
      <c r="AH61">
        <v>-2.65804046099587E-2</v>
      </c>
      <c r="AI61">
        <v>7.4609519099014098E-3</v>
      </c>
      <c r="AJ61">
        <v>0.10671330653436401</v>
      </c>
      <c r="AK61">
        <v>8.1683835101798705E-2</v>
      </c>
      <c r="AL61">
        <v>0.13761620934645599</v>
      </c>
      <c r="AM61">
        <v>6.4819444345715294E-2</v>
      </c>
      <c r="AN61">
        <v>-7.5639608398855501E-2</v>
      </c>
      <c r="AO61">
        <v>-0.156470699308592</v>
      </c>
      <c r="AP61">
        <v>6.1997772915524198E-2</v>
      </c>
      <c r="AQ61">
        <v>8.7810802263563997E-2</v>
      </c>
      <c r="AR61">
        <v>6.7526957530764195E-2</v>
      </c>
      <c r="AS61">
        <v>6.9655699002992705E-2</v>
      </c>
      <c r="AT61">
        <v>5.8620319782853397E-2</v>
      </c>
      <c r="AU61">
        <v>-2.3609988304787E-2</v>
      </c>
      <c r="AV61">
        <v>3.7338947235158799E-2</v>
      </c>
      <c r="AW61">
        <v>-6.7056906182680398E-2</v>
      </c>
      <c r="AX61">
        <v>2.81899410538674E-2</v>
      </c>
      <c r="AY61">
        <v>-2.2582707016971799E-2</v>
      </c>
      <c r="AZ61">
        <v>4.2166451931222301E-2</v>
      </c>
      <c r="BA61">
        <v>-5.7046652975363196E-3</v>
      </c>
      <c r="BB61">
        <v>-3.9627558234182599E-3</v>
      </c>
      <c r="BC61">
        <v>-2.02696189932475E-3</v>
      </c>
      <c r="BD61">
        <v>3.7783422242574499E-2</v>
      </c>
      <c r="BE61">
        <v>5.5315711908646002E-2</v>
      </c>
      <c r="BF61">
        <v>2.2658146823310902E-3</v>
      </c>
      <c r="BG61">
        <v>4.3172743692831299E-2</v>
      </c>
      <c r="BH61">
        <v>0.213241379364383</v>
      </c>
      <c r="BI61">
        <v>1</v>
      </c>
    </row>
  </sheetData>
  <phoneticPr fontId="1"/>
  <conditionalFormatting sqref="B2:BI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6EF9-9A4C-4FB9-BFF8-2336AB7BEAF9}">
  <dimension ref="A1:BI61"/>
  <sheetViews>
    <sheetView zoomScale="30" workbookViewId="0">
      <selection activeCell="AQ62" sqref="AQ62"/>
    </sheetView>
  </sheetViews>
  <sheetFormatPr defaultRowHeight="17.7"/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0</v>
      </c>
      <c r="B2">
        <v>1</v>
      </c>
      <c r="C2">
        <v>1.8159648247295799E-2</v>
      </c>
      <c r="D2">
        <v>-5.3182249757287902E-3</v>
      </c>
      <c r="E2">
        <v>-4.7539133461159998E-3</v>
      </c>
      <c r="F2">
        <v>-5.4197613622002797E-3</v>
      </c>
      <c r="G2">
        <v>-5.3496247679321499E-2</v>
      </c>
      <c r="H2">
        <v>-1.48561753366035E-2</v>
      </c>
      <c r="I2">
        <v>-8.8583116529123099E-3</v>
      </c>
      <c r="J2">
        <v>5.1460185406514397E-2</v>
      </c>
      <c r="K2">
        <v>-7.1402542885454098E-2</v>
      </c>
      <c r="L2">
        <v>-6.0769570358373002E-3</v>
      </c>
      <c r="M2">
        <v>-7.0815300167256401E-2</v>
      </c>
      <c r="N2">
        <v>0.13279059566863299</v>
      </c>
      <c r="O2">
        <v>-2.3902103402886499E-2</v>
      </c>
      <c r="P2">
        <v>-9.0393939033464293E-2</v>
      </c>
      <c r="Q2">
        <v>-4.6716316058920501E-2</v>
      </c>
      <c r="R2">
        <v>4.9222906048244697E-2</v>
      </c>
      <c r="S2">
        <v>-0.110672329678405</v>
      </c>
      <c r="T2">
        <v>-5.8897363072669901E-3</v>
      </c>
      <c r="U2">
        <v>-3.1400116851481898E-2</v>
      </c>
      <c r="V2">
        <v>1.2925651464263201E-2</v>
      </c>
      <c r="W2">
        <v>0.12084074828833501</v>
      </c>
      <c r="X2">
        <v>0.115745843012607</v>
      </c>
      <c r="Y2">
        <v>-2.37047732800384E-3</v>
      </c>
      <c r="Z2">
        <v>6.9175928023690802E-3</v>
      </c>
      <c r="AA2">
        <v>4.29621778975647E-3</v>
      </c>
      <c r="AB2">
        <v>-4.5633160856193098E-3</v>
      </c>
      <c r="AC2">
        <v>1.28073341236555E-4</v>
      </c>
      <c r="AD2">
        <v>6.6053116224662597E-4</v>
      </c>
      <c r="AE2">
        <v>4.2743331103535899E-3</v>
      </c>
      <c r="AF2">
        <v>9.3218828476979796E-3</v>
      </c>
      <c r="AG2">
        <v>8.9350275126232701E-3</v>
      </c>
      <c r="AH2">
        <v>-1.54720577318919E-2</v>
      </c>
      <c r="AI2">
        <v>-2.01538159232138E-3</v>
      </c>
      <c r="AJ2">
        <v>-1.50125868764945E-2</v>
      </c>
      <c r="AK2">
        <v>6.2890752234138897E-3</v>
      </c>
      <c r="AL2">
        <v>-5.9961993716609301E-3</v>
      </c>
      <c r="AM2">
        <v>-7.0037863532484604E-2</v>
      </c>
      <c r="AN2">
        <v>6.3568243122476706E-2</v>
      </c>
      <c r="AO2">
        <v>3.8364820714426102E-2</v>
      </c>
      <c r="AP2">
        <v>4.2207597881908497E-2</v>
      </c>
      <c r="AQ2">
        <v>-6.5063446932671506E-2</v>
      </c>
      <c r="AR2">
        <v>-5.6804295964902399E-2</v>
      </c>
      <c r="AS2">
        <v>-7.2225701512937501E-2</v>
      </c>
      <c r="AT2">
        <v>-6.4950863278809806E-2</v>
      </c>
      <c r="AU2">
        <v>1.5529593544328099E-2</v>
      </c>
      <c r="AV2">
        <v>-6.6589093730934204E-2</v>
      </c>
      <c r="AW2">
        <v>3.4185636644907799E-2</v>
      </c>
      <c r="AX2">
        <v>-4.9619121083256799E-2</v>
      </c>
      <c r="AY2">
        <v>-2.5068539433278102E-2</v>
      </c>
      <c r="AZ2">
        <v>-2.1661712658776401E-2</v>
      </c>
      <c r="BA2">
        <v>-1.7095895032013499E-2</v>
      </c>
      <c r="BB2">
        <v>-2.9145636092123901E-2</v>
      </c>
      <c r="BC2">
        <v>1.14245688733171E-2</v>
      </c>
      <c r="BD2">
        <v>7.7244800731401594E-2</v>
      </c>
      <c r="BE2">
        <v>2.3959862010532201E-4</v>
      </c>
      <c r="BF2">
        <v>-0.146954062202167</v>
      </c>
      <c r="BG2">
        <v>4.0549680153875903E-2</v>
      </c>
      <c r="BH2">
        <v>8.7831188418192093E-3</v>
      </c>
      <c r="BI2">
        <v>-2.5123625270454201E-2</v>
      </c>
    </row>
    <row r="3" spans="1:61">
      <c r="A3" t="s">
        <v>1</v>
      </c>
      <c r="B3">
        <v>1.8159648247295799E-2</v>
      </c>
      <c r="C3">
        <v>1</v>
      </c>
      <c r="D3">
        <v>-4.7366850513773304E-3</v>
      </c>
      <c r="E3">
        <v>1.7511754160838999E-2</v>
      </c>
      <c r="F3">
        <v>3.7325127243022899E-4</v>
      </c>
      <c r="G3">
        <v>0.42306508977079299</v>
      </c>
      <c r="H3">
        <v>0.30468214834698298</v>
      </c>
      <c r="I3">
        <v>0.34260039645919899</v>
      </c>
      <c r="J3">
        <v>0.103698569282425</v>
      </c>
      <c r="K3">
        <v>0.167789178286987</v>
      </c>
      <c r="L3">
        <v>7.2844782777963205E-2</v>
      </c>
      <c r="M3">
        <v>3.7548291182978297E-2</v>
      </c>
      <c r="N3">
        <v>6.0199782115046001E-2</v>
      </c>
      <c r="O3">
        <v>-6.1053314471985398E-3</v>
      </c>
      <c r="P3">
        <v>3.34237025418044E-2</v>
      </c>
      <c r="Q3">
        <v>2.54084640955166E-2</v>
      </c>
      <c r="R3">
        <v>5.5989252729711801E-2</v>
      </c>
      <c r="S3">
        <v>-5.4345410091978498E-2</v>
      </c>
      <c r="T3" s="1">
        <v>6.6322404561136903E-5</v>
      </c>
      <c r="U3">
        <v>-3.54509579883436E-3</v>
      </c>
      <c r="V3">
        <v>-2.2786077295901298E-2</v>
      </c>
      <c r="W3">
        <v>5.8859640032312303E-2</v>
      </c>
      <c r="X3">
        <v>-9.6460346924138796E-2</v>
      </c>
      <c r="Y3">
        <v>-2.2285852746389299E-2</v>
      </c>
      <c r="Z3">
        <v>-3.0496443714440401E-2</v>
      </c>
      <c r="AA3">
        <v>-7.9623561275559196E-2</v>
      </c>
      <c r="AB3">
        <v>-3.0685761982105101E-2</v>
      </c>
      <c r="AC3">
        <v>2.5657426093603799E-2</v>
      </c>
      <c r="AD3">
        <v>-1.3809240574463101E-2</v>
      </c>
      <c r="AE3">
        <v>-2.4836218026999999E-3</v>
      </c>
      <c r="AF3">
        <v>-4.0270663070311099E-3</v>
      </c>
      <c r="AG3">
        <v>-1.6890597168398101E-2</v>
      </c>
      <c r="AH3">
        <v>-7.3952416434341396E-3</v>
      </c>
      <c r="AI3">
        <v>-1.5949406739846999E-2</v>
      </c>
      <c r="AJ3">
        <v>3.4538487738941998E-2</v>
      </c>
      <c r="AK3">
        <v>3.6393791489871097E-2</v>
      </c>
      <c r="AL3">
        <v>5.2023575156940102E-2</v>
      </c>
      <c r="AM3">
        <v>2.6218272600615301E-2</v>
      </c>
      <c r="AN3">
        <v>-9.7236071235487602E-3</v>
      </c>
      <c r="AO3">
        <v>8.7266432117645995E-2</v>
      </c>
      <c r="AP3">
        <v>-0.14014086409000601</v>
      </c>
      <c r="AQ3">
        <v>4.12654366409431E-2</v>
      </c>
      <c r="AR3">
        <v>0.127879402638824</v>
      </c>
      <c r="AS3">
        <v>2.1936510336442401E-2</v>
      </c>
      <c r="AT3">
        <v>0.13397920282387399</v>
      </c>
      <c r="AU3">
        <v>0.12501326934791601</v>
      </c>
      <c r="AV3">
        <v>9.8959519305433494E-2</v>
      </c>
      <c r="AW3">
        <v>0.10105251426404301</v>
      </c>
      <c r="AX3">
        <v>0.13512253587779099</v>
      </c>
      <c r="AY3">
        <v>-0.26149270667493402</v>
      </c>
      <c r="AZ3">
        <v>0.41570552708868702</v>
      </c>
      <c r="BA3">
        <v>-0.13037480514821001</v>
      </c>
      <c r="BB3">
        <v>-0.45060252102798598</v>
      </c>
      <c r="BC3">
        <v>0.225870401207063</v>
      </c>
      <c r="BD3">
        <v>4.4838058997794103E-3</v>
      </c>
      <c r="BE3">
        <v>2.3357719287532702E-2</v>
      </c>
      <c r="BF3">
        <v>7.1359708928276401E-3</v>
      </c>
      <c r="BG3">
        <v>1.34393158405661E-2</v>
      </c>
      <c r="BH3">
        <v>2.4589843450906102E-3</v>
      </c>
      <c r="BI3">
        <v>1.64350984253307E-2</v>
      </c>
    </row>
    <row r="4" spans="1:61">
      <c r="A4" t="s">
        <v>2</v>
      </c>
      <c r="B4">
        <v>-5.3182249757287902E-3</v>
      </c>
      <c r="C4">
        <v>-4.7366850513773304E-3</v>
      </c>
      <c r="D4">
        <v>1</v>
      </c>
      <c r="E4">
        <v>0.99957173712193004</v>
      </c>
      <c r="F4">
        <v>0.99985151601782696</v>
      </c>
      <c r="G4">
        <v>-4.3516482310780999E-3</v>
      </c>
      <c r="H4">
        <v>6.6203294690930599E-3</v>
      </c>
      <c r="I4">
        <v>1.8801741282257801E-2</v>
      </c>
      <c r="J4">
        <v>-5.9749749414641595E-4</v>
      </c>
      <c r="K4">
        <v>2.6406915744434101E-2</v>
      </c>
      <c r="L4">
        <v>-3.6794509875105498E-3</v>
      </c>
      <c r="M4">
        <v>-1.6528726978533501E-3</v>
      </c>
      <c r="N4">
        <v>1.10161810969723E-2</v>
      </c>
      <c r="O4">
        <v>-2.6402371796459701E-4</v>
      </c>
      <c r="P4">
        <v>-9.4467163427381002E-4</v>
      </c>
      <c r="Q4">
        <v>-2.3276975965658398E-3</v>
      </c>
      <c r="R4">
        <v>-5.5350558823020202E-3</v>
      </c>
      <c r="S4">
        <v>1.6012744868276201E-3</v>
      </c>
      <c r="T4">
        <v>-5.5192577106597104E-4</v>
      </c>
      <c r="U4">
        <v>-8.2564818291087005E-4</v>
      </c>
      <c r="V4">
        <v>5.7720208541405405E-4</v>
      </c>
      <c r="W4">
        <v>-1.6242574015945201E-3</v>
      </c>
      <c r="X4">
        <v>8.0491642492290299E-4</v>
      </c>
      <c r="Y4">
        <v>4.5629214308054002E-3</v>
      </c>
      <c r="Z4">
        <v>-2.1197843915156198E-3</v>
      </c>
      <c r="AA4">
        <v>-2.0827754588006501E-3</v>
      </c>
      <c r="AB4">
        <v>1.03597772688965E-3</v>
      </c>
      <c r="AC4">
        <v>-2.2238351409179999E-4</v>
      </c>
      <c r="AD4">
        <v>1.9919436108817401E-3</v>
      </c>
      <c r="AE4">
        <v>-2.1416608231102701E-3</v>
      </c>
      <c r="AF4">
        <v>1.05378811250886E-2</v>
      </c>
      <c r="AG4">
        <v>-2.22370308856484E-3</v>
      </c>
      <c r="AH4">
        <v>-2.24845691282958E-3</v>
      </c>
      <c r="AI4">
        <v>-1.39792952015243E-3</v>
      </c>
      <c r="AJ4">
        <v>-2.5628598774065201E-3</v>
      </c>
      <c r="AK4">
        <v>-1.8031046302969299E-3</v>
      </c>
      <c r="AL4">
        <v>-3.1857995728093902E-3</v>
      </c>
      <c r="AM4">
        <v>-2.2131122578449599E-3</v>
      </c>
      <c r="AN4">
        <v>-8.2709350636323096E-4</v>
      </c>
      <c r="AO4">
        <v>-6.8551984074172101E-3</v>
      </c>
      <c r="AP4">
        <v>-3.6889015114512798E-3</v>
      </c>
      <c r="AQ4">
        <v>-4.2595368615999602E-3</v>
      </c>
      <c r="AR4">
        <v>-1.7992617727952199E-4</v>
      </c>
      <c r="AS4">
        <v>5.2310923966532004E-4</v>
      </c>
      <c r="AT4" s="1">
        <v>1.40966341893053E-5</v>
      </c>
      <c r="AU4">
        <v>-8.7716719598487697E-4</v>
      </c>
      <c r="AV4">
        <v>-6.6701469824099503E-4</v>
      </c>
      <c r="AW4">
        <v>-1.6571928028947501E-3</v>
      </c>
      <c r="AX4">
        <v>-4.8733015884229599E-4</v>
      </c>
      <c r="AY4">
        <v>9.1934369160270608E-3</v>
      </c>
      <c r="AZ4">
        <v>-9.0542101867220302E-3</v>
      </c>
      <c r="BA4">
        <v>1.4530880111784099E-3</v>
      </c>
      <c r="BB4">
        <v>9.90234637543283E-3</v>
      </c>
      <c r="BC4">
        <v>-7.3149743997291301E-3</v>
      </c>
      <c r="BD4">
        <v>-4.67777688281403E-3</v>
      </c>
      <c r="BE4">
        <v>-2.33343934785383E-3</v>
      </c>
      <c r="BF4">
        <v>-9.2424520956610606E-3</v>
      </c>
      <c r="BG4">
        <v>-4.2165645582116903E-3</v>
      </c>
      <c r="BH4">
        <v>8.0634566147992301E-4</v>
      </c>
      <c r="BI4">
        <v>7.74106818893664E-3</v>
      </c>
    </row>
    <row r="5" spans="1:61">
      <c r="A5" t="s">
        <v>3</v>
      </c>
      <c r="B5">
        <v>-4.7539133461159998E-3</v>
      </c>
      <c r="C5">
        <v>1.7511754160838999E-2</v>
      </c>
      <c r="D5">
        <v>0.99957173712193004</v>
      </c>
      <c r="E5">
        <v>1</v>
      </c>
      <c r="F5">
        <v>0.99953232825057403</v>
      </c>
      <c r="G5">
        <v>5.5210319372974602E-3</v>
      </c>
      <c r="H5">
        <v>1.3597628750228401E-2</v>
      </c>
      <c r="I5">
        <v>2.8486238732417499E-2</v>
      </c>
      <c r="J5">
        <v>-8.9919365583765898E-4</v>
      </c>
      <c r="K5">
        <v>3.1553543361405402E-2</v>
      </c>
      <c r="L5">
        <v>-1.4388628030657E-3</v>
      </c>
      <c r="M5">
        <v>-3.14123917134184E-4</v>
      </c>
      <c r="N5">
        <v>1.0902997904738599E-2</v>
      </c>
      <c r="O5" s="1">
        <v>-1.19068197665004E-5</v>
      </c>
      <c r="P5" s="1">
        <v>-7.7943982444702098E-5</v>
      </c>
      <c r="Q5" s="1">
        <v>6.1331084002506393E-5</v>
      </c>
      <c r="R5">
        <v>-2.7018491911299999E-3</v>
      </c>
      <c r="S5">
        <v>-3.5227276446419002E-4</v>
      </c>
      <c r="T5">
        <v>-5.9495237689206903E-4</v>
      </c>
      <c r="U5">
        <v>-8.9171155097150703E-4</v>
      </c>
      <c r="V5">
        <v>-5.53426472365643E-4</v>
      </c>
      <c r="W5">
        <v>3.9402136164351498E-4</v>
      </c>
      <c r="X5">
        <v>-2.9389242225138202E-3</v>
      </c>
      <c r="Y5">
        <v>3.2840618211715999E-3</v>
      </c>
      <c r="Z5">
        <v>-3.4080304610386498E-3</v>
      </c>
      <c r="AA5">
        <v>-5.4152534125665001E-3</v>
      </c>
      <c r="AB5">
        <v>3.3893767363311401E-4</v>
      </c>
      <c r="AC5">
        <v>1.6996088913375101E-4</v>
      </c>
      <c r="AD5">
        <v>1.6141272634353099E-3</v>
      </c>
      <c r="AE5">
        <v>-2.1470463129854402E-3</v>
      </c>
      <c r="AF5">
        <v>1.05010623501735E-2</v>
      </c>
      <c r="AG5">
        <v>-2.5168476173875499E-3</v>
      </c>
      <c r="AH5">
        <v>-2.3596164963037001E-3</v>
      </c>
      <c r="AI5">
        <v>-1.9632872697359998E-3</v>
      </c>
      <c r="AJ5">
        <v>-1.50780270396789E-3</v>
      </c>
      <c r="AK5">
        <v>-1.3377595955308399E-3</v>
      </c>
      <c r="AL5">
        <v>-2.08244624874562E-3</v>
      </c>
      <c r="AM5">
        <v>-1.0306750653354801E-3</v>
      </c>
      <c r="AN5">
        <v>-2.8688266231199099E-3</v>
      </c>
      <c r="AO5">
        <v>-3.2856284402151101E-3</v>
      </c>
      <c r="AP5">
        <v>-9.7608103719823407E-3</v>
      </c>
      <c r="AQ5">
        <v>-1.07225296559171E-3</v>
      </c>
      <c r="AR5">
        <v>2.5651360625079298E-3</v>
      </c>
      <c r="AS5">
        <v>8.3094176953950295E-4</v>
      </c>
      <c r="AT5">
        <v>1.53483288706726E-3</v>
      </c>
      <c r="AU5">
        <v>1.0357209513603199E-3</v>
      </c>
      <c r="AV5">
        <v>2.4210996933697201E-3</v>
      </c>
      <c r="AW5">
        <v>1.24477685092616E-3</v>
      </c>
      <c r="AX5">
        <v>2.2848330316411198E-3</v>
      </c>
      <c r="AY5">
        <v>9.0350929728105702E-4</v>
      </c>
      <c r="AZ5">
        <v>2.0616784439805801E-3</v>
      </c>
      <c r="BA5">
        <v>-1.3716933434600499E-3</v>
      </c>
      <c r="BB5">
        <v>-1.2138081955392599E-3</v>
      </c>
      <c r="BC5">
        <v>-7.6092448137148505E-4</v>
      </c>
      <c r="BD5">
        <v>-5.3892467198281098E-3</v>
      </c>
      <c r="BE5">
        <v>-1.6502477866254901E-3</v>
      </c>
      <c r="BF5">
        <v>-8.5109045915666304E-3</v>
      </c>
      <c r="BG5">
        <v>-4.3913975754890497E-3</v>
      </c>
      <c r="BH5">
        <v>4.4294161743945099E-4</v>
      </c>
      <c r="BI5">
        <v>7.8372564426413202E-3</v>
      </c>
    </row>
    <row r="6" spans="1:61">
      <c r="A6" t="s">
        <v>4</v>
      </c>
      <c r="B6">
        <v>-5.4197613622002797E-3</v>
      </c>
      <c r="C6">
        <v>3.7325127243022899E-4</v>
      </c>
      <c r="D6">
        <v>0.99985151601782696</v>
      </c>
      <c r="E6">
        <v>0.99953232825057403</v>
      </c>
      <c r="F6">
        <v>1</v>
      </c>
      <c r="G6">
        <v>-4.9834893115812103E-3</v>
      </c>
      <c r="H6">
        <v>7.5844911945135299E-3</v>
      </c>
      <c r="I6">
        <v>1.4230060195646099E-2</v>
      </c>
      <c r="J6">
        <v>-9.6263798372970796E-4</v>
      </c>
      <c r="K6">
        <v>3.4185300640345799E-2</v>
      </c>
      <c r="L6">
        <v>-4.4396733261292103E-3</v>
      </c>
      <c r="M6">
        <v>-4.1669855013792698E-4</v>
      </c>
      <c r="N6">
        <v>1.05536696222605E-2</v>
      </c>
      <c r="O6">
        <v>1.8403350225376499E-3</v>
      </c>
      <c r="P6">
        <v>-5.2589512593189097E-4</v>
      </c>
      <c r="Q6">
        <v>-9.2080191612959402E-4</v>
      </c>
      <c r="R6">
        <v>-3.80064895879045E-3</v>
      </c>
      <c r="S6">
        <v>2.0011830126271399E-3</v>
      </c>
      <c r="T6">
        <v>-6.1521919359561596E-4</v>
      </c>
      <c r="U6">
        <v>-6.4399686254515702E-4</v>
      </c>
      <c r="V6" s="1">
        <v>-8.9346336463381294E-5</v>
      </c>
      <c r="W6">
        <v>-2.03202818291294E-3</v>
      </c>
      <c r="X6">
        <v>-2.0058065144266798E-3</v>
      </c>
      <c r="Y6">
        <v>2.5097996945541499E-3</v>
      </c>
      <c r="Z6">
        <v>-3.6938426068409201E-3</v>
      </c>
      <c r="AA6">
        <v>-5.9436798154206298E-3</v>
      </c>
      <c r="AB6">
        <v>9.888600544724741E-4</v>
      </c>
      <c r="AC6" s="1">
        <v>-7.7002057298614901E-5</v>
      </c>
      <c r="AD6">
        <v>2.0092450362335802E-3</v>
      </c>
      <c r="AE6">
        <v>-2.0422879606026901E-3</v>
      </c>
      <c r="AF6">
        <v>1.0509965395471299E-2</v>
      </c>
      <c r="AG6">
        <v>-2.0703622980143498E-3</v>
      </c>
      <c r="AH6">
        <v>-2.28309429507922E-3</v>
      </c>
      <c r="AI6">
        <v>-1.30141577710881E-3</v>
      </c>
      <c r="AJ6">
        <v>-2.6227587390183602E-3</v>
      </c>
      <c r="AK6">
        <v>-2.1666696397286901E-3</v>
      </c>
      <c r="AL6">
        <v>-3.5018401113197498E-3</v>
      </c>
      <c r="AM6">
        <v>3.4183744895086298E-4</v>
      </c>
      <c r="AN6">
        <v>-9.6513688240029098E-4</v>
      </c>
      <c r="AO6">
        <v>-4.9649204743998903E-3</v>
      </c>
      <c r="AP6">
        <v>-9.7812996391813106E-3</v>
      </c>
      <c r="AQ6">
        <v>-2.0972021298980301E-3</v>
      </c>
      <c r="AR6">
        <v>5.4982061659560998E-3</v>
      </c>
      <c r="AS6">
        <v>2.04290141660819E-3</v>
      </c>
      <c r="AT6">
        <v>5.0022457408251701E-3</v>
      </c>
      <c r="AU6">
        <v>2.5895034516168801E-3</v>
      </c>
      <c r="AV6">
        <v>5.2583148574549404E-3</v>
      </c>
      <c r="AW6">
        <v>1.7086310200157601E-3</v>
      </c>
      <c r="AX6">
        <v>4.6714890093315902E-3</v>
      </c>
      <c r="AY6">
        <v>8.3800185820026192E-3</v>
      </c>
      <c r="AZ6">
        <v>-2.2454112765715102E-3</v>
      </c>
      <c r="BA6">
        <v>-1.9721393391027701E-3</v>
      </c>
      <c r="BB6">
        <v>4.3180825288212203E-3</v>
      </c>
      <c r="BC6">
        <v>-6.7075378351375003E-3</v>
      </c>
      <c r="BD6">
        <v>-5.8597859945249599E-3</v>
      </c>
      <c r="BE6">
        <v>-2.9103485771466899E-3</v>
      </c>
      <c r="BF6">
        <v>-8.5722985442472401E-3</v>
      </c>
      <c r="BG6">
        <v>-5.3423871536529902E-3</v>
      </c>
      <c r="BH6">
        <v>1.14171938134882E-4</v>
      </c>
      <c r="BI6">
        <v>6.7818751687172101E-3</v>
      </c>
    </row>
    <row r="7" spans="1:61">
      <c r="A7" t="s">
        <v>5</v>
      </c>
      <c r="B7">
        <v>-5.3496247679321499E-2</v>
      </c>
      <c r="C7">
        <v>0.42306508977079299</v>
      </c>
      <c r="D7">
        <v>-4.3516482310780999E-3</v>
      </c>
      <c r="E7">
        <v>5.5210319372974602E-3</v>
      </c>
      <c r="F7">
        <v>-4.9834893115812103E-3</v>
      </c>
      <c r="G7">
        <v>1</v>
      </c>
      <c r="H7">
        <v>0.39645236741808598</v>
      </c>
      <c r="I7">
        <v>0.34263322330242502</v>
      </c>
      <c r="J7">
        <v>0.11451824809017599</v>
      </c>
      <c r="K7">
        <v>0.22258766795816601</v>
      </c>
      <c r="L7">
        <v>0.12589048657492899</v>
      </c>
      <c r="M7">
        <v>5.2905626408182999E-2</v>
      </c>
      <c r="N7">
        <v>-7.9676937453248501E-3</v>
      </c>
      <c r="O7">
        <v>-5.8360188479710202E-2</v>
      </c>
      <c r="P7">
        <v>5.0469847272914002E-2</v>
      </c>
      <c r="Q7">
        <v>-6.1734203371213499E-2</v>
      </c>
      <c r="R7">
        <v>-3.1566976230175701E-2</v>
      </c>
      <c r="S7">
        <v>-4.32630267587336E-2</v>
      </c>
      <c r="T7">
        <v>1.2843912290771101E-2</v>
      </c>
      <c r="U7">
        <v>8.3070255739997306E-3</v>
      </c>
      <c r="V7">
        <v>-2.0149654985319999E-2</v>
      </c>
      <c r="W7">
        <v>5.1265159728927E-2</v>
      </c>
      <c r="X7">
        <v>-1.9268600576600101E-2</v>
      </c>
      <c r="Y7">
        <v>5.8919556412797197E-2</v>
      </c>
      <c r="Z7">
        <v>6.9691960545544496E-2</v>
      </c>
      <c r="AA7">
        <v>0.12141863282648201</v>
      </c>
      <c r="AB7">
        <v>-4.80379906939442E-3</v>
      </c>
      <c r="AC7">
        <v>8.0394185166638599E-2</v>
      </c>
      <c r="AD7">
        <v>2.5239076962521399E-2</v>
      </c>
      <c r="AE7">
        <v>-5.7587177281932904E-3</v>
      </c>
      <c r="AF7">
        <v>-1.06913980383201E-2</v>
      </c>
      <c r="AG7">
        <v>-3.2437441296493799E-2</v>
      </c>
      <c r="AH7">
        <v>-1.277634821352E-2</v>
      </c>
      <c r="AI7">
        <v>-1.30628287303925E-3</v>
      </c>
      <c r="AJ7">
        <v>5.46614790955176E-2</v>
      </c>
      <c r="AK7">
        <v>4.4220290811126203E-2</v>
      </c>
      <c r="AL7">
        <v>7.2279300545733893E-2</v>
      </c>
      <c r="AM7">
        <v>-2.00996469221075E-2</v>
      </c>
      <c r="AN7">
        <v>-5.3803327821869501E-2</v>
      </c>
      <c r="AO7">
        <v>-1.2531206683695E-2</v>
      </c>
      <c r="AP7">
        <v>0.123786232743961</v>
      </c>
      <c r="AQ7">
        <v>-5.4977219804047503E-2</v>
      </c>
      <c r="AR7">
        <v>0.203463984324255</v>
      </c>
      <c r="AS7">
        <v>8.6859432150609303E-2</v>
      </c>
      <c r="AT7">
        <v>5.6428034942643701E-2</v>
      </c>
      <c r="AU7">
        <v>3.25150058266402E-2</v>
      </c>
      <c r="AV7">
        <v>0.101662838523413</v>
      </c>
      <c r="AW7">
        <v>5.9817408082637601E-2</v>
      </c>
      <c r="AX7">
        <v>0.18823551674071301</v>
      </c>
      <c r="AY7">
        <v>-8.2168344559708395E-2</v>
      </c>
      <c r="AZ7">
        <v>0.28673307207651699</v>
      </c>
      <c r="BA7">
        <v>-0.15214586416661899</v>
      </c>
      <c r="BB7">
        <v>-0.263576081277476</v>
      </c>
      <c r="BC7">
        <v>5.4947879588539403E-2</v>
      </c>
      <c r="BD7">
        <v>4.3949574153159102E-2</v>
      </c>
      <c r="BE7">
        <v>3.9041004890891497E-2</v>
      </c>
      <c r="BF7">
        <v>9.4430659671702298E-3</v>
      </c>
      <c r="BG7">
        <v>5.6525370680540199E-2</v>
      </c>
      <c r="BH7">
        <v>4.5404008405928301E-2</v>
      </c>
      <c r="BI7">
        <v>7.9412360459734294E-2</v>
      </c>
    </row>
    <row r="8" spans="1:61">
      <c r="A8" t="s">
        <v>6</v>
      </c>
      <c r="B8">
        <v>-1.48561753366035E-2</v>
      </c>
      <c r="C8">
        <v>0.30468214834698298</v>
      </c>
      <c r="D8">
        <v>6.6203294690930599E-3</v>
      </c>
      <c r="E8">
        <v>1.3597628750228401E-2</v>
      </c>
      <c r="F8">
        <v>7.5844911945135299E-3</v>
      </c>
      <c r="G8">
        <v>0.39645236741808598</v>
      </c>
      <c r="H8">
        <v>1</v>
      </c>
      <c r="I8">
        <v>0.23858616448950301</v>
      </c>
      <c r="J8">
        <v>7.7458029863118394E-2</v>
      </c>
      <c r="K8">
        <v>0.12687925853958501</v>
      </c>
      <c r="L8">
        <v>9.9578492739840194E-2</v>
      </c>
      <c r="M8">
        <v>-4.76682556088521E-2</v>
      </c>
      <c r="N8">
        <v>2.45940241099038E-2</v>
      </c>
      <c r="O8">
        <v>-5.5104480073233798E-2</v>
      </c>
      <c r="P8">
        <v>9.2125982282580607E-2</v>
      </c>
      <c r="Q8">
        <v>0.16666811485156999</v>
      </c>
      <c r="R8">
        <v>-0.118836706410705</v>
      </c>
      <c r="S8">
        <v>-1.2895721515804801E-2</v>
      </c>
      <c r="T8">
        <v>-1.23252551646963E-3</v>
      </c>
      <c r="U8">
        <v>-1.28629168233486E-3</v>
      </c>
      <c r="V8">
        <v>-2.5904187172177399E-2</v>
      </c>
      <c r="W8">
        <v>2.5674933307644702E-3</v>
      </c>
      <c r="X8">
        <v>-6.4747136488939802E-2</v>
      </c>
      <c r="Y8">
        <v>3.9239492204067798E-2</v>
      </c>
      <c r="Z8">
        <v>-1.3628693339031699E-2</v>
      </c>
      <c r="AA8">
        <v>-1.56153386751919E-2</v>
      </c>
      <c r="AB8">
        <v>-3.1228969945882201E-2</v>
      </c>
      <c r="AC8">
        <v>0.13018714919184099</v>
      </c>
      <c r="AD8">
        <v>2.2156678739200301E-2</v>
      </c>
      <c r="AE8">
        <v>1.2129152903992E-2</v>
      </c>
      <c r="AF8">
        <v>1.20992438113169E-3</v>
      </c>
      <c r="AG8">
        <v>-2.0352923711544801E-2</v>
      </c>
      <c r="AH8">
        <v>-1.44567093176387E-2</v>
      </c>
      <c r="AI8">
        <v>-2.1631402886464701E-2</v>
      </c>
      <c r="AJ8">
        <v>4.4340973961763397E-2</v>
      </c>
      <c r="AK8">
        <v>2.1455435882866001E-2</v>
      </c>
      <c r="AL8">
        <v>4.7797519076797301E-2</v>
      </c>
      <c r="AM8">
        <v>-2.1691938017012202E-2</v>
      </c>
      <c r="AN8">
        <v>-4.6314581720852599E-3</v>
      </c>
      <c r="AO8">
        <v>-8.5044644029727001E-2</v>
      </c>
      <c r="AP8">
        <v>-2.8775365791876902E-2</v>
      </c>
      <c r="AQ8">
        <v>0.135440914715276</v>
      </c>
      <c r="AR8">
        <v>0.115284925648759</v>
      </c>
      <c r="AS8">
        <v>9.0070394044545102E-2</v>
      </c>
      <c r="AT8">
        <v>0.121140287572839</v>
      </c>
      <c r="AU8">
        <v>1.14327627755361E-2</v>
      </c>
      <c r="AV8">
        <v>0.14208770888307901</v>
      </c>
      <c r="AW8">
        <v>-1.01867240729552E-2</v>
      </c>
      <c r="AX8">
        <v>9.8062404415172694E-2</v>
      </c>
      <c r="AY8">
        <v>-7.2647938504733903E-2</v>
      </c>
      <c r="AZ8">
        <v>0.18992248799161199</v>
      </c>
      <c r="BA8">
        <v>-5.8221864958809301E-2</v>
      </c>
      <c r="BB8">
        <v>-0.122070610932709</v>
      </c>
      <c r="BC8">
        <v>3.9152709762400699E-2</v>
      </c>
      <c r="BD8">
        <v>-1.1239315904886599E-2</v>
      </c>
      <c r="BE8">
        <v>2.6223566143847101E-2</v>
      </c>
      <c r="BF8">
        <v>8.9610187379652595E-3</v>
      </c>
      <c r="BG8">
        <v>-6.7093725985130697E-3</v>
      </c>
      <c r="BH8">
        <v>-1.90040337283688E-3</v>
      </c>
      <c r="BI8">
        <v>1.3751224031432301E-2</v>
      </c>
    </row>
    <row r="9" spans="1:61">
      <c r="A9" t="s">
        <v>7</v>
      </c>
      <c r="B9">
        <v>-8.8583116529123099E-3</v>
      </c>
      <c r="C9">
        <v>0.34260039645919899</v>
      </c>
      <c r="D9">
        <v>1.8801741282257801E-2</v>
      </c>
      <c r="E9">
        <v>2.8486238732417499E-2</v>
      </c>
      <c r="F9">
        <v>1.4230060195646099E-2</v>
      </c>
      <c r="G9">
        <v>0.34263322330242502</v>
      </c>
      <c r="H9">
        <v>0.23858616448950301</v>
      </c>
      <c r="I9">
        <v>1</v>
      </c>
      <c r="J9">
        <v>-6.7336059658074904E-2</v>
      </c>
      <c r="K9">
        <v>3.3924143849430502E-2</v>
      </c>
      <c r="L9">
        <v>8.8432091922180295E-2</v>
      </c>
      <c r="M9">
        <v>1.0260256624348801E-2</v>
      </c>
      <c r="N9">
        <v>9.9326881793430202E-2</v>
      </c>
      <c r="O9">
        <v>-0.14254240730572099</v>
      </c>
      <c r="P9">
        <v>-7.6263571005959398E-3</v>
      </c>
      <c r="Q9">
        <v>-6.2916449848162996E-3</v>
      </c>
      <c r="R9">
        <v>-0.106480178632565</v>
      </c>
      <c r="S9">
        <v>-4.38402045050287E-2</v>
      </c>
      <c r="T9">
        <v>1.89432460966042E-3</v>
      </c>
      <c r="U9">
        <v>-5.3400119748532498E-3</v>
      </c>
      <c r="V9">
        <v>-5.2849331912818904E-4</v>
      </c>
      <c r="W9">
        <v>5.1336550175558097E-2</v>
      </c>
      <c r="X9">
        <v>2.2173832298970002E-3</v>
      </c>
      <c r="Y9">
        <v>8.1029059953193899E-2</v>
      </c>
      <c r="Z9">
        <v>6.4373695140898607E-2</v>
      </c>
      <c r="AA9">
        <v>0.14523553029213099</v>
      </c>
      <c r="AB9">
        <v>7.1418004450917302E-3</v>
      </c>
      <c r="AC9">
        <v>3.5067256653412503E-2</v>
      </c>
      <c r="AD9">
        <v>2.0898388725569501E-2</v>
      </c>
      <c r="AE9">
        <v>-5.2494252310236198E-3</v>
      </c>
      <c r="AF9">
        <v>-3.7667014120346498E-3</v>
      </c>
      <c r="AG9">
        <v>-2.4673699399149901E-2</v>
      </c>
      <c r="AH9">
        <v>-5.82384210069353E-3</v>
      </c>
      <c r="AI9">
        <v>-7.5366892881686097E-3</v>
      </c>
      <c r="AJ9">
        <v>2.8969861640464799E-2</v>
      </c>
      <c r="AK9">
        <v>4.33064404614312E-2</v>
      </c>
      <c r="AL9">
        <v>5.3241621076477702E-2</v>
      </c>
      <c r="AM9">
        <v>-0.15043932317184999</v>
      </c>
      <c r="AN9">
        <v>5.00803271216941E-2</v>
      </c>
      <c r="AO9">
        <v>-9.4515087027327804E-2</v>
      </c>
      <c r="AP9">
        <v>0.208923806432216</v>
      </c>
      <c r="AQ9">
        <v>-2.2780339792703101E-2</v>
      </c>
      <c r="AR9">
        <v>8.0467689926557506E-2</v>
      </c>
      <c r="AS9">
        <v>2.10819864504346E-2</v>
      </c>
      <c r="AT9">
        <v>-4.15821443606273E-2</v>
      </c>
      <c r="AU9">
        <v>2.47716370592415E-2</v>
      </c>
      <c r="AV9">
        <v>-2.17335504267312E-2</v>
      </c>
      <c r="AW9">
        <v>4.0029424295237703E-2</v>
      </c>
      <c r="AX9">
        <v>9.6445976573282105E-2</v>
      </c>
      <c r="AY9">
        <v>-2.4682546027291401E-2</v>
      </c>
      <c r="AZ9">
        <v>0.155232454110423</v>
      </c>
      <c r="BA9">
        <v>-7.2499929129286794E-2</v>
      </c>
      <c r="BB9">
        <v>-0.136521967116391</v>
      </c>
      <c r="BC9">
        <v>4.2643963689172198E-2</v>
      </c>
      <c r="BD9">
        <v>5.6814625383702702E-2</v>
      </c>
      <c r="BE9">
        <v>4.6310469271074198E-2</v>
      </c>
      <c r="BF9">
        <v>-1.3759425972168299E-2</v>
      </c>
      <c r="BG9">
        <v>6.3306743772258395E-2</v>
      </c>
      <c r="BH9">
        <v>3.9387597847628603E-2</v>
      </c>
      <c r="BI9">
        <v>6.9661685616670493E-2</v>
      </c>
    </row>
    <row r="10" spans="1:61">
      <c r="A10" t="s">
        <v>8</v>
      </c>
      <c r="B10">
        <v>5.1460185406514397E-2</v>
      </c>
      <c r="C10">
        <v>0.103698569282425</v>
      </c>
      <c r="D10">
        <v>-5.9749749414641595E-4</v>
      </c>
      <c r="E10">
        <v>-8.9919365583765898E-4</v>
      </c>
      <c r="F10">
        <v>-9.6263798372970796E-4</v>
      </c>
      <c r="G10">
        <v>0.11451824809017599</v>
      </c>
      <c r="H10">
        <v>7.7458029863118394E-2</v>
      </c>
      <c r="I10">
        <v>-6.7336059658074904E-2</v>
      </c>
      <c r="J10">
        <v>1</v>
      </c>
      <c r="K10">
        <v>-2.9402552928904399E-3</v>
      </c>
      <c r="L10">
        <v>-2.22569540515535E-2</v>
      </c>
      <c r="M10">
        <v>-4.4602399529882299E-2</v>
      </c>
      <c r="N10">
        <v>0.14681560477348499</v>
      </c>
      <c r="O10">
        <v>-6.4651078663542499E-2</v>
      </c>
      <c r="P10">
        <v>-8.0384725311461996E-3</v>
      </c>
      <c r="Q10">
        <v>-9.3191607377406102E-2</v>
      </c>
      <c r="R10">
        <v>-8.8579753771966405E-2</v>
      </c>
      <c r="S10">
        <v>1.47128561422421E-2</v>
      </c>
      <c r="T10">
        <v>2.86039635198195E-3</v>
      </c>
      <c r="U10">
        <v>-6.5363738907246597E-3</v>
      </c>
      <c r="V10">
        <v>4.34157114654279E-2</v>
      </c>
      <c r="W10">
        <v>-5.6584551237901896E-3</v>
      </c>
      <c r="X10">
        <v>0.13622782332184</v>
      </c>
      <c r="Y10">
        <v>5.8865884643002103E-2</v>
      </c>
      <c r="Z10">
        <v>4.50024804602853E-2</v>
      </c>
      <c r="AA10">
        <v>0.106815394563485</v>
      </c>
      <c r="AB10">
        <v>-3.07511009890908E-3</v>
      </c>
      <c r="AC10">
        <v>7.8295599655722303E-2</v>
      </c>
      <c r="AD10">
        <v>3.4494018461844501E-2</v>
      </c>
      <c r="AE10">
        <v>9.4534185306707607E-3</v>
      </c>
      <c r="AF10">
        <v>6.7397444808165704E-3</v>
      </c>
      <c r="AG10">
        <v>-1.3971218084915501E-3</v>
      </c>
      <c r="AH10">
        <v>-3.6634752041676002E-3</v>
      </c>
      <c r="AI10">
        <v>3.4732213751962099E-3</v>
      </c>
      <c r="AJ10">
        <v>-7.1349113827719503E-3</v>
      </c>
      <c r="AK10">
        <v>-1.4578955171922E-2</v>
      </c>
      <c r="AL10">
        <v>-1.6053854597505499E-2</v>
      </c>
      <c r="AM10">
        <v>-7.0489406689620906E-2</v>
      </c>
      <c r="AN10">
        <v>1.1874798489820501E-2</v>
      </c>
      <c r="AO10">
        <v>-9.2962179540289097E-2</v>
      </c>
      <c r="AP10">
        <v>0.26767334537026199</v>
      </c>
      <c r="AQ10">
        <v>-0.127428552363713</v>
      </c>
      <c r="AR10">
        <v>8.2051851328855202E-2</v>
      </c>
      <c r="AS10">
        <v>-2.84335170843684E-2</v>
      </c>
      <c r="AT10">
        <v>7.2289696605407905E-2</v>
      </c>
      <c r="AU10">
        <v>0.179166906761694</v>
      </c>
      <c r="AV10">
        <v>-4.3459335984578497E-2</v>
      </c>
      <c r="AW10">
        <v>7.4066704600995806E-2</v>
      </c>
      <c r="AX10">
        <v>9.7440399580374704E-2</v>
      </c>
      <c r="AY10">
        <v>-1.0103453773970299E-2</v>
      </c>
      <c r="AZ10">
        <v>0.12565914345376999</v>
      </c>
      <c r="BA10">
        <v>-0.11597643684183</v>
      </c>
      <c r="BB10">
        <v>-0.13819043999021999</v>
      </c>
      <c r="BC10">
        <v>2.7251295564914998E-2</v>
      </c>
      <c r="BD10">
        <v>6.1028103779852801E-2</v>
      </c>
      <c r="BE10">
        <v>2.1980186686381398E-2</v>
      </c>
      <c r="BF10">
        <v>-2.19816588290884E-2</v>
      </c>
      <c r="BG10">
        <v>5.5231363639747899E-2</v>
      </c>
      <c r="BH10">
        <v>2.3936069530130801E-2</v>
      </c>
      <c r="BI10">
        <v>2.6385987212913801E-2</v>
      </c>
    </row>
    <row r="11" spans="1:61">
      <c r="A11" t="s">
        <v>9</v>
      </c>
      <c r="B11">
        <v>-7.1402542885454098E-2</v>
      </c>
      <c r="C11">
        <v>0.167789178286987</v>
      </c>
      <c r="D11">
        <v>2.6406915744434101E-2</v>
      </c>
      <c r="E11">
        <v>3.1553543361405402E-2</v>
      </c>
      <c r="F11">
        <v>3.4185300640345799E-2</v>
      </c>
      <c r="G11">
        <v>0.22258766795816601</v>
      </c>
      <c r="H11">
        <v>0.12687925853958501</v>
      </c>
      <c r="I11">
        <v>3.3924143849430502E-2</v>
      </c>
      <c r="J11">
        <v>-2.9402552928904399E-3</v>
      </c>
      <c r="K11">
        <v>1</v>
      </c>
      <c r="L11">
        <v>-1.6814101222524299E-2</v>
      </c>
      <c r="M11">
        <v>1.11605274383756E-2</v>
      </c>
      <c r="N11">
        <v>-3.9362886275900198E-2</v>
      </c>
      <c r="O11">
        <v>7.1671112174336402E-2</v>
      </c>
      <c r="P11">
        <v>2.4920035348930301E-2</v>
      </c>
      <c r="Q11">
        <v>1.9138139856746499E-2</v>
      </c>
      <c r="R11">
        <v>7.9918001272693898E-2</v>
      </c>
      <c r="S11">
        <v>3.3650760870012598E-2</v>
      </c>
      <c r="T11">
        <v>-2.3184735349465E-3</v>
      </c>
      <c r="U11">
        <v>1.17357723612343E-2</v>
      </c>
      <c r="V11">
        <v>-4.2367734286923697E-2</v>
      </c>
      <c r="W11">
        <v>-3.7637419535491802E-2</v>
      </c>
      <c r="X11">
        <v>-0.15741888007062799</v>
      </c>
      <c r="Y11">
        <v>-7.6706197606012494E-2</v>
      </c>
      <c r="Z11">
        <v>-4.6397328420865198E-2</v>
      </c>
      <c r="AA11">
        <v>-0.13639316379834801</v>
      </c>
      <c r="AB11">
        <v>3.1721465372592503E-2</v>
      </c>
      <c r="AC11">
        <v>3.8470883521331302E-2</v>
      </c>
      <c r="AD11">
        <v>4.0468250309119103E-2</v>
      </c>
      <c r="AE11">
        <v>-5.6266134301259305E-4</v>
      </c>
      <c r="AF11">
        <v>-3.22541044054927E-3</v>
      </c>
      <c r="AG11">
        <v>-4.06182772214231E-3</v>
      </c>
      <c r="AH11">
        <v>2.5349332312500799E-3</v>
      </c>
      <c r="AI11">
        <v>2.6435274122374899E-3</v>
      </c>
      <c r="AJ11">
        <v>-4.4044481217932197E-3</v>
      </c>
      <c r="AK11">
        <v>8.6965018395908505E-3</v>
      </c>
      <c r="AL11">
        <v>3.39033518205019E-3</v>
      </c>
      <c r="AM11">
        <v>7.8901480179865799E-2</v>
      </c>
      <c r="AN11">
        <v>-2.2011374299497601E-2</v>
      </c>
      <c r="AO11">
        <v>9.9121289975378599E-2</v>
      </c>
      <c r="AP11">
        <v>-0.18171439533321301</v>
      </c>
      <c r="AQ11">
        <v>3.3737598580935897E-2</v>
      </c>
      <c r="AR11">
        <v>0.597628720102236</v>
      </c>
      <c r="AS11">
        <v>0.178537111431783</v>
      </c>
      <c r="AT11">
        <v>0.32292916231723001</v>
      </c>
      <c r="AU11">
        <v>0.22865547561699501</v>
      </c>
      <c r="AV11">
        <v>0.57889402951634905</v>
      </c>
      <c r="AW11">
        <v>0.32250477130558303</v>
      </c>
      <c r="AX11">
        <v>0.54011701661052103</v>
      </c>
      <c r="AY11">
        <v>0.22220686680229501</v>
      </c>
      <c r="AZ11">
        <v>0.47138262143735599</v>
      </c>
      <c r="BA11">
        <v>-0.324528547887243</v>
      </c>
      <c r="BB11">
        <v>-0.27878432586135998</v>
      </c>
      <c r="BC11">
        <v>-0.194659555768398</v>
      </c>
      <c r="BD11">
        <v>-4.0406198763742601E-2</v>
      </c>
      <c r="BE11">
        <v>-1.6718383289738199E-2</v>
      </c>
      <c r="BF11">
        <v>2.6585574608551699E-2</v>
      </c>
      <c r="BG11">
        <v>-3.6952691655324901E-2</v>
      </c>
      <c r="BH11">
        <v>-2.2007298060039201E-2</v>
      </c>
      <c r="BI11">
        <v>-4.0616233726388597E-2</v>
      </c>
    </row>
    <row r="12" spans="1:61">
      <c r="A12" t="s">
        <v>10</v>
      </c>
      <c r="B12">
        <v>-6.0769570358373002E-3</v>
      </c>
      <c r="C12">
        <v>7.2844782777963205E-2</v>
      </c>
      <c r="D12">
        <v>-3.6794509875105498E-3</v>
      </c>
      <c r="E12">
        <v>-1.4388628030657E-3</v>
      </c>
      <c r="F12">
        <v>-4.4396733261292103E-3</v>
      </c>
      <c r="G12">
        <v>0.12589048657492899</v>
      </c>
      <c r="H12">
        <v>9.9578492739840194E-2</v>
      </c>
      <c r="I12">
        <v>8.8432091922180295E-2</v>
      </c>
      <c r="J12">
        <v>-2.22569540515535E-2</v>
      </c>
      <c r="K12">
        <v>-1.6814101222524299E-2</v>
      </c>
      <c r="L12">
        <v>1</v>
      </c>
      <c r="M12">
        <v>0.12457774226073701</v>
      </c>
      <c r="N12">
        <v>-7.2851584119692003E-2</v>
      </c>
      <c r="O12">
        <v>-0.16649154540512401</v>
      </c>
      <c r="P12">
        <v>-8.7748609686160703E-2</v>
      </c>
      <c r="Q12">
        <v>0.13793585229692901</v>
      </c>
      <c r="R12">
        <v>1.7934147898434099E-2</v>
      </c>
      <c r="S12">
        <v>1.0678310668430801E-3</v>
      </c>
      <c r="T12">
        <v>7.7499960023650102E-2</v>
      </c>
      <c r="U12">
        <v>7.5124551300172704E-2</v>
      </c>
      <c r="V12">
        <v>-0.27804162260772303</v>
      </c>
      <c r="W12">
        <v>8.5212764742594697E-3</v>
      </c>
      <c r="X12">
        <v>-0.33222106633017301</v>
      </c>
      <c r="Y12">
        <v>-0.27204207570004102</v>
      </c>
      <c r="Z12">
        <v>0.11403612960253599</v>
      </c>
      <c r="AA12">
        <v>2.3782979147948E-2</v>
      </c>
      <c r="AB12">
        <v>-5.2896451902005297E-3</v>
      </c>
      <c r="AC12">
        <v>1.04738140837545E-2</v>
      </c>
      <c r="AD12">
        <v>3.1385944801296099E-3</v>
      </c>
      <c r="AE12">
        <v>-1.94898071788045E-2</v>
      </c>
      <c r="AF12">
        <v>-9.5552462312603493E-3</v>
      </c>
      <c r="AG12">
        <v>-1.97914180849399E-2</v>
      </c>
      <c r="AH12">
        <v>-1.42096549090216E-2</v>
      </c>
      <c r="AI12">
        <v>-2.6995766222165101E-3</v>
      </c>
      <c r="AJ12">
        <v>4.2616668623900303E-2</v>
      </c>
      <c r="AK12">
        <v>5.8816518988833701E-2</v>
      </c>
      <c r="AL12">
        <v>7.4646581226443506E-2</v>
      </c>
      <c r="AM12">
        <v>-0.15489523633395799</v>
      </c>
      <c r="AN12">
        <v>-6.2415366450261703E-2</v>
      </c>
      <c r="AO12">
        <v>-1.96429820699369E-2</v>
      </c>
      <c r="AP12">
        <v>2.2726459341049301E-2</v>
      </c>
      <c r="AQ12">
        <v>0.184253723952466</v>
      </c>
      <c r="AR12">
        <v>3.86025721782952E-2</v>
      </c>
      <c r="AS12">
        <v>8.3420403107537497E-2</v>
      </c>
      <c r="AT12">
        <v>5.0465507828713597E-2</v>
      </c>
      <c r="AU12">
        <v>-3.7968620348161099E-2</v>
      </c>
      <c r="AV12">
        <v>3.5358258869746098E-2</v>
      </c>
      <c r="AW12">
        <v>-7.0873353254696694E-2</v>
      </c>
      <c r="AX12">
        <v>3.37001533313811E-2</v>
      </c>
      <c r="AY12">
        <v>-1.5890122106510599E-2</v>
      </c>
      <c r="AZ12">
        <v>6.2440348283525397E-2</v>
      </c>
      <c r="BA12">
        <v>2.11136057880662E-2</v>
      </c>
      <c r="BB12">
        <v>-2.6557235352840602E-3</v>
      </c>
      <c r="BC12">
        <v>2.8036147333990201E-2</v>
      </c>
      <c r="BD12">
        <v>1.6013990251074101E-2</v>
      </c>
      <c r="BE12">
        <v>3.1705308801924403E-2</v>
      </c>
      <c r="BF12">
        <v>-1.0991677630087E-2</v>
      </c>
      <c r="BG12">
        <v>2.3532713200457901E-2</v>
      </c>
      <c r="BH12">
        <v>2.1818227151875098E-2</v>
      </c>
      <c r="BI12">
        <v>5.4907768536248999E-2</v>
      </c>
    </row>
    <row r="13" spans="1:61">
      <c r="A13" t="s">
        <v>11</v>
      </c>
      <c r="B13">
        <v>-7.0815300167256401E-2</v>
      </c>
      <c r="C13">
        <v>3.7548291182978297E-2</v>
      </c>
      <c r="D13">
        <v>-1.6528726978533501E-3</v>
      </c>
      <c r="E13">
        <v>-3.14123917134184E-4</v>
      </c>
      <c r="F13">
        <v>-4.1669855013792698E-4</v>
      </c>
      <c r="G13">
        <v>5.2905626408182999E-2</v>
      </c>
      <c r="H13">
        <v>-4.76682556088521E-2</v>
      </c>
      <c r="I13">
        <v>1.0260256624348801E-2</v>
      </c>
      <c r="J13">
        <v>-4.4602399529882299E-2</v>
      </c>
      <c r="K13">
        <v>1.11605274383756E-2</v>
      </c>
      <c r="L13">
        <v>0.12457774226073701</v>
      </c>
      <c r="M13">
        <v>1</v>
      </c>
      <c r="N13">
        <v>-0.110031753323894</v>
      </c>
      <c r="O13">
        <v>-0.102368360977342</v>
      </c>
      <c r="P13">
        <v>-5.8989964373148698E-2</v>
      </c>
      <c r="Q13">
        <v>-0.11276330906685</v>
      </c>
      <c r="R13">
        <v>-0.12284884557692199</v>
      </c>
      <c r="S13">
        <v>4.9162613841241702E-2</v>
      </c>
      <c r="T13">
        <v>2.7892952856097102E-2</v>
      </c>
      <c r="U13">
        <v>3.7382957501483002E-2</v>
      </c>
      <c r="V13">
        <v>-2.5789545874515801E-2</v>
      </c>
      <c r="W13">
        <v>-5.3129915055911102E-2</v>
      </c>
      <c r="X13">
        <v>-0.13209094776080099</v>
      </c>
      <c r="Y13">
        <v>-1.00451478173309E-2</v>
      </c>
      <c r="Z13">
        <v>3.9169665409440502E-2</v>
      </c>
      <c r="AA13">
        <v>5.0733152387381901E-2</v>
      </c>
      <c r="AB13">
        <v>6.8450952302085196E-3</v>
      </c>
      <c r="AC13">
        <v>-1.29923305553163E-2</v>
      </c>
      <c r="AD13">
        <v>-3.7229948033078298E-3</v>
      </c>
      <c r="AE13">
        <v>-9.2419127468112601E-3</v>
      </c>
      <c r="AF13">
        <v>-1.6566390737428299E-2</v>
      </c>
      <c r="AG13">
        <v>-1.6319643510357099E-3</v>
      </c>
      <c r="AH13">
        <v>-7.7909158774021802E-3</v>
      </c>
      <c r="AI13">
        <v>1.0123951644790299E-3</v>
      </c>
      <c r="AJ13">
        <v>2.4370038808475599E-2</v>
      </c>
      <c r="AK13">
        <v>2.8919600313971901E-2</v>
      </c>
      <c r="AL13">
        <v>3.9142905785773598E-2</v>
      </c>
      <c r="AM13">
        <v>-6.7514043460490201E-3</v>
      </c>
      <c r="AN13">
        <v>-8.1242484879914895E-2</v>
      </c>
      <c r="AO13">
        <v>-0.11615172800325101</v>
      </c>
      <c r="AP13">
        <v>-6.3131218239611001E-2</v>
      </c>
      <c r="AQ13">
        <v>0.24565160597862101</v>
      </c>
      <c r="AR13">
        <v>6.0423099068330599E-2</v>
      </c>
      <c r="AS13">
        <v>7.8651369955346495E-2</v>
      </c>
      <c r="AT13">
        <v>6.4155165647295107E-2</v>
      </c>
      <c r="AU13">
        <v>-6.16227411419824E-3</v>
      </c>
      <c r="AV13">
        <v>5.0325553265538697E-2</v>
      </c>
      <c r="AW13">
        <v>-3.1871064463034803E-2</v>
      </c>
      <c r="AX13">
        <v>6.5714783571180699E-2</v>
      </c>
      <c r="AY13">
        <v>-2.0706233697420202E-3</v>
      </c>
      <c r="AZ13">
        <v>6.7641395552771294E-2</v>
      </c>
      <c r="BA13">
        <v>-6.5287685451911898E-3</v>
      </c>
      <c r="BB13">
        <v>-2.38902534696393E-2</v>
      </c>
      <c r="BC13">
        <v>1.03446725240835E-2</v>
      </c>
      <c r="BD13">
        <v>2.7360360336042698E-3</v>
      </c>
      <c r="BE13">
        <v>3.35363990336899E-2</v>
      </c>
      <c r="BF13">
        <v>6.8609541366799797E-3</v>
      </c>
      <c r="BG13">
        <v>1.7965548154290301E-2</v>
      </c>
      <c r="BH13">
        <v>5.8312673065468203E-3</v>
      </c>
      <c r="BI13">
        <v>2.5513148531037099E-2</v>
      </c>
    </row>
    <row r="14" spans="1:61">
      <c r="A14" t="s">
        <v>12</v>
      </c>
      <c r="B14">
        <v>0.13279059566863299</v>
      </c>
      <c r="C14">
        <v>6.0199782115046001E-2</v>
      </c>
      <c r="D14">
        <v>1.10161810969723E-2</v>
      </c>
      <c r="E14">
        <v>1.0902997904738599E-2</v>
      </c>
      <c r="F14">
        <v>1.05536696222605E-2</v>
      </c>
      <c r="G14">
        <v>-7.9676937453248501E-3</v>
      </c>
      <c r="H14">
        <v>2.45940241099038E-2</v>
      </c>
      <c r="I14">
        <v>9.9326881793430202E-2</v>
      </c>
      <c r="J14">
        <v>0.14681560477348499</v>
      </c>
      <c r="K14">
        <v>-3.9362886275900198E-2</v>
      </c>
      <c r="L14">
        <v>-7.2851584119692003E-2</v>
      </c>
      <c r="M14">
        <v>-0.110031753323894</v>
      </c>
      <c r="N14">
        <v>1</v>
      </c>
      <c r="O14">
        <v>-0.20147606183043201</v>
      </c>
      <c r="P14">
        <v>-0.116100967095196</v>
      </c>
      <c r="Q14">
        <v>-0.22193485577819699</v>
      </c>
      <c r="R14">
        <v>-0.241784682014511</v>
      </c>
      <c r="S14">
        <v>-3.4597947497765499E-2</v>
      </c>
      <c r="T14">
        <v>-1.18246322764076E-2</v>
      </c>
      <c r="U14">
        <v>-1.9503260156644001E-2</v>
      </c>
      <c r="V14">
        <v>-2.6564865226337401E-3</v>
      </c>
      <c r="W14">
        <v>3.1798579311710401E-2</v>
      </c>
      <c r="X14">
        <v>-5.2661614503960598E-2</v>
      </c>
      <c r="Y14">
        <v>5.8365856674545899E-3</v>
      </c>
      <c r="Z14">
        <v>-1.5471721413819299E-3</v>
      </c>
      <c r="AA14">
        <v>7.07547367336624E-3</v>
      </c>
      <c r="AB14">
        <v>-3.0552194071440299E-2</v>
      </c>
      <c r="AC14">
        <v>-1.5878690735601601E-2</v>
      </c>
      <c r="AD14">
        <v>-2.6196695056109699E-2</v>
      </c>
      <c r="AE14">
        <v>3.0385452768718499E-2</v>
      </c>
      <c r="AF14">
        <v>-5.16260229340159E-3</v>
      </c>
      <c r="AG14">
        <v>-4.8144422340820501E-3</v>
      </c>
      <c r="AH14">
        <v>-1.0667883692969501E-2</v>
      </c>
      <c r="AI14">
        <v>-8.0491865134923405E-3</v>
      </c>
      <c r="AJ14">
        <v>-1.550705510285E-2</v>
      </c>
      <c r="AK14">
        <v>1.2690295804810899E-2</v>
      </c>
      <c r="AL14">
        <v>-1.5382106836389E-3</v>
      </c>
      <c r="AM14">
        <v>-0.21017120027040001</v>
      </c>
      <c r="AN14">
        <v>0.59938377247180097</v>
      </c>
      <c r="AO14">
        <v>-0.20806410996458</v>
      </c>
      <c r="AP14">
        <v>0.209070076055553</v>
      </c>
      <c r="AQ14">
        <v>-0.274859273919145</v>
      </c>
      <c r="AR14">
        <v>3.4427605583850503E-2</v>
      </c>
      <c r="AS14">
        <v>-3.7905463570255801E-2</v>
      </c>
      <c r="AT14">
        <v>2.27197543830353E-2</v>
      </c>
      <c r="AU14">
        <v>0.104972938613214</v>
      </c>
      <c r="AV14">
        <v>-3.8702100401894597E-2</v>
      </c>
      <c r="AW14">
        <v>5.09921557774052E-2</v>
      </c>
      <c r="AX14">
        <v>5.3275156680123503E-2</v>
      </c>
      <c r="AY14">
        <v>-1.2646573596976501E-2</v>
      </c>
      <c r="AZ14">
        <v>7.6939358725700402E-2</v>
      </c>
      <c r="BA14">
        <v>-0.12611410555247299</v>
      </c>
      <c r="BB14">
        <v>-0.10542378615032801</v>
      </c>
      <c r="BC14">
        <v>-1.52357839885509E-2</v>
      </c>
      <c r="BD14">
        <v>4.7997972521426603E-2</v>
      </c>
      <c r="BE14">
        <v>-1.19352252678382E-2</v>
      </c>
      <c r="BF14">
        <v>-5.1300444040892401E-2</v>
      </c>
      <c r="BG14">
        <v>3.2395502399828399E-2</v>
      </c>
      <c r="BH14">
        <v>-1.7006198429558299E-2</v>
      </c>
      <c r="BI14">
        <v>-5.8775213439374002E-2</v>
      </c>
    </row>
    <row r="15" spans="1:61">
      <c r="A15" t="s">
        <v>13</v>
      </c>
      <c r="B15">
        <v>-2.3902103402886499E-2</v>
      </c>
      <c r="C15">
        <v>-6.1053314471985398E-3</v>
      </c>
      <c r="D15">
        <v>-2.6402371796459701E-4</v>
      </c>
      <c r="E15" s="1">
        <v>-1.19068197665004E-5</v>
      </c>
      <c r="F15">
        <v>1.8403350225376499E-3</v>
      </c>
      <c r="G15">
        <v>-5.8360188479710202E-2</v>
      </c>
      <c r="H15">
        <v>-5.5104480073233798E-2</v>
      </c>
      <c r="I15">
        <v>-0.14254240730572099</v>
      </c>
      <c r="J15">
        <v>-6.4651078663542499E-2</v>
      </c>
      <c r="K15">
        <v>7.1671112174336402E-2</v>
      </c>
      <c r="L15">
        <v>-0.16649154540512401</v>
      </c>
      <c r="M15">
        <v>-0.102368360977342</v>
      </c>
      <c r="N15">
        <v>-0.20147606183043201</v>
      </c>
      <c r="O15">
        <v>1</v>
      </c>
      <c r="P15">
        <v>-0.10801487162014101</v>
      </c>
      <c r="Q15">
        <v>-0.20647773704813799</v>
      </c>
      <c r="R15">
        <v>-0.22494508048412701</v>
      </c>
      <c r="S15">
        <v>1.9640110629032901E-2</v>
      </c>
      <c r="T15">
        <v>-1.25379913760208E-2</v>
      </c>
      <c r="U15">
        <v>2.4764213129982301E-3</v>
      </c>
      <c r="V15">
        <v>4.9638347434232198E-2</v>
      </c>
      <c r="W15">
        <v>-1.9201348581216499E-2</v>
      </c>
      <c r="X15">
        <v>0.18003235944497301</v>
      </c>
      <c r="Y15">
        <v>-3.32033616720859E-3</v>
      </c>
      <c r="Z15">
        <v>-2.78582685694546E-2</v>
      </c>
      <c r="AA15">
        <v>-6.0458455103519701E-2</v>
      </c>
      <c r="AB15">
        <v>-9.1330395095622907E-3</v>
      </c>
      <c r="AC15">
        <v>1.3876577802025599E-3</v>
      </c>
      <c r="AD15">
        <v>-3.8719786554909999E-3</v>
      </c>
      <c r="AE15">
        <v>1.8786698653678002E-2</v>
      </c>
      <c r="AF15">
        <v>2.7450768116852398E-3</v>
      </c>
      <c r="AG15">
        <v>1.72535625722058E-2</v>
      </c>
      <c r="AH15">
        <v>1.553257023684E-2</v>
      </c>
      <c r="AI15">
        <v>-1.33934916183014E-2</v>
      </c>
      <c r="AJ15">
        <v>-4.1412317409661101E-2</v>
      </c>
      <c r="AK15">
        <v>-2.4300443997157601E-2</v>
      </c>
      <c r="AL15">
        <v>-4.7843974410538302E-2</v>
      </c>
      <c r="AM15">
        <v>0.77465052203578399</v>
      </c>
      <c r="AN15">
        <v>-0.12678487218259701</v>
      </c>
      <c r="AO15">
        <v>-0.207916956200243</v>
      </c>
      <c r="AP15">
        <v>-0.23117932653880999</v>
      </c>
      <c r="AQ15">
        <v>-0.16924287111640901</v>
      </c>
      <c r="AR15">
        <v>-2.8077949908982099E-2</v>
      </c>
      <c r="AS15">
        <v>7.3603059064118806E-2</v>
      </c>
      <c r="AT15">
        <v>8.9060081820791004E-2</v>
      </c>
      <c r="AU15">
        <v>-7.5144167985447805E-2</v>
      </c>
      <c r="AV15">
        <v>0.12645571899639499</v>
      </c>
      <c r="AW15">
        <v>-8.2161073966372206E-2</v>
      </c>
      <c r="AX15">
        <v>-2.2378982002210701E-3</v>
      </c>
      <c r="AY15">
        <v>-5.35145658366699E-2</v>
      </c>
      <c r="AZ15">
        <v>1.9696749941277E-2</v>
      </c>
      <c r="BA15">
        <v>5.6621135837120203E-2</v>
      </c>
      <c r="BB15">
        <v>6.2282799775394797E-2</v>
      </c>
      <c r="BC15">
        <v>-7.7085869201917699E-3</v>
      </c>
      <c r="BD15">
        <v>-4.4444809598271302E-2</v>
      </c>
      <c r="BE15">
        <v>1.4295533038534499E-2</v>
      </c>
      <c r="BF15">
        <v>-2.4882545620853501E-3</v>
      </c>
      <c r="BG15">
        <v>-3.2489947093407703E-2</v>
      </c>
      <c r="BH15">
        <v>-1.2376166187935699E-2</v>
      </c>
      <c r="BI15">
        <v>-2.95455576218938E-2</v>
      </c>
    </row>
    <row r="16" spans="1:61">
      <c r="A16" t="s">
        <v>14</v>
      </c>
      <c r="B16">
        <v>-9.0393939033464293E-2</v>
      </c>
      <c r="C16">
        <v>3.34237025418044E-2</v>
      </c>
      <c r="D16">
        <v>-9.4467163427381002E-4</v>
      </c>
      <c r="E16" s="1">
        <v>-7.7943982444702098E-5</v>
      </c>
      <c r="F16">
        <v>-5.2589512593189097E-4</v>
      </c>
      <c r="G16">
        <v>5.0469847272914002E-2</v>
      </c>
      <c r="H16">
        <v>9.2125982282580607E-2</v>
      </c>
      <c r="I16">
        <v>-7.6263571005959398E-3</v>
      </c>
      <c r="J16">
        <v>-8.0384725311461996E-3</v>
      </c>
      <c r="K16">
        <v>2.4920035348930301E-2</v>
      </c>
      <c r="L16">
        <v>-8.7748609686160703E-2</v>
      </c>
      <c r="M16">
        <v>-5.8989964373148698E-2</v>
      </c>
      <c r="N16">
        <v>-0.116100967095196</v>
      </c>
      <c r="O16">
        <v>-0.10801487162014101</v>
      </c>
      <c r="P16">
        <v>1</v>
      </c>
      <c r="Q16">
        <v>-0.118983192033464</v>
      </c>
      <c r="R16">
        <v>-0.12962503411196499</v>
      </c>
      <c r="S16">
        <v>4.0201651215394603E-2</v>
      </c>
      <c r="T16">
        <v>2.5873445710899901E-3</v>
      </c>
      <c r="U16">
        <v>2.9963268291862501E-2</v>
      </c>
      <c r="V16">
        <v>5.9461643197722902E-2</v>
      </c>
      <c r="W16">
        <v>-3.9413054826030497E-2</v>
      </c>
      <c r="X16">
        <v>-6.0543701742236597E-2</v>
      </c>
      <c r="Y16">
        <v>4.42311664311721E-2</v>
      </c>
      <c r="Z16">
        <v>-1.00764730011564E-2</v>
      </c>
      <c r="AA16">
        <v>1.6630293369376901E-2</v>
      </c>
      <c r="AB16">
        <v>1.6495506633621999E-2</v>
      </c>
      <c r="AC16">
        <v>3.2928915131446503E-2</v>
      </c>
      <c r="AD16">
        <v>2.4172304023812801E-2</v>
      </c>
      <c r="AE16">
        <v>-1.53137333221279E-2</v>
      </c>
      <c r="AF16">
        <v>6.88671399900151E-3</v>
      </c>
      <c r="AG16">
        <v>-5.4105577828724499E-3</v>
      </c>
      <c r="AH16">
        <v>1.03200078943123E-2</v>
      </c>
      <c r="AI16">
        <v>-6.3011252379048001E-4</v>
      </c>
      <c r="AJ16">
        <v>1.6164766039974601E-2</v>
      </c>
      <c r="AK16">
        <v>-9.9038439937130501E-3</v>
      </c>
      <c r="AL16">
        <v>4.1023002053488097E-3</v>
      </c>
      <c r="AM16">
        <v>0.195646172346532</v>
      </c>
      <c r="AN16">
        <v>-6.9590239819258298E-2</v>
      </c>
      <c r="AO16">
        <v>-1.8577458541033601E-2</v>
      </c>
      <c r="AP16">
        <v>-3.8044339531232499E-2</v>
      </c>
      <c r="AQ16">
        <v>-6.8061768628563002E-2</v>
      </c>
      <c r="AR16">
        <v>3.3975666292482498E-2</v>
      </c>
      <c r="AS16">
        <v>6.7036337976370194E-2</v>
      </c>
      <c r="AT16">
        <v>0.10102772836047801</v>
      </c>
      <c r="AU16">
        <v>-1.9741335384790001E-2</v>
      </c>
      <c r="AV16">
        <v>8.12707438715356E-2</v>
      </c>
      <c r="AW16">
        <v>-6.0136046617673099E-2</v>
      </c>
      <c r="AX16">
        <v>1.0061601908573E-2</v>
      </c>
      <c r="AY16">
        <v>-6.0430749072197303E-2</v>
      </c>
      <c r="AZ16">
        <v>2.69689815910534E-2</v>
      </c>
      <c r="BA16">
        <v>4.2345233697645597E-3</v>
      </c>
      <c r="BB16">
        <v>5.5660251922571105E-4</v>
      </c>
      <c r="BC16">
        <v>-1.13312289080506E-2</v>
      </c>
      <c r="BD16">
        <v>-1.67934264179233E-2</v>
      </c>
      <c r="BE16">
        <v>2.4436349559779601E-2</v>
      </c>
      <c r="BF16">
        <v>1.1669037927854099E-2</v>
      </c>
      <c r="BG16">
        <v>-3.1808164198046502E-3</v>
      </c>
      <c r="BH16">
        <v>5.0212163064951203E-3</v>
      </c>
      <c r="BI16">
        <v>6.7046305770796594E-2</v>
      </c>
    </row>
    <row r="17" spans="1:61">
      <c r="A17" t="s">
        <v>15</v>
      </c>
      <c r="B17">
        <v>-4.6716316058920501E-2</v>
      </c>
      <c r="C17">
        <v>2.54084640955166E-2</v>
      </c>
      <c r="D17">
        <v>-2.3276975965658398E-3</v>
      </c>
      <c r="E17" s="1">
        <v>6.1331084002506393E-5</v>
      </c>
      <c r="F17">
        <v>-9.2080191612959402E-4</v>
      </c>
      <c r="G17">
        <v>-6.1734203371213499E-2</v>
      </c>
      <c r="H17">
        <v>0.16666811485156999</v>
      </c>
      <c r="I17">
        <v>-6.2916449848162996E-3</v>
      </c>
      <c r="J17">
        <v>-9.3191607377406102E-2</v>
      </c>
      <c r="K17">
        <v>1.9138139856746499E-2</v>
      </c>
      <c r="L17">
        <v>0.13793585229692901</v>
      </c>
      <c r="M17">
        <v>-0.11276330906685</v>
      </c>
      <c r="N17">
        <v>-0.22193485577819699</v>
      </c>
      <c r="O17">
        <v>-0.20647773704813799</v>
      </c>
      <c r="P17">
        <v>-0.118983192033464</v>
      </c>
      <c r="Q17">
        <v>1</v>
      </c>
      <c r="R17">
        <v>-0.24778702512696901</v>
      </c>
      <c r="S17">
        <v>2.6494806693774201E-2</v>
      </c>
      <c r="T17" s="1">
        <v>8.0237686738576702E-5</v>
      </c>
      <c r="U17">
        <v>4.1174082190647103E-3</v>
      </c>
      <c r="V17">
        <v>-5.4299382444133001E-2</v>
      </c>
      <c r="W17">
        <v>-3.3971536612561699E-2</v>
      </c>
      <c r="X17">
        <v>-0.16167472321527601</v>
      </c>
      <c r="Y17">
        <v>-5.05304080348664E-2</v>
      </c>
      <c r="Z17">
        <v>-8.3915028925597601E-2</v>
      </c>
      <c r="AA17">
        <v>-0.14095765226566401</v>
      </c>
      <c r="AB17">
        <v>1.02668727568875E-2</v>
      </c>
      <c r="AC17">
        <v>1.6942530974811201E-2</v>
      </c>
      <c r="AD17">
        <v>1.60943505139431E-2</v>
      </c>
      <c r="AE17">
        <v>1.2541628992806099E-4</v>
      </c>
      <c r="AF17">
        <v>1.7443938403565701E-2</v>
      </c>
      <c r="AG17">
        <v>6.5363554534241001E-3</v>
      </c>
      <c r="AH17">
        <v>-6.1359464542910698E-3</v>
      </c>
      <c r="AI17">
        <v>-1.2468448100405699E-2</v>
      </c>
      <c r="AJ17">
        <v>1.8986558060341999E-2</v>
      </c>
      <c r="AK17">
        <v>-2.84666154277772E-2</v>
      </c>
      <c r="AL17">
        <v>-7.8339971786674008E-3</v>
      </c>
      <c r="AM17">
        <v>-0.20041593720008</v>
      </c>
      <c r="AN17">
        <v>-0.165020299045679</v>
      </c>
      <c r="AO17">
        <v>-0.17941852776657399</v>
      </c>
      <c r="AP17">
        <v>-0.26158337864792802</v>
      </c>
      <c r="AQ17">
        <v>0.74973712139103899</v>
      </c>
      <c r="AR17">
        <v>5.4914037936031598E-2</v>
      </c>
      <c r="AS17">
        <v>0.13017420978918001</v>
      </c>
      <c r="AT17">
        <v>8.9518257864415807E-2</v>
      </c>
      <c r="AU17">
        <v>-9.5851446271597807E-2</v>
      </c>
      <c r="AV17">
        <v>0.16150278233541801</v>
      </c>
      <c r="AW17">
        <v>-0.114082362705151</v>
      </c>
      <c r="AX17">
        <v>1.4761203684214101E-2</v>
      </c>
      <c r="AY17">
        <v>2.48788736505497E-2</v>
      </c>
      <c r="AZ17">
        <v>2.9225161040208301E-2</v>
      </c>
      <c r="BA17">
        <v>0.114833658304019</v>
      </c>
      <c r="BB17">
        <v>0.116122478509434</v>
      </c>
      <c r="BC17">
        <v>2.4031140892273699E-2</v>
      </c>
      <c r="BD17">
        <v>-4.30306529342342E-2</v>
      </c>
      <c r="BE17">
        <v>2.6830540626451901E-2</v>
      </c>
      <c r="BF17">
        <v>7.1876424545048098E-3</v>
      </c>
      <c r="BG17">
        <v>-4.2206637500617303E-2</v>
      </c>
      <c r="BH17">
        <v>-1.32528744280244E-2</v>
      </c>
      <c r="BI17">
        <v>2.90011010483349E-2</v>
      </c>
    </row>
    <row r="18" spans="1:61">
      <c r="A18" t="s">
        <v>16</v>
      </c>
      <c r="B18">
        <v>4.9222906048244697E-2</v>
      </c>
      <c r="C18">
        <v>5.5989252729711801E-2</v>
      </c>
      <c r="D18">
        <v>-5.5350558823020202E-3</v>
      </c>
      <c r="E18">
        <v>-2.7018491911299999E-3</v>
      </c>
      <c r="F18">
        <v>-3.80064895879045E-3</v>
      </c>
      <c r="G18">
        <v>-3.1566976230175701E-2</v>
      </c>
      <c r="H18">
        <v>-0.118836706410705</v>
      </c>
      <c r="I18">
        <v>-0.106480178632565</v>
      </c>
      <c r="J18">
        <v>-8.8579753771966405E-2</v>
      </c>
      <c r="K18">
        <v>7.9918001272693898E-2</v>
      </c>
      <c r="L18">
        <v>1.7934147898434099E-2</v>
      </c>
      <c r="M18">
        <v>-0.12284884557692199</v>
      </c>
      <c r="N18">
        <v>-0.241784682014511</v>
      </c>
      <c r="O18">
        <v>-0.22494508048412701</v>
      </c>
      <c r="P18">
        <v>-0.12962503411196499</v>
      </c>
      <c r="Q18">
        <v>-0.24778702512696901</v>
      </c>
      <c r="R18">
        <v>1</v>
      </c>
      <c r="S18">
        <v>-7.7138265993838204E-2</v>
      </c>
      <c r="T18">
        <v>-1.56127604567706E-2</v>
      </c>
      <c r="U18">
        <v>-3.6470913812134603E-2</v>
      </c>
      <c r="V18">
        <v>-6.0265488603031603E-2</v>
      </c>
      <c r="W18">
        <v>8.11072530253652E-2</v>
      </c>
      <c r="X18">
        <v>-0.118367818057979</v>
      </c>
      <c r="Y18">
        <v>-0.129712610134668</v>
      </c>
      <c r="Z18">
        <v>-7.7676274117926894E-2</v>
      </c>
      <c r="AA18">
        <v>-0.24088319773676301</v>
      </c>
      <c r="AB18">
        <v>-3.1588601780047701E-2</v>
      </c>
      <c r="AC18">
        <v>-5.1263709817537299E-2</v>
      </c>
      <c r="AD18">
        <v>-4.8735507291388001E-2</v>
      </c>
      <c r="AE18">
        <v>-9.8790147064538193E-3</v>
      </c>
      <c r="AF18">
        <v>-3.9372176242625199E-3</v>
      </c>
      <c r="AG18">
        <v>-2.4378592084348901E-3</v>
      </c>
      <c r="AH18">
        <v>3.8684753720952601E-3</v>
      </c>
      <c r="AI18">
        <v>1.6368449111092899E-2</v>
      </c>
      <c r="AJ18">
        <v>-6.2094440430369698E-4</v>
      </c>
      <c r="AK18">
        <v>-3.5981720795266502E-3</v>
      </c>
      <c r="AL18">
        <v>-3.1479192375684401E-3</v>
      </c>
      <c r="AM18">
        <v>-0.23328402568395601</v>
      </c>
      <c r="AN18">
        <v>-0.20584419799641401</v>
      </c>
      <c r="AO18">
        <v>0.83661827565359004</v>
      </c>
      <c r="AP18">
        <v>-0.266377224801575</v>
      </c>
      <c r="AQ18">
        <v>-0.17576855451753501</v>
      </c>
      <c r="AR18">
        <v>-0.17919449374674601</v>
      </c>
      <c r="AS18">
        <v>-0.22919354496257899</v>
      </c>
      <c r="AT18">
        <v>-0.247227343725337</v>
      </c>
      <c r="AU18">
        <v>1.88612218522737E-2</v>
      </c>
      <c r="AV18">
        <v>-0.16055968004811599</v>
      </c>
      <c r="AW18">
        <v>0.192847713241102</v>
      </c>
      <c r="AX18">
        <v>-0.14549961496960501</v>
      </c>
      <c r="AY18">
        <v>-5.0687513118201598E-2</v>
      </c>
      <c r="AZ18">
        <v>-0.121109102224902</v>
      </c>
      <c r="BA18">
        <v>2.94474293530613E-2</v>
      </c>
      <c r="BB18">
        <v>-6.9383179841402895E-2</v>
      </c>
      <c r="BC18">
        <v>7.4064626481223195E-2</v>
      </c>
      <c r="BD18">
        <v>-6.2114532777520701E-2</v>
      </c>
      <c r="BE18">
        <v>-8.0963571121245401E-2</v>
      </c>
      <c r="BF18">
        <v>5.3144983400596597E-2</v>
      </c>
      <c r="BG18">
        <v>-6.5067666501894106E-2</v>
      </c>
      <c r="BH18">
        <v>-4.9497308931198601E-2</v>
      </c>
      <c r="BI18">
        <v>-0.11760710139335399</v>
      </c>
    </row>
    <row r="19" spans="1:61">
      <c r="A19" t="s">
        <v>17</v>
      </c>
      <c r="B19">
        <v>-0.110672329678405</v>
      </c>
      <c r="C19">
        <v>-5.4345410091978498E-2</v>
      </c>
      <c r="D19">
        <v>1.6012744868276201E-3</v>
      </c>
      <c r="E19">
        <v>-3.5227276446419002E-4</v>
      </c>
      <c r="F19">
        <v>2.0011830126271399E-3</v>
      </c>
      <c r="G19">
        <v>-4.32630267587336E-2</v>
      </c>
      <c r="H19">
        <v>-1.2895721515804801E-2</v>
      </c>
      <c r="I19">
        <v>-4.38402045050287E-2</v>
      </c>
      <c r="J19">
        <v>1.47128561422421E-2</v>
      </c>
      <c r="K19">
        <v>3.3650760870012598E-2</v>
      </c>
      <c r="L19">
        <v>1.0678310668430801E-3</v>
      </c>
      <c r="M19">
        <v>4.9162613841241702E-2</v>
      </c>
      <c r="N19">
        <v>-3.4597947497765499E-2</v>
      </c>
      <c r="O19">
        <v>1.9640110629032901E-2</v>
      </c>
      <c r="P19">
        <v>4.0201651215394603E-2</v>
      </c>
      <c r="Q19">
        <v>2.6494806693774201E-2</v>
      </c>
      <c r="R19">
        <v>-7.7138265993838204E-2</v>
      </c>
      <c r="S19">
        <v>1</v>
      </c>
      <c r="T19">
        <v>1.1533589396362599E-2</v>
      </c>
      <c r="U19">
        <v>0.112828798105067</v>
      </c>
      <c r="V19">
        <v>-6.2433433181526998E-2</v>
      </c>
      <c r="W19">
        <v>-0.85722622464297304</v>
      </c>
      <c r="X19">
        <v>-0.50271861379720795</v>
      </c>
      <c r="Y19">
        <v>-0.137094181715919</v>
      </c>
      <c r="Z19">
        <v>-7.35630804037367E-2</v>
      </c>
      <c r="AA19">
        <v>-0.184018354802061</v>
      </c>
      <c r="AB19">
        <v>-2.5347173736440999E-2</v>
      </c>
      <c r="AC19">
        <v>-4.1558878055215798E-2</v>
      </c>
      <c r="AD19">
        <v>-3.9516437426731603E-2</v>
      </c>
      <c r="AE19">
        <v>1.1438725586384901E-3</v>
      </c>
      <c r="AF19">
        <v>-9.9533478639960999E-3</v>
      </c>
      <c r="AG19">
        <v>4.8080428092966698E-3</v>
      </c>
      <c r="AH19">
        <v>5.0996574036558696E-3</v>
      </c>
      <c r="AI19">
        <v>2.1134105157791299E-3</v>
      </c>
      <c r="AJ19">
        <v>-1.2258513065405201E-2</v>
      </c>
      <c r="AK19">
        <v>7.1411196288388998E-3</v>
      </c>
      <c r="AL19">
        <v>-3.3886401873727099E-3</v>
      </c>
      <c r="AM19">
        <v>3.0889833737679898E-2</v>
      </c>
      <c r="AN19">
        <v>8.9758941252038402E-3</v>
      </c>
      <c r="AO19">
        <v>-7.3749900976728205E-2</v>
      </c>
      <c r="AP19">
        <v>-7.7573797248878902E-3</v>
      </c>
      <c r="AQ19">
        <v>4.4997703253966501E-2</v>
      </c>
      <c r="AR19">
        <v>3.8547297040493797E-2</v>
      </c>
      <c r="AS19">
        <v>7.5485675329878696E-2</v>
      </c>
      <c r="AT19">
        <v>9.9137900088846306E-2</v>
      </c>
      <c r="AU19">
        <v>-2.0235199914204801E-3</v>
      </c>
      <c r="AV19">
        <v>8.1635234444974697E-2</v>
      </c>
      <c r="AW19">
        <v>-4.54843121075926E-2</v>
      </c>
      <c r="AX19">
        <v>4.0633524533986998E-2</v>
      </c>
      <c r="AY19">
        <v>2.286567102348E-2</v>
      </c>
      <c r="AZ19">
        <v>1.8639999599779501E-2</v>
      </c>
      <c r="BA19">
        <v>1.7312039558982899E-2</v>
      </c>
      <c r="BB19">
        <v>5.0315927127891499E-2</v>
      </c>
      <c r="BC19">
        <v>-2.71715274840428E-2</v>
      </c>
      <c r="BD19">
        <v>-4.37900358785385E-3</v>
      </c>
      <c r="BE19">
        <v>3.2901526565167198E-2</v>
      </c>
      <c r="BF19">
        <v>8.1374127482601605E-3</v>
      </c>
      <c r="BG19">
        <v>7.6445463468536E-3</v>
      </c>
      <c r="BH19">
        <v>-1.0509877309310899E-3</v>
      </c>
      <c r="BI19">
        <v>1.32828446710898E-2</v>
      </c>
    </row>
    <row r="20" spans="1:61">
      <c r="A20" t="s">
        <v>18</v>
      </c>
      <c r="B20">
        <v>-5.8897363072669901E-3</v>
      </c>
      <c r="C20" s="1">
        <v>6.6322404561136903E-5</v>
      </c>
      <c r="D20">
        <v>-5.5192577106597104E-4</v>
      </c>
      <c r="E20">
        <v>-5.9495237689206903E-4</v>
      </c>
      <c r="F20">
        <v>-6.1521919359561596E-4</v>
      </c>
      <c r="G20">
        <v>1.2843912290771101E-2</v>
      </c>
      <c r="H20">
        <v>-1.23252551646963E-3</v>
      </c>
      <c r="I20">
        <v>1.89432460966042E-3</v>
      </c>
      <c r="J20">
        <v>2.86039635198195E-3</v>
      </c>
      <c r="K20">
        <v>-2.3184735349465E-3</v>
      </c>
      <c r="L20">
        <v>7.7499960023650102E-2</v>
      </c>
      <c r="M20">
        <v>2.7892952856097102E-2</v>
      </c>
      <c r="N20">
        <v>-1.18246322764076E-2</v>
      </c>
      <c r="O20">
        <v>-1.25379913760208E-2</v>
      </c>
      <c r="P20">
        <v>2.5873445710899901E-3</v>
      </c>
      <c r="Q20" s="1">
        <v>8.0237686738576702E-5</v>
      </c>
      <c r="R20">
        <v>-1.56127604567706E-2</v>
      </c>
      <c r="S20">
        <v>1.1533589396362599E-2</v>
      </c>
      <c r="T20">
        <v>1</v>
      </c>
      <c r="U20">
        <v>0.940528663525385</v>
      </c>
      <c r="V20">
        <v>-3.6474777962629497E-2</v>
      </c>
      <c r="W20">
        <v>-5.4246710829191002E-3</v>
      </c>
      <c r="X20">
        <v>-3.4936448876856298E-2</v>
      </c>
      <c r="Y20">
        <v>7.0786552226192899E-3</v>
      </c>
      <c r="Z20">
        <v>0.59046770056422204</v>
      </c>
      <c r="AA20">
        <v>0.41126079155811202</v>
      </c>
      <c r="AB20">
        <v>1.25069592628167E-2</v>
      </c>
      <c r="AC20">
        <v>4.2634994234487703E-2</v>
      </c>
      <c r="AD20">
        <v>3.0819113167909501E-2</v>
      </c>
      <c r="AE20">
        <v>1.0050359919883799E-2</v>
      </c>
      <c r="AF20">
        <v>-4.0578803188928998E-3</v>
      </c>
      <c r="AG20">
        <v>1.08998643526462E-3</v>
      </c>
      <c r="AH20">
        <v>1.16160531776049E-3</v>
      </c>
      <c r="AI20">
        <v>-2.6498780840463602E-3</v>
      </c>
      <c r="AJ20">
        <v>-5.0285082827423904E-3</v>
      </c>
      <c r="AK20">
        <v>-3.5932631609302298E-3</v>
      </c>
      <c r="AL20">
        <v>-6.2924332994553599E-3</v>
      </c>
      <c r="AM20">
        <v>-8.07072052401637E-4</v>
      </c>
      <c r="AN20">
        <v>-5.8961121376679398E-3</v>
      </c>
      <c r="AO20">
        <v>-1.5397425358860699E-2</v>
      </c>
      <c r="AP20">
        <v>2.1681994163203499E-2</v>
      </c>
      <c r="AQ20">
        <v>-1.88771963653714E-3</v>
      </c>
      <c r="AR20">
        <v>9.1375976828086403E-3</v>
      </c>
      <c r="AS20">
        <v>8.9048105057576901E-3</v>
      </c>
      <c r="AT20">
        <v>8.0541234882785893E-3</v>
      </c>
      <c r="AU20">
        <v>-4.6484760687190299E-4</v>
      </c>
      <c r="AV20">
        <v>3.9920181183792803E-3</v>
      </c>
      <c r="AW20">
        <v>-8.3054697590997893E-3</v>
      </c>
      <c r="AX20">
        <v>8.1925257504976701E-3</v>
      </c>
      <c r="AY20">
        <v>3.9202272379586503E-3</v>
      </c>
      <c r="AZ20">
        <v>1.06660997936014E-2</v>
      </c>
      <c r="BA20">
        <v>-5.72011556114615E-3</v>
      </c>
      <c r="BB20">
        <v>-3.67562920390798E-3</v>
      </c>
      <c r="BC20" s="1">
        <v>-3.4785934774292402E-5</v>
      </c>
      <c r="BD20">
        <v>1.5679889236724798E-2</v>
      </c>
      <c r="BE20">
        <v>9.5105351749026797E-3</v>
      </c>
      <c r="BF20">
        <v>6.7143853118096901E-4</v>
      </c>
      <c r="BG20">
        <v>1.60846908280756E-2</v>
      </c>
      <c r="BH20">
        <v>3.0113936670928099E-2</v>
      </c>
      <c r="BI20">
        <v>2.4890538844967499E-2</v>
      </c>
    </row>
    <row r="21" spans="1:61">
      <c r="A21" t="s">
        <v>19</v>
      </c>
      <c r="B21">
        <v>-3.1400116851481898E-2</v>
      </c>
      <c r="C21">
        <v>-3.54509579883436E-3</v>
      </c>
      <c r="D21">
        <v>-8.2564818291087005E-4</v>
      </c>
      <c r="E21">
        <v>-8.9171155097150703E-4</v>
      </c>
      <c r="F21">
        <v>-6.4399686254515702E-4</v>
      </c>
      <c r="G21">
        <v>8.3070255739997306E-3</v>
      </c>
      <c r="H21">
        <v>-1.28629168233486E-3</v>
      </c>
      <c r="I21">
        <v>-5.3400119748532498E-3</v>
      </c>
      <c r="J21">
        <v>-6.5363738907246597E-3</v>
      </c>
      <c r="K21">
        <v>1.17357723612343E-2</v>
      </c>
      <c r="L21">
        <v>7.5124551300172704E-2</v>
      </c>
      <c r="M21">
        <v>3.7382957501483002E-2</v>
      </c>
      <c r="N21">
        <v>-1.9503260156644001E-2</v>
      </c>
      <c r="O21">
        <v>2.4764213129982301E-3</v>
      </c>
      <c r="P21">
        <v>2.9963268291862501E-2</v>
      </c>
      <c r="Q21">
        <v>4.1174082190647103E-3</v>
      </c>
      <c r="R21">
        <v>-3.6470913812134603E-2</v>
      </c>
      <c r="S21">
        <v>0.112828798105067</v>
      </c>
      <c r="T21">
        <v>0.940528663525385</v>
      </c>
      <c r="U21">
        <v>1</v>
      </c>
      <c r="V21">
        <v>-6.2957715336738093E-2</v>
      </c>
      <c r="W21">
        <v>-0.106933270392557</v>
      </c>
      <c r="X21">
        <v>-0.12913645734947901</v>
      </c>
      <c r="Y21">
        <v>-2.1295421517358901E-2</v>
      </c>
      <c r="Z21">
        <v>0.54568562516411701</v>
      </c>
      <c r="AA21">
        <v>0.38431738190199599</v>
      </c>
      <c r="AB21">
        <v>1.2380278658541599E-2</v>
      </c>
      <c r="AC21">
        <v>3.3043550300905201E-2</v>
      </c>
      <c r="AD21">
        <v>2.5737585468226101E-2</v>
      </c>
      <c r="AE21">
        <v>4.6547839632492096E-3</v>
      </c>
      <c r="AF21">
        <v>-4.7736880679355798E-3</v>
      </c>
      <c r="AG21">
        <v>8.4980145457122199E-4</v>
      </c>
      <c r="AH21">
        <v>1.5297209948542799E-3</v>
      </c>
      <c r="AI21">
        <v>4.5298997586589102E-4</v>
      </c>
      <c r="AJ21">
        <v>-4.9724394326143197E-3</v>
      </c>
      <c r="AK21">
        <v>9.2363288628702995E-4</v>
      </c>
      <c r="AL21">
        <v>-2.85747407291124E-3</v>
      </c>
      <c r="AM21">
        <v>2.3498755980409701E-2</v>
      </c>
      <c r="AN21">
        <v>-1.9602706612600498E-3</v>
      </c>
      <c r="AO21">
        <v>-3.1876528005968199E-2</v>
      </c>
      <c r="AP21">
        <v>5.2949160525288599E-3</v>
      </c>
      <c r="AQ21">
        <v>5.8397518135493102E-3</v>
      </c>
      <c r="AR21">
        <v>2.1934873838078801E-2</v>
      </c>
      <c r="AS21">
        <v>2.6770942195193301E-2</v>
      </c>
      <c r="AT21">
        <v>3.3020776109693402E-2</v>
      </c>
      <c r="AU21">
        <v>1.88277985607872E-4</v>
      </c>
      <c r="AV21">
        <v>2.64289201793204E-2</v>
      </c>
      <c r="AW21">
        <v>-1.6249566810242401E-2</v>
      </c>
      <c r="AX21">
        <v>1.9221103116922302E-2</v>
      </c>
      <c r="AY21">
        <v>4.2368991858965904E-3</v>
      </c>
      <c r="AZ21">
        <v>2.2613942491321301E-2</v>
      </c>
      <c r="BA21">
        <v>-3.7389565109442499E-3</v>
      </c>
      <c r="BB21">
        <v>1.2900579533459001E-3</v>
      </c>
      <c r="BC21">
        <v>-5.2056442780565497E-3</v>
      </c>
      <c r="BD21">
        <v>1.1962957035926499E-2</v>
      </c>
      <c r="BE21">
        <v>1.18938185806603E-2</v>
      </c>
      <c r="BF21">
        <v>4.8474483591293503E-3</v>
      </c>
      <c r="BG21">
        <v>1.21645431823136E-2</v>
      </c>
      <c r="BH21">
        <v>3.04055474164267E-2</v>
      </c>
      <c r="BI21">
        <v>2.93115925017076E-2</v>
      </c>
    </row>
    <row r="22" spans="1:61">
      <c r="A22" t="s">
        <v>20</v>
      </c>
      <c r="B22">
        <v>1.2925651464263201E-2</v>
      </c>
      <c r="C22">
        <v>-2.2786077295901298E-2</v>
      </c>
      <c r="D22">
        <v>5.7720208541405405E-4</v>
      </c>
      <c r="E22">
        <v>-5.53426472365643E-4</v>
      </c>
      <c r="F22" s="1">
        <v>-8.9346336463381294E-5</v>
      </c>
      <c r="G22">
        <v>-2.0149654985319999E-2</v>
      </c>
      <c r="H22">
        <v>-2.5904187172177399E-2</v>
      </c>
      <c r="I22">
        <v>-5.2849331912818904E-4</v>
      </c>
      <c r="J22">
        <v>4.34157114654279E-2</v>
      </c>
      <c r="K22">
        <v>-4.2367734286923697E-2</v>
      </c>
      <c r="L22">
        <v>-0.27804162260772303</v>
      </c>
      <c r="M22">
        <v>-2.5789545874515801E-2</v>
      </c>
      <c r="N22">
        <v>-2.6564865226337401E-3</v>
      </c>
      <c r="O22">
        <v>4.9638347434232198E-2</v>
      </c>
      <c r="P22">
        <v>5.9461643197722902E-2</v>
      </c>
      <c r="Q22">
        <v>-5.4299382444133001E-2</v>
      </c>
      <c r="R22">
        <v>-6.0265488603031603E-2</v>
      </c>
      <c r="S22">
        <v>-6.2433433181526998E-2</v>
      </c>
      <c r="T22">
        <v>-3.6474777962629497E-2</v>
      </c>
      <c r="U22">
        <v>-6.2957715336738093E-2</v>
      </c>
      <c r="V22">
        <v>1</v>
      </c>
      <c r="W22">
        <v>6.5866176047901903E-2</v>
      </c>
      <c r="X22">
        <v>0.41149349920591799</v>
      </c>
      <c r="Y22">
        <v>0.353098941883558</v>
      </c>
      <c r="Z22">
        <v>2.8393741566145301E-2</v>
      </c>
      <c r="AA22">
        <v>0.17224198855637601</v>
      </c>
      <c r="AB22">
        <v>1.6577917209743599E-2</v>
      </c>
      <c r="AC22">
        <v>2.4355356484558301E-2</v>
      </c>
      <c r="AD22">
        <v>2.2778253228476601E-2</v>
      </c>
      <c r="AE22">
        <v>-1.41936140367688E-2</v>
      </c>
      <c r="AF22">
        <v>1.6197524583123001E-4</v>
      </c>
      <c r="AG22">
        <v>9.7673586427910204E-3</v>
      </c>
      <c r="AH22">
        <v>4.3094780605144904E-3</v>
      </c>
      <c r="AI22">
        <v>-2.1092268160477698E-3</v>
      </c>
      <c r="AJ22">
        <v>7.9538376347238898E-3</v>
      </c>
      <c r="AK22">
        <v>-5.5718892201022498E-3</v>
      </c>
      <c r="AL22">
        <v>1.4933646420014701E-3</v>
      </c>
      <c r="AM22">
        <v>5.1499965843141399E-2</v>
      </c>
      <c r="AN22">
        <v>-1.35053147716995E-2</v>
      </c>
      <c r="AO22">
        <v>-5.7050870748067403E-2</v>
      </c>
      <c r="AP22">
        <v>7.72806803533366E-2</v>
      </c>
      <c r="AQ22">
        <v>-5.9809815223808203E-2</v>
      </c>
      <c r="AR22">
        <v>-1.8201696849228101E-2</v>
      </c>
      <c r="AS22">
        <v>-1.4456420582285299E-2</v>
      </c>
      <c r="AT22">
        <v>-1.13445942182738E-2</v>
      </c>
      <c r="AU22">
        <v>2.1120271353519699E-3</v>
      </c>
      <c r="AV22">
        <v>-2.9642850991870199E-2</v>
      </c>
      <c r="AW22">
        <v>-1.01082466545572E-2</v>
      </c>
      <c r="AX22">
        <v>-1.06702765687277E-2</v>
      </c>
      <c r="AY22">
        <v>1.0387973873791599E-3</v>
      </c>
      <c r="AZ22">
        <v>-2.17125941281552E-2</v>
      </c>
      <c r="BA22">
        <v>-4.0837142809063802E-3</v>
      </c>
      <c r="BB22">
        <v>3.4459212575575298E-3</v>
      </c>
      <c r="BC22">
        <v>-6.3182115503173904E-3</v>
      </c>
      <c r="BD22">
        <v>2.25287654795969E-2</v>
      </c>
      <c r="BE22">
        <v>7.52501006832231E-3</v>
      </c>
      <c r="BF22">
        <v>-1.10664188988442E-2</v>
      </c>
      <c r="BG22">
        <v>2.1183929270090801E-2</v>
      </c>
      <c r="BH22">
        <v>3.9014319770320199E-3</v>
      </c>
      <c r="BI22">
        <v>1.2714027060932401E-2</v>
      </c>
    </row>
    <row r="23" spans="1:61">
      <c r="A23" t="s">
        <v>21</v>
      </c>
      <c r="B23">
        <v>0.12084074828833501</v>
      </c>
      <c r="C23">
        <v>5.8859640032312303E-2</v>
      </c>
      <c r="D23">
        <v>-1.6242574015945201E-3</v>
      </c>
      <c r="E23">
        <v>3.9402136164351498E-4</v>
      </c>
      <c r="F23">
        <v>-2.03202818291294E-3</v>
      </c>
      <c r="G23">
        <v>5.1265159728927E-2</v>
      </c>
      <c r="H23">
        <v>2.5674933307644702E-3</v>
      </c>
      <c r="I23">
        <v>5.1336550175558097E-2</v>
      </c>
      <c r="J23">
        <v>-5.6584551237901896E-3</v>
      </c>
      <c r="K23">
        <v>-3.7637419535491802E-2</v>
      </c>
      <c r="L23">
        <v>8.5212764742594697E-3</v>
      </c>
      <c r="M23">
        <v>-5.3129915055911102E-2</v>
      </c>
      <c r="N23">
        <v>3.1798579311710401E-2</v>
      </c>
      <c r="O23">
        <v>-1.9201348581216499E-2</v>
      </c>
      <c r="P23">
        <v>-3.9413054826030497E-2</v>
      </c>
      <c r="Q23">
        <v>-3.3971536612561699E-2</v>
      </c>
      <c r="R23">
        <v>8.11072530253652E-2</v>
      </c>
      <c r="S23">
        <v>-0.85722622464297304</v>
      </c>
      <c r="T23">
        <v>-5.4246710829191002E-3</v>
      </c>
      <c r="U23">
        <v>-0.106933270392557</v>
      </c>
      <c r="V23">
        <v>6.5866176047901903E-2</v>
      </c>
      <c r="W23">
        <v>1</v>
      </c>
      <c r="X23">
        <v>0.56335270236373103</v>
      </c>
      <c r="Y23">
        <v>0.15872682186111101</v>
      </c>
      <c r="Z23">
        <v>9.2657857491534101E-2</v>
      </c>
      <c r="AA23">
        <v>0.226998393822294</v>
      </c>
      <c r="AB23">
        <v>3.1818353415688103E-2</v>
      </c>
      <c r="AC23">
        <v>4.5327273055475001E-2</v>
      </c>
      <c r="AD23">
        <v>4.6259236953940602E-2</v>
      </c>
      <c r="AE23">
        <v>-7.9601672079629392E-3</v>
      </c>
      <c r="AF23">
        <v>8.30187934456505E-3</v>
      </c>
      <c r="AG23">
        <v>-1.08910038319687E-2</v>
      </c>
      <c r="AH23">
        <v>-4.2110515292090702E-3</v>
      </c>
      <c r="AI23">
        <v>3.0096688533574698E-3</v>
      </c>
      <c r="AJ23">
        <v>1.63808607010116E-2</v>
      </c>
      <c r="AK23">
        <v>2.44963110694843E-3</v>
      </c>
      <c r="AL23">
        <v>1.35415546452834E-2</v>
      </c>
      <c r="AM23">
        <v>-3.0315455985012899E-2</v>
      </c>
      <c r="AN23">
        <v>-4.3075403268290598E-3</v>
      </c>
      <c r="AO23">
        <v>7.1967162020609293E-2</v>
      </c>
      <c r="AP23">
        <v>1.04727215078275E-2</v>
      </c>
      <c r="AQ23">
        <v>-5.0102247484272097E-2</v>
      </c>
      <c r="AR23">
        <v>-4.0859109896692301E-2</v>
      </c>
      <c r="AS23">
        <v>-8.44976946989561E-2</v>
      </c>
      <c r="AT23">
        <v>-0.10737829327470801</v>
      </c>
      <c r="AU23">
        <v>7.2871719589327703E-3</v>
      </c>
      <c r="AV23">
        <v>-8.9318218335125196E-2</v>
      </c>
      <c r="AW23">
        <v>5.0499793774269101E-2</v>
      </c>
      <c r="AX23">
        <v>-4.4286481975924101E-2</v>
      </c>
      <c r="AY23">
        <v>-2.4163224883990302E-2</v>
      </c>
      <c r="AZ23">
        <v>-1.9990463610240702E-2</v>
      </c>
      <c r="BA23">
        <v>-1.8599603306416201E-2</v>
      </c>
      <c r="BB23">
        <v>-5.46988830484696E-2</v>
      </c>
      <c r="BC23">
        <v>2.8523420359934298E-2</v>
      </c>
      <c r="BD23">
        <v>5.1097492371155401E-3</v>
      </c>
      <c r="BE23">
        <v>-2.9771262529338701E-2</v>
      </c>
      <c r="BF23">
        <v>-1.0490836144054E-2</v>
      </c>
      <c r="BG23">
        <v>-6.0906037122279303E-3</v>
      </c>
      <c r="BH23">
        <v>7.8625692782420108E-3</v>
      </c>
      <c r="BI23">
        <v>-2.4401783772478E-4</v>
      </c>
    </row>
    <row r="24" spans="1:61">
      <c r="A24" t="s">
        <v>22</v>
      </c>
      <c r="B24">
        <v>0.115745843012607</v>
      </c>
      <c r="C24">
        <v>-9.6460346924138796E-2</v>
      </c>
      <c r="D24">
        <v>8.0491642492290299E-4</v>
      </c>
      <c r="E24">
        <v>-2.9389242225138202E-3</v>
      </c>
      <c r="F24">
        <v>-2.0058065144266798E-3</v>
      </c>
      <c r="G24">
        <v>-1.9268600576600101E-2</v>
      </c>
      <c r="H24">
        <v>-6.4747136488939802E-2</v>
      </c>
      <c r="I24">
        <v>2.2173832298970002E-3</v>
      </c>
      <c r="J24">
        <v>0.13622782332184</v>
      </c>
      <c r="K24">
        <v>-0.15741888007062799</v>
      </c>
      <c r="L24">
        <v>-0.33222106633017301</v>
      </c>
      <c r="M24">
        <v>-0.13209094776080099</v>
      </c>
      <c r="N24">
        <v>-5.2661614503960598E-2</v>
      </c>
      <c r="O24">
        <v>0.18003235944497301</v>
      </c>
      <c r="P24">
        <v>-6.0543701742236597E-2</v>
      </c>
      <c r="Q24">
        <v>-0.16167472321527601</v>
      </c>
      <c r="R24">
        <v>-0.118367818057979</v>
      </c>
      <c r="S24">
        <v>-0.50271861379720795</v>
      </c>
      <c r="T24">
        <v>-3.4936448876856298E-2</v>
      </c>
      <c r="U24">
        <v>-0.12913645734947901</v>
      </c>
      <c r="V24">
        <v>0.41149349920591799</v>
      </c>
      <c r="W24">
        <v>0.56335270236373103</v>
      </c>
      <c r="X24">
        <v>1</v>
      </c>
      <c r="Y24">
        <v>0.407676587223534</v>
      </c>
      <c r="Z24">
        <v>0.13952988216995901</v>
      </c>
      <c r="AA24">
        <v>0.42730806113326503</v>
      </c>
      <c r="AB24">
        <v>5.3335814737647098E-2</v>
      </c>
      <c r="AC24">
        <v>9.04091807419658E-2</v>
      </c>
      <c r="AD24">
        <v>8.6991284487707404E-2</v>
      </c>
      <c r="AE24">
        <v>-1.6306893644054299E-3</v>
      </c>
      <c r="AF24">
        <v>9.6610366553935307E-3</v>
      </c>
      <c r="AG24">
        <v>6.0406058986068696E-3</v>
      </c>
      <c r="AH24">
        <v>8.4940535631308402E-3</v>
      </c>
      <c r="AI24">
        <v>4.0053627928904904E-3</v>
      </c>
      <c r="AJ24">
        <v>-1.1393700080489301E-2</v>
      </c>
      <c r="AK24">
        <v>-2.94155809237211E-2</v>
      </c>
      <c r="AL24">
        <v>-3.0247038458638398E-2</v>
      </c>
      <c r="AM24">
        <v>0.115241991956312</v>
      </c>
      <c r="AN24">
        <v>-7.9628064497270501E-2</v>
      </c>
      <c r="AO24">
        <v>-0.119866950416325</v>
      </c>
      <c r="AP24">
        <v>0.29596280355506699</v>
      </c>
      <c r="AQ24">
        <v>-0.229507366249731</v>
      </c>
      <c r="AR24">
        <v>-6.4105751493132704E-2</v>
      </c>
      <c r="AS24">
        <v>-8.54374643698768E-2</v>
      </c>
      <c r="AT24">
        <v>-0.11057270335276601</v>
      </c>
      <c r="AU24">
        <v>3.3782436135429E-3</v>
      </c>
      <c r="AV24">
        <v>-0.15292710265187301</v>
      </c>
      <c r="AW24">
        <v>-1.3720127876313099E-3</v>
      </c>
      <c r="AX24">
        <v>-6.8412427374568097E-2</v>
      </c>
      <c r="AY24">
        <v>6.9724853654399097E-3</v>
      </c>
      <c r="AZ24">
        <v>-9.7966669466216197E-2</v>
      </c>
      <c r="BA24">
        <v>-2.14845829702483E-2</v>
      </c>
      <c r="BB24">
        <v>1.42582627376693E-2</v>
      </c>
      <c r="BC24">
        <v>-2.2971848373842099E-2</v>
      </c>
      <c r="BD24">
        <v>4.72351786767823E-2</v>
      </c>
      <c r="BE24">
        <v>-1.0712941789533701E-2</v>
      </c>
      <c r="BF24">
        <v>-1.50960800786496E-2</v>
      </c>
      <c r="BG24">
        <v>3.5187844305826901E-2</v>
      </c>
      <c r="BH24">
        <v>4.4685844809560303E-2</v>
      </c>
      <c r="BI24">
        <v>4.8433812091210303E-2</v>
      </c>
    </row>
    <row r="25" spans="1:61">
      <c r="A25" t="s">
        <v>23</v>
      </c>
      <c r="B25">
        <v>-2.37047732800384E-3</v>
      </c>
      <c r="C25">
        <v>-2.2285852746389299E-2</v>
      </c>
      <c r="D25">
        <v>4.5629214308054002E-3</v>
      </c>
      <c r="E25">
        <v>3.2840618211715999E-3</v>
      </c>
      <c r="F25">
        <v>2.5097996945541499E-3</v>
      </c>
      <c r="G25">
        <v>5.8919556412797197E-2</v>
      </c>
      <c r="H25">
        <v>3.9239492204067798E-2</v>
      </c>
      <c r="I25">
        <v>8.1029059953193899E-2</v>
      </c>
      <c r="J25">
        <v>5.8865884643002103E-2</v>
      </c>
      <c r="K25">
        <v>-7.6706197606012494E-2</v>
      </c>
      <c r="L25">
        <v>-0.27204207570004102</v>
      </c>
      <c r="M25">
        <v>-1.00451478173309E-2</v>
      </c>
      <c r="N25">
        <v>5.8365856674545899E-3</v>
      </c>
      <c r="O25">
        <v>-3.32033616720859E-3</v>
      </c>
      <c r="P25">
        <v>4.42311664311721E-2</v>
      </c>
      <c r="Q25">
        <v>-5.05304080348664E-2</v>
      </c>
      <c r="R25">
        <v>-0.129712610134668</v>
      </c>
      <c r="S25">
        <v>-0.137094181715919</v>
      </c>
      <c r="T25">
        <v>7.0786552226192899E-3</v>
      </c>
      <c r="U25">
        <v>-2.1295421517358901E-2</v>
      </c>
      <c r="V25">
        <v>0.353098941883558</v>
      </c>
      <c r="W25">
        <v>0.15872682186111101</v>
      </c>
      <c r="X25">
        <v>0.407676587223534</v>
      </c>
      <c r="Y25">
        <v>1</v>
      </c>
      <c r="Z25">
        <v>9.30303943329535E-2</v>
      </c>
      <c r="AA25">
        <v>0.45156869046374698</v>
      </c>
      <c r="AB25">
        <v>3.5432261392038998E-2</v>
      </c>
      <c r="AC25">
        <v>5.2721353325237599E-2</v>
      </c>
      <c r="AD25">
        <v>5.2358723713437097E-2</v>
      </c>
      <c r="AE25">
        <v>-1.6729751727250799E-2</v>
      </c>
      <c r="AF25">
        <v>-2.7708967062915102E-3</v>
      </c>
      <c r="AG25">
        <v>-9.4865331109123003E-3</v>
      </c>
      <c r="AH25">
        <v>-8.8022416197565904E-3</v>
      </c>
      <c r="AI25">
        <v>-1.33034301423928E-3</v>
      </c>
      <c r="AJ25">
        <v>3.3847642431058603E-2</v>
      </c>
      <c r="AK25">
        <v>2.6643826324035301E-2</v>
      </c>
      <c r="AL25">
        <v>4.4202023983738299E-2</v>
      </c>
      <c r="AM25">
        <v>3.4338041811012598E-3</v>
      </c>
      <c r="AN25">
        <v>-1.28415383084575E-2</v>
      </c>
      <c r="AO25">
        <v>-0.125098237134077</v>
      </c>
      <c r="AP25">
        <v>0.181154721845386</v>
      </c>
      <c r="AQ25">
        <v>-5.6330524866716997E-2</v>
      </c>
      <c r="AR25">
        <v>1.15568064398229E-2</v>
      </c>
      <c r="AS25">
        <v>-2.6568255408451098E-3</v>
      </c>
      <c r="AT25">
        <v>-7.0135107935428301E-3</v>
      </c>
      <c r="AU25">
        <v>1.71305000734739E-2</v>
      </c>
      <c r="AV25">
        <v>-5.9848212324518001E-2</v>
      </c>
      <c r="AW25">
        <v>-1.06643428081092E-2</v>
      </c>
      <c r="AX25">
        <v>9.9134485686797301E-3</v>
      </c>
      <c r="AY25">
        <v>1.5884299066880402E-2</v>
      </c>
      <c r="AZ25">
        <v>-1.218126570096E-2</v>
      </c>
      <c r="BA25">
        <v>-2.00312942671124E-2</v>
      </c>
      <c r="BB25">
        <v>-4.4580597350428099E-3</v>
      </c>
      <c r="BC25">
        <v>-9.3884779358581298E-3</v>
      </c>
      <c r="BD25">
        <v>4.5342336678802199E-2</v>
      </c>
      <c r="BE25">
        <v>2.49728341010215E-2</v>
      </c>
      <c r="BF25">
        <v>-1.6833568516737701E-2</v>
      </c>
      <c r="BG25">
        <v>5.4769481045938602E-2</v>
      </c>
      <c r="BH25">
        <v>3.9550694478243102E-2</v>
      </c>
      <c r="BI25">
        <v>9.0383234240729499E-2</v>
      </c>
    </row>
    <row r="26" spans="1:61">
      <c r="A26" t="s">
        <v>24</v>
      </c>
      <c r="B26">
        <v>6.9175928023690802E-3</v>
      </c>
      <c r="C26">
        <v>-3.0496443714440401E-2</v>
      </c>
      <c r="D26">
        <v>-2.1197843915156198E-3</v>
      </c>
      <c r="E26">
        <v>-3.4080304610386498E-3</v>
      </c>
      <c r="F26">
        <v>-3.6938426068409201E-3</v>
      </c>
      <c r="G26">
        <v>6.9691960545544496E-2</v>
      </c>
      <c r="H26">
        <v>-1.3628693339031699E-2</v>
      </c>
      <c r="I26">
        <v>6.4373695140898607E-2</v>
      </c>
      <c r="J26">
        <v>4.50024804602853E-2</v>
      </c>
      <c r="K26">
        <v>-4.6397328420865198E-2</v>
      </c>
      <c r="L26">
        <v>0.11403612960253599</v>
      </c>
      <c r="M26">
        <v>3.9169665409440502E-2</v>
      </c>
      <c r="N26">
        <v>-1.5471721413819299E-3</v>
      </c>
      <c r="O26">
        <v>-2.78582685694546E-2</v>
      </c>
      <c r="P26">
        <v>-1.00764730011564E-2</v>
      </c>
      <c r="Q26">
        <v>-8.3915028925597601E-2</v>
      </c>
      <c r="R26">
        <v>-7.7676274117926894E-2</v>
      </c>
      <c r="S26">
        <v>-7.35630804037367E-2</v>
      </c>
      <c r="T26">
        <v>0.59046770056422204</v>
      </c>
      <c r="U26">
        <v>0.54568562516411701</v>
      </c>
      <c r="V26">
        <v>2.8393741566145301E-2</v>
      </c>
      <c r="W26">
        <v>9.2657857491534101E-2</v>
      </c>
      <c r="X26">
        <v>0.13952988216995901</v>
      </c>
      <c r="Y26">
        <v>9.30303943329535E-2</v>
      </c>
      <c r="Z26">
        <v>1</v>
      </c>
      <c r="AA26">
        <v>0.81186439510247399</v>
      </c>
      <c r="AB26">
        <v>8.0638902145254807E-2</v>
      </c>
      <c r="AC26">
        <v>0.18675402288476201</v>
      </c>
      <c r="AD26">
        <v>0.16041671050516901</v>
      </c>
      <c r="AE26">
        <v>-5.7138651689858802E-3</v>
      </c>
      <c r="AF26">
        <v>-5.0692947201089597E-3</v>
      </c>
      <c r="AG26">
        <v>-5.4827826096504797E-3</v>
      </c>
      <c r="AH26" s="1">
        <v>-1.1788702246061401E-5</v>
      </c>
      <c r="AI26">
        <v>-1.5582721717719999E-3</v>
      </c>
      <c r="AJ26">
        <v>1.46432295736286E-2</v>
      </c>
      <c r="AK26">
        <v>1.2914274631618599E-2</v>
      </c>
      <c r="AL26">
        <v>2.0165664915780101E-2</v>
      </c>
      <c r="AM26">
        <v>-1.5732262499487899E-2</v>
      </c>
      <c r="AN26">
        <v>-1.68386446182324E-3</v>
      </c>
      <c r="AO26">
        <v>-0.101258870508718</v>
      </c>
      <c r="AP26">
        <v>0.19737794568028</v>
      </c>
      <c r="AQ26">
        <v>-8.7066973401014103E-2</v>
      </c>
      <c r="AR26">
        <v>3.8742647771376801E-2</v>
      </c>
      <c r="AS26">
        <v>9.8640597075619306E-3</v>
      </c>
      <c r="AT26">
        <v>-4.4822583968848204E-3</v>
      </c>
      <c r="AU26">
        <v>1.3413582335095301E-2</v>
      </c>
      <c r="AV26">
        <v>-3.8463766837128301E-2</v>
      </c>
      <c r="AW26">
        <v>-7.4344673663912899E-3</v>
      </c>
      <c r="AX26">
        <v>3.06421902439236E-2</v>
      </c>
      <c r="AY26">
        <v>2.1070749678428501E-2</v>
      </c>
      <c r="AZ26">
        <v>8.2473973574960294E-3</v>
      </c>
      <c r="BA26">
        <v>-4.7609599003010497E-2</v>
      </c>
      <c r="BB26">
        <v>-2.3987018567734299E-2</v>
      </c>
      <c r="BC26">
        <v>-2.4167961355722301E-2</v>
      </c>
      <c r="BD26">
        <v>4.9935218837180301E-2</v>
      </c>
      <c r="BE26">
        <v>1.89492598854058E-2</v>
      </c>
      <c r="BF26">
        <v>-1.2426332818677799E-2</v>
      </c>
      <c r="BG26">
        <v>5.1628000577799198E-2</v>
      </c>
      <c r="BH26">
        <v>6.4305863847638006E-2</v>
      </c>
      <c r="BI26">
        <v>9.3037726651583497E-2</v>
      </c>
    </row>
    <row r="27" spans="1:61">
      <c r="A27" t="s">
        <v>25</v>
      </c>
      <c r="B27">
        <v>4.29621778975647E-3</v>
      </c>
      <c r="C27">
        <v>-7.9623561275559196E-2</v>
      </c>
      <c r="D27">
        <v>-2.0827754588006501E-3</v>
      </c>
      <c r="E27">
        <v>-5.4152534125665001E-3</v>
      </c>
      <c r="F27">
        <v>-5.9436798154206298E-3</v>
      </c>
      <c r="G27">
        <v>0.12141863282648201</v>
      </c>
      <c r="H27">
        <v>-1.56153386751919E-2</v>
      </c>
      <c r="I27">
        <v>0.14523553029213099</v>
      </c>
      <c r="J27">
        <v>0.106815394563485</v>
      </c>
      <c r="K27">
        <v>-0.13639316379834801</v>
      </c>
      <c r="L27">
        <v>2.3782979147948E-2</v>
      </c>
      <c r="M27">
        <v>5.0733152387381901E-2</v>
      </c>
      <c r="N27">
        <v>7.07547367336624E-3</v>
      </c>
      <c r="O27">
        <v>-6.0458455103519701E-2</v>
      </c>
      <c r="P27">
        <v>1.6630293369376901E-2</v>
      </c>
      <c r="Q27">
        <v>-0.14095765226566401</v>
      </c>
      <c r="R27">
        <v>-0.24088319773676301</v>
      </c>
      <c r="S27">
        <v>-0.184018354802061</v>
      </c>
      <c r="T27">
        <v>0.41126079155811202</v>
      </c>
      <c r="U27">
        <v>0.38431738190199599</v>
      </c>
      <c r="V27">
        <v>0.17224198855637601</v>
      </c>
      <c r="W27">
        <v>0.226998393822294</v>
      </c>
      <c r="X27">
        <v>0.42730806113326503</v>
      </c>
      <c r="Y27">
        <v>0.45156869046374698</v>
      </c>
      <c r="Z27">
        <v>0.81186439510247399</v>
      </c>
      <c r="AA27">
        <v>1</v>
      </c>
      <c r="AB27">
        <v>9.9915584028415397E-2</v>
      </c>
      <c r="AC27">
        <v>0.183228528186128</v>
      </c>
      <c r="AD27">
        <v>0.16858131854512001</v>
      </c>
      <c r="AE27">
        <v>-2.0545962630412501E-2</v>
      </c>
      <c r="AF27">
        <v>-3.9146782216445599E-3</v>
      </c>
      <c r="AG27">
        <v>-1.40544305902173E-2</v>
      </c>
      <c r="AH27">
        <v>-4.0559545544427301E-3</v>
      </c>
      <c r="AI27">
        <v>3.3303935135432301E-3</v>
      </c>
      <c r="AJ27">
        <v>3.1116042591675299E-2</v>
      </c>
      <c r="AK27">
        <v>2.9963500396963501E-2</v>
      </c>
      <c r="AL27">
        <v>4.4745991758876599E-2</v>
      </c>
      <c r="AM27">
        <v>-3.71289179165184E-2</v>
      </c>
      <c r="AN27">
        <v>9.4651074760801496E-3</v>
      </c>
      <c r="AO27">
        <v>-0.27166803917816101</v>
      </c>
      <c r="AP27">
        <v>0.43609722588819499</v>
      </c>
      <c r="AQ27">
        <v>-0.153512680389332</v>
      </c>
      <c r="AR27">
        <v>6.5514863542530902E-2</v>
      </c>
      <c r="AS27">
        <v>1.42183670166861E-2</v>
      </c>
      <c r="AT27">
        <v>-9.3095978706964795E-3</v>
      </c>
      <c r="AU27">
        <v>2.9287114188903299E-2</v>
      </c>
      <c r="AV27">
        <v>-0.100842709334643</v>
      </c>
      <c r="AW27">
        <v>-3.0191856414151001E-2</v>
      </c>
      <c r="AX27">
        <v>4.3706143074778901E-2</v>
      </c>
      <c r="AY27">
        <v>5.0004003121909897E-2</v>
      </c>
      <c r="AZ27">
        <v>-5.5280363267299296E-3</v>
      </c>
      <c r="BA27">
        <v>-7.2835088722564903E-2</v>
      </c>
      <c r="BB27">
        <v>-2.0252707406635199E-2</v>
      </c>
      <c r="BC27">
        <v>-4.6697404163593297E-2</v>
      </c>
      <c r="BD27">
        <v>9.7760587831758505E-2</v>
      </c>
      <c r="BE27">
        <v>3.5677927580959001E-2</v>
      </c>
      <c r="BF27">
        <v>-2.3865399159632501E-2</v>
      </c>
      <c r="BG27">
        <v>9.8670756903156395E-2</v>
      </c>
      <c r="BH27">
        <v>0.110412862709461</v>
      </c>
      <c r="BI27">
        <v>0.185551449007583</v>
      </c>
    </row>
    <row r="28" spans="1:61">
      <c r="A28" t="s">
        <v>26</v>
      </c>
      <c r="B28">
        <v>-4.5633160856193098E-3</v>
      </c>
      <c r="C28">
        <v>-3.0685761982105101E-2</v>
      </c>
      <c r="D28">
        <v>1.03597772688965E-3</v>
      </c>
      <c r="E28">
        <v>3.3893767363311401E-4</v>
      </c>
      <c r="F28">
        <v>9.888600544724741E-4</v>
      </c>
      <c r="G28">
        <v>-4.80379906939442E-3</v>
      </c>
      <c r="H28">
        <v>-3.1228969945882201E-2</v>
      </c>
      <c r="I28">
        <v>7.1418004450917302E-3</v>
      </c>
      <c r="J28">
        <v>-3.07511009890908E-3</v>
      </c>
      <c r="K28">
        <v>3.1721465372592503E-2</v>
      </c>
      <c r="L28">
        <v>-5.2896451902005297E-3</v>
      </c>
      <c r="M28">
        <v>6.8450952302085196E-3</v>
      </c>
      <c r="N28">
        <v>-3.0552194071440299E-2</v>
      </c>
      <c r="O28">
        <v>-9.1330395095622907E-3</v>
      </c>
      <c r="P28">
        <v>1.6495506633621999E-2</v>
      </c>
      <c r="Q28">
        <v>1.02668727568875E-2</v>
      </c>
      <c r="R28">
        <v>-3.1588601780047701E-2</v>
      </c>
      <c r="S28">
        <v>-2.5347173736440999E-2</v>
      </c>
      <c r="T28">
        <v>1.25069592628167E-2</v>
      </c>
      <c r="U28">
        <v>1.2380278658541599E-2</v>
      </c>
      <c r="V28">
        <v>1.6577917209743599E-2</v>
      </c>
      <c r="W28">
        <v>3.1818353415688103E-2</v>
      </c>
      <c r="X28">
        <v>5.3335814737647098E-2</v>
      </c>
      <c r="Y28">
        <v>3.5432261392038998E-2</v>
      </c>
      <c r="Z28">
        <v>8.0638902145254807E-2</v>
      </c>
      <c r="AA28">
        <v>9.9915584028415397E-2</v>
      </c>
      <c r="AB28">
        <v>1</v>
      </c>
      <c r="AC28">
        <v>0.48047594553993</v>
      </c>
      <c r="AD28">
        <v>0.81890712526735798</v>
      </c>
      <c r="AE28">
        <v>-2.2356645970012402E-3</v>
      </c>
      <c r="AF28">
        <v>7.1539587718246996E-4</v>
      </c>
      <c r="AG28">
        <v>-2.8238671774368702E-3</v>
      </c>
      <c r="AH28">
        <v>2.40018404709753E-3</v>
      </c>
      <c r="AI28">
        <v>1.5489489293328399E-3</v>
      </c>
      <c r="AJ28">
        <v>-4.1587471939140801E-3</v>
      </c>
      <c r="AK28">
        <v>4.6913144987872296E-3</v>
      </c>
      <c r="AL28">
        <v>5.5552353123461103E-4</v>
      </c>
      <c r="AM28">
        <v>1.8497512538608E-3</v>
      </c>
      <c r="AN28">
        <v>-1.26561727426015E-2</v>
      </c>
      <c r="AO28">
        <v>-3.9177514742766102E-2</v>
      </c>
      <c r="AP28">
        <v>3.5646748675591103E-2</v>
      </c>
      <c r="AQ28">
        <v>9.7843361575863201E-3</v>
      </c>
      <c r="AR28">
        <v>5.6892479007365902E-2</v>
      </c>
      <c r="AS28">
        <v>6.2118646459085099E-3</v>
      </c>
      <c r="AT28">
        <v>2.19338020578077E-3</v>
      </c>
      <c r="AU28">
        <v>1.307973536878E-2</v>
      </c>
      <c r="AV28">
        <v>2.1050713270904499E-2</v>
      </c>
      <c r="AW28">
        <v>1.31106375207856E-2</v>
      </c>
      <c r="AX28">
        <v>3.3807638260037402E-2</v>
      </c>
      <c r="AY28">
        <v>2.9101615171907898E-2</v>
      </c>
      <c r="AZ28">
        <v>5.6260331345927197E-3</v>
      </c>
      <c r="BA28">
        <v>-4.0127663418500097E-2</v>
      </c>
      <c r="BB28">
        <v>-1.13902525719876E-2</v>
      </c>
      <c r="BC28">
        <v>-4.6717623301172198E-2</v>
      </c>
      <c r="BD28">
        <v>5.4639316610346801E-3</v>
      </c>
      <c r="BE28">
        <v>5.70115842187962E-4</v>
      </c>
      <c r="BF28">
        <v>2.3613790611804902E-3</v>
      </c>
      <c r="BG28">
        <v>5.26086798816404E-3</v>
      </c>
      <c r="BH28">
        <v>5.5957575110843899E-2</v>
      </c>
      <c r="BI28">
        <v>5.8502087631188297E-2</v>
      </c>
    </row>
    <row r="29" spans="1:61">
      <c r="A29" t="s">
        <v>27</v>
      </c>
      <c r="B29">
        <v>1.28073341236555E-4</v>
      </c>
      <c r="C29">
        <v>2.5657426093603799E-2</v>
      </c>
      <c r="D29">
        <v>-2.2238351409179999E-4</v>
      </c>
      <c r="E29">
        <v>1.6996088913375101E-4</v>
      </c>
      <c r="F29" s="1">
        <v>-7.7002057298614901E-5</v>
      </c>
      <c r="G29">
        <v>8.0394185166638599E-2</v>
      </c>
      <c r="H29">
        <v>0.13018714919184099</v>
      </c>
      <c r="I29">
        <v>3.5067256653412503E-2</v>
      </c>
      <c r="J29">
        <v>7.8295599655722303E-2</v>
      </c>
      <c r="K29">
        <v>3.8470883521331302E-2</v>
      </c>
      <c r="L29">
        <v>1.04738140837545E-2</v>
      </c>
      <c r="M29">
        <v>-1.29923305553163E-2</v>
      </c>
      <c r="N29">
        <v>-1.5878690735601601E-2</v>
      </c>
      <c r="O29">
        <v>1.3876577802025599E-3</v>
      </c>
      <c r="P29">
        <v>3.2928915131446503E-2</v>
      </c>
      <c r="Q29">
        <v>1.6942530974811201E-2</v>
      </c>
      <c r="R29">
        <v>-5.1263709817537299E-2</v>
      </c>
      <c r="S29">
        <v>-4.1558878055215798E-2</v>
      </c>
      <c r="T29">
        <v>4.2634994234487703E-2</v>
      </c>
      <c r="U29">
        <v>3.3043550300905201E-2</v>
      </c>
      <c r="V29">
        <v>2.4355356484558301E-2</v>
      </c>
      <c r="W29">
        <v>4.5327273055475001E-2</v>
      </c>
      <c r="X29">
        <v>9.04091807419658E-2</v>
      </c>
      <c r="Y29">
        <v>5.2721353325237599E-2</v>
      </c>
      <c r="Z29">
        <v>0.18675402288476201</v>
      </c>
      <c r="AA29">
        <v>0.183228528186128</v>
      </c>
      <c r="AB29">
        <v>0.48047594553993</v>
      </c>
      <c r="AC29">
        <v>1</v>
      </c>
      <c r="AD29">
        <v>0.85348022866088202</v>
      </c>
      <c r="AE29">
        <v>-2.7955923340188E-3</v>
      </c>
      <c r="AF29" s="1">
        <v>-5.2509207501235204E-6</v>
      </c>
      <c r="AG29">
        <v>1.04480196366405E-3</v>
      </c>
      <c r="AH29">
        <v>-2.0508174958517398E-3</v>
      </c>
      <c r="AI29">
        <v>4.3215954763373499E-3</v>
      </c>
      <c r="AJ29">
        <v>1.1030654273858399E-3</v>
      </c>
      <c r="AK29">
        <v>-1.37755323975802E-3</v>
      </c>
      <c r="AL29">
        <v>-2.4748279383210198E-4</v>
      </c>
      <c r="AM29">
        <v>1.3836026286754601E-2</v>
      </c>
      <c r="AN29">
        <v>-2.0659004216110902E-2</v>
      </c>
      <c r="AO29">
        <v>-4.4408683837989203E-2</v>
      </c>
      <c r="AP29">
        <v>4.3601680378817301E-2</v>
      </c>
      <c r="AQ29">
        <v>1.9560091820204702E-3</v>
      </c>
      <c r="AR29">
        <v>6.4379291828601901E-2</v>
      </c>
      <c r="AS29">
        <v>7.3753360954930203E-3</v>
      </c>
      <c r="AT29">
        <v>1.98022626704909E-2</v>
      </c>
      <c r="AU29">
        <v>2.1232212684632101E-2</v>
      </c>
      <c r="AV29">
        <v>2.6022058251646801E-2</v>
      </c>
      <c r="AW29">
        <v>1.6275265107850899E-2</v>
      </c>
      <c r="AX29">
        <v>4.2428524955635802E-2</v>
      </c>
      <c r="AY29">
        <v>-2.4182561956174898E-3</v>
      </c>
      <c r="AZ29">
        <v>3.9868513733990897E-2</v>
      </c>
      <c r="BA29">
        <v>-5.37743643356169E-2</v>
      </c>
      <c r="BB29">
        <v>-4.7107988399250303E-2</v>
      </c>
      <c r="BC29">
        <v>-2.2557466705081498E-2</v>
      </c>
      <c r="BD29">
        <v>1.3753880716127801E-2</v>
      </c>
      <c r="BE29">
        <v>4.7892422718830404E-3</v>
      </c>
      <c r="BF29">
        <v>-4.9347726541404098E-3</v>
      </c>
      <c r="BG29">
        <v>8.7197418097810994E-3</v>
      </c>
      <c r="BH29">
        <v>4.71152233098006E-2</v>
      </c>
      <c r="BI29">
        <v>6.2893123956305294E-2</v>
      </c>
    </row>
    <row r="30" spans="1:61">
      <c r="A30" t="s">
        <v>28</v>
      </c>
      <c r="B30">
        <v>6.6053116224662597E-4</v>
      </c>
      <c r="C30">
        <v>-1.3809240574463101E-2</v>
      </c>
      <c r="D30">
        <v>1.9919436108817401E-3</v>
      </c>
      <c r="E30">
        <v>1.6141272634353099E-3</v>
      </c>
      <c r="F30">
        <v>2.0092450362335802E-3</v>
      </c>
      <c r="G30">
        <v>2.5239076962521399E-2</v>
      </c>
      <c r="H30">
        <v>2.2156678739200301E-2</v>
      </c>
      <c r="I30">
        <v>2.0898388725569501E-2</v>
      </c>
      <c r="J30">
        <v>3.4494018461844501E-2</v>
      </c>
      <c r="K30">
        <v>4.0468250309119103E-2</v>
      </c>
      <c r="L30">
        <v>3.1385944801296099E-3</v>
      </c>
      <c r="M30">
        <v>-3.7229948033078298E-3</v>
      </c>
      <c r="N30">
        <v>-2.6196695056109699E-2</v>
      </c>
      <c r="O30">
        <v>-3.8719786554909999E-3</v>
      </c>
      <c r="P30">
        <v>2.4172304023812801E-2</v>
      </c>
      <c r="Q30">
        <v>1.60943505139431E-2</v>
      </c>
      <c r="R30">
        <v>-4.8735507291388001E-2</v>
      </c>
      <c r="S30">
        <v>-3.9516437426731603E-2</v>
      </c>
      <c r="T30">
        <v>3.0819113167909501E-2</v>
      </c>
      <c r="U30">
        <v>2.5737585468226101E-2</v>
      </c>
      <c r="V30">
        <v>2.2778253228476601E-2</v>
      </c>
      <c r="W30">
        <v>4.6259236953940602E-2</v>
      </c>
      <c r="X30">
        <v>8.6991284487707404E-2</v>
      </c>
      <c r="Y30">
        <v>5.2358723713437097E-2</v>
      </c>
      <c r="Z30">
        <v>0.16041671050516901</v>
      </c>
      <c r="AA30">
        <v>0.16858131854512001</v>
      </c>
      <c r="AB30">
        <v>0.81890712526735798</v>
      </c>
      <c r="AC30">
        <v>0.85348022866088202</v>
      </c>
      <c r="AD30">
        <v>1</v>
      </c>
      <c r="AE30">
        <v>-9.3729803078711703E-4</v>
      </c>
      <c r="AF30">
        <v>3.7509253549488101E-4</v>
      </c>
      <c r="AG30">
        <v>2.0520766088772601E-3</v>
      </c>
      <c r="AH30" s="1">
        <v>5.4273563857760898E-5</v>
      </c>
      <c r="AI30">
        <v>3.2444406234308802E-3</v>
      </c>
      <c r="AJ30">
        <v>-5.4984993364975802E-3</v>
      </c>
      <c r="AK30">
        <v>-1.70144495807031E-3</v>
      </c>
      <c r="AL30">
        <v>-5.2062397325871703E-3</v>
      </c>
      <c r="AM30">
        <v>7.6688530008043104E-3</v>
      </c>
      <c r="AN30">
        <v>-1.76912149596124E-2</v>
      </c>
      <c r="AO30">
        <v>-4.8810339774040999E-2</v>
      </c>
      <c r="AP30">
        <v>4.7059739520248903E-2</v>
      </c>
      <c r="AQ30">
        <v>6.05025876900229E-3</v>
      </c>
      <c r="AR30">
        <v>7.1114622936206198E-2</v>
      </c>
      <c r="AS30">
        <v>6.0487025172421298E-3</v>
      </c>
      <c r="AT30">
        <v>9.9088584287826999E-3</v>
      </c>
      <c r="AU30">
        <v>2.0962776657483698E-2</v>
      </c>
      <c r="AV30">
        <v>2.5723620710540199E-2</v>
      </c>
      <c r="AW30">
        <v>1.9033470803339701E-2</v>
      </c>
      <c r="AX30">
        <v>4.3946326633161899E-2</v>
      </c>
      <c r="AY30">
        <v>1.8423377729177799E-2</v>
      </c>
      <c r="AZ30">
        <v>2.25621937681235E-2</v>
      </c>
      <c r="BA30">
        <v>-5.4093001550601601E-2</v>
      </c>
      <c r="BB30">
        <v>-2.9052122348662099E-2</v>
      </c>
      <c r="BC30">
        <v>-4.3748458681688203E-2</v>
      </c>
      <c r="BD30">
        <v>1.0175054116211699E-2</v>
      </c>
      <c r="BE30">
        <v>9.3030804983958301E-4</v>
      </c>
      <c r="BF30">
        <v>-1.4424527304733601E-3</v>
      </c>
      <c r="BG30">
        <v>6.8965418443790701E-3</v>
      </c>
      <c r="BH30">
        <v>5.7788897391294503E-2</v>
      </c>
      <c r="BI30">
        <v>7.0783460801756098E-2</v>
      </c>
    </row>
    <row r="31" spans="1:61">
      <c r="A31" t="s">
        <v>29</v>
      </c>
      <c r="B31">
        <v>4.2743331103535899E-3</v>
      </c>
      <c r="C31">
        <v>-2.4836218026999999E-3</v>
      </c>
      <c r="D31">
        <v>-2.1416608231102701E-3</v>
      </c>
      <c r="E31">
        <v>-2.1470463129854402E-3</v>
      </c>
      <c r="F31">
        <v>-2.0422879606026901E-3</v>
      </c>
      <c r="G31">
        <v>-5.7587177281932904E-3</v>
      </c>
      <c r="H31">
        <v>1.2129152903992E-2</v>
      </c>
      <c r="I31">
        <v>-5.2494252310236198E-3</v>
      </c>
      <c r="J31">
        <v>9.4534185306707607E-3</v>
      </c>
      <c r="K31">
        <v>-5.6266134301259305E-4</v>
      </c>
      <c r="L31">
        <v>-1.94898071788045E-2</v>
      </c>
      <c r="M31">
        <v>-9.2419127468112601E-3</v>
      </c>
      <c r="N31">
        <v>3.0385452768718499E-2</v>
      </c>
      <c r="O31">
        <v>1.8786698653678002E-2</v>
      </c>
      <c r="P31">
        <v>-1.53137333221279E-2</v>
      </c>
      <c r="Q31">
        <v>1.2541628992806099E-4</v>
      </c>
      <c r="R31">
        <v>-9.8790147064538193E-3</v>
      </c>
      <c r="S31">
        <v>1.1438725586384901E-3</v>
      </c>
      <c r="T31">
        <v>1.0050359919883799E-2</v>
      </c>
      <c r="U31">
        <v>4.6547839632492096E-3</v>
      </c>
      <c r="V31">
        <v>-1.41936140367688E-2</v>
      </c>
      <c r="W31">
        <v>-7.9601672079629392E-3</v>
      </c>
      <c r="X31">
        <v>-1.6306893644054299E-3</v>
      </c>
      <c r="Y31">
        <v>-1.6729751727250799E-2</v>
      </c>
      <c r="Z31">
        <v>-5.7138651689858802E-3</v>
      </c>
      <c r="AA31">
        <v>-2.0545962630412501E-2</v>
      </c>
      <c r="AB31">
        <v>-2.2356645970012402E-3</v>
      </c>
      <c r="AC31">
        <v>-2.7955923340188E-3</v>
      </c>
      <c r="AD31">
        <v>-9.3729803078711703E-4</v>
      </c>
      <c r="AE31">
        <v>1</v>
      </c>
      <c r="AF31">
        <v>-0.21510725975122</v>
      </c>
      <c r="AG31">
        <v>-0.215911863215729</v>
      </c>
      <c r="AH31">
        <v>-0.21290404703778201</v>
      </c>
      <c r="AI31">
        <v>-0.18417261217861999</v>
      </c>
      <c r="AJ31">
        <v>-0.11541293503293799</v>
      </c>
      <c r="AK31">
        <v>-0.12237921574359201</v>
      </c>
      <c r="AL31">
        <v>-0.174416872043961</v>
      </c>
      <c r="AM31">
        <v>8.4364263386212807E-3</v>
      </c>
      <c r="AN31">
        <v>2.39662014457135E-2</v>
      </c>
      <c r="AO31">
        <v>-1.5680208428986701E-2</v>
      </c>
      <c r="AP31">
        <v>-8.5344833624032296E-3</v>
      </c>
      <c r="AQ31">
        <v>-1.8306199462954601E-3</v>
      </c>
      <c r="AR31">
        <v>-8.1278512577842906E-3</v>
      </c>
      <c r="AS31">
        <v>-9.7481383322747094E-3</v>
      </c>
      <c r="AT31">
        <v>-7.8170090449792996E-3</v>
      </c>
      <c r="AU31">
        <v>8.6753937536905006E-3</v>
      </c>
      <c r="AV31">
        <v>-3.6877631773859598E-3</v>
      </c>
      <c r="AW31">
        <v>8.0658733229446705E-3</v>
      </c>
      <c r="AX31">
        <v>2.6889498363382898E-3</v>
      </c>
      <c r="AY31">
        <v>-1.2214805957231299E-3</v>
      </c>
      <c r="AZ31">
        <v>6.4092559749826597E-3</v>
      </c>
      <c r="BA31">
        <v>4.6434077044103301E-4</v>
      </c>
      <c r="BB31">
        <v>1.4430811773617901E-3</v>
      </c>
      <c r="BC31">
        <v>8.1347291285674105E-3</v>
      </c>
      <c r="BD31">
        <v>-9.6416766104214392E-3</v>
      </c>
      <c r="BE31">
        <v>-1.00469000295304E-2</v>
      </c>
      <c r="BF31">
        <v>-2.39270379435436E-3</v>
      </c>
      <c r="BG31">
        <v>-1.02819963800901E-2</v>
      </c>
      <c r="BH31">
        <v>9.7264350588278196E-3</v>
      </c>
      <c r="BI31">
        <v>-3.7814182466951699E-3</v>
      </c>
    </row>
    <row r="32" spans="1:61">
      <c r="A32" t="s">
        <v>30</v>
      </c>
      <c r="B32">
        <v>9.3218828476979796E-3</v>
      </c>
      <c r="C32">
        <v>-4.0270663070311099E-3</v>
      </c>
      <c r="D32">
        <v>1.05378811250886E-2</v>
      </c>
      <c r="E32">
        <v>1.05010623501735E-2</v>
      </c>
      <c r="F32">
        <v>1.0509965395471299E-2</v>
      </c>
      <c r="G32">
        <v>-1.06913980383201E-2</v>
      </c>
      <c r="H32">
        <v>1.20992438113169E-3</v>
      </c>
      <c r="I32">
        <v>-3.7667014120346498E-3</v>
      </c>
      <c r="J32">
        <v>6.7397444808165704E-3</v>
      </c>
      <c r="K32">
        <v>-3.22541044054927E-3</v>
      </c>
      <c r="L32">
        <v>-9.5552462312603493E-3</v>
      </c>
      <c r="M32">
        <v>-1.6566390737428299E-2</v>
      </c>
      <c r="N32">
        <v>-5.16260229340159E-3</v>
      </c>
      <c r="O32">
        <v>2.7450768116852398E-3</v>
      </c>
      <c r="P32">
        <v>6.88671399900151E-3</v>
      </c>
      <c r="Q32">
        <v>1.7443938403565701E-2</v>
      </c>
      <c r="R32">
        <v>-3.9372176242625199E-3</v>
      </c>
      <c r="S32">
        <v>-9.9533478639960999E-3</v>
      </c>
      <c r="T32">
        <v>-4.0578803188928998E-3</v>
      </c>
      <c r="U32">
        <v>-4.7736880679355798E-3</v>
      </c>
      <c r="V32">
        <v>1.6197524583123001E-4</v>
      </c>
      <c r="W32">
        <v>8.30187934456505E-3</v>
      </c>
      <c r="X32">
        <v>9.6610366553935307E-3</v>
      </c>
      <c r="Y32">
        <v>-2.7708967062915102E-3</v>
      </c>
      <c r="Z32">
        <v>-5.0692947201089597E-3</v>
      </c>
      <c r="AA32">
        <v>-3.9146782216445599E-3</v>
      </c>
      <c r="AB32">
        <v>7.1539587718246996E-4</v>
      </c>
      <c r="AC32" s="1">
        <v>-5.2509207501235204E-6</v>
      </c>
      <c r="AD32">
        <v>3.7509253549488101E-4</v>
      </c>
      <c r="AE32">
        <v>-0.21510725975122</v>
      </c>
      <c r="AF32">
        <v>1</v>
      </c>
      <c r="AG32">
        <v>-0.22997588252494899</v>
      </c>
      <c r="AH32">
        <v>-0.226772143880417</v>
      </c>
      <c r="AI32">
        <v>-0.196169207156453</v>
      </c>
      <c r="AJ32">
        <v>-0.12293067733140001</v>
      </c>
      <c r="AK32">
        <v>-0.13035072609800399</v>
      </c>
      <c r="AL32">
        <v>-0.18577799977332801</v>
      </c>
      <c r="AM32">
        <v>-1.37224422502887E-3</v>
      </c>
      <c r="AN32">
        <v>-1.1108672652075401E-2</v>
      </c>
      <c r="AO32">
        <v>5.80681060486295E-4</v>
      </c>
      <c r="AP32">
        <v>-6.3591316726811196E-3</v>
      </c>
      <c r="AQ32">
        <v>1.54301493797343E-2</v>
      </c>
      <c r="AR32">
        <v>-7.4657394121667104E-3</v>
      </c>
      <c r="AS32">
        <v>1.9694572038434E-3</v>
      </c>
      <c r="AT32">
        <v>-2.99469943081093E-4</v>
      </c>
      <c r="AU32">
        <v>-1.1747093228892599E-2</v>
      </c>
      <c r="AV32">
        <v>1.06531854437445E-2</v>
      </c>
      <c r="AW32">
        <v>-1.33573022000103E-2</v>
      </c>
      <c r="AX32">
        <v>-1.37717299119161E-2</v>
      </c>
      <c r="AY32">
        <v>-5.4040728247897896E-3</v>
      </c>
      <c r="AZ32">
        <v>-6.9454641178501499E-3</v>
      </c>
      <c r="BA32">
        <v>1.13952082467764E-2</v>
      </c>
      <c r="BB32">
        <v>1.3295740149236601E-2</v>
      </c>
      <c r="BC32">
        <v>-3.6000493116779801E-4</v>
      </c>
      <c r="BD32">
        <v>-3.9773904584528702E-3</v>
      </c>
      <c r="BE32">
        <v>3.2752621119098999E-3</v>
      </c>
      <c r="BF32">
        <v>1.15835674740235E-2</v>
      </c>
      <c r="BG32">
        <v>-2.8788005690287902E-3</v>
      </c>
      <c r="BH32">
        <v>-7.9406519462206903E-3</v>
      </c>
      <c r="BI32">
        <v>-2.3882104681135798E-2</v>
      </c>
    </row>
    <row r="33" spans="1:61">
      <c r="A33" t="s">
        <v>31</v>
      </c>
      <c r="B33">
        <v>8.9350275126232701E-3</v>
      </c>
      <c r="C33">
        <v>-1.6890597168398101E-2</v>
      </c>
      <c r="D33">
        <v>-2.22370308856484E-3</v>
      </c>
      <c r="E33">
        <v>-2.5168476173875499E-3</v>
      </c>
      <c r="F33">
        <v>-2.0703622980143498E-3</v>
      </c>
      <c r="G33">
        <v>-3.2437441296493799E-2</v>
      </c>
      <c r="H33">
        <v>-2.0352923711544801E-2</v>
      </c>
      <c r="I33">
        <v>-2.4673699399149901E-2</v>
      </c>
      <c r="J33">
        <v>-1.3971218084915501E-3</v>
      </c>
      <c r="K33">
        <v>-4.06182772214231E-3</v>
      </c>
      <c r="L33">
        <v>-1.97914180849399E-2</v>
      </c>
      <c r="M33">
        <v>-1.6319643510357099E-3</v>
      </c>
      <c r="N33">
        <v>-4.8144422340820501E-3</v>
      </c>
      <c r="O33">
        <v>1.72535625722058E-2</v>
      </c>
      <c r="P33">
        <v>-5.4105577828724499E-3</v>
      </c>
      <c r="Q33">
        <v>6.5363554534241001E-3</v>
      </c>
      <c r="R33">
        <v>-2.4378592084348901E-3</v>
      </c>
      <c r="S33">
        <v>4.8080428092966698E-3</v>
      </c>
      <c r="T33">
        <v>1.08998643526462E-3</v>
      </c>
      <c r="U33">
        <v>8.4980145457122199E-4</v>
      </c>
      <c r="V33">
        <v>9.7673586427910204E-3</v>
      </c>
      <c r="W33">
        <v>-1.08910038319687E-2</v>
      </c>
      <c r="X33">
        <v>6.0406058986068696E-3</v>
      </c>
      <c r="Y33">
        <v>-9.4865331109123003E-3</v>
      </c>
      <c r="Z33">
        <v>-5.4827826096504797E-3</v>
      </c>
      <c r="AA33">
        <v>-1.40544305902173E-2</v>
      </c>
      <c r="AB33">
        <v>-2.8238671774368702E-3</v>
      </c>
      <c r="AC33">
        <v>1.04480196366405E-3</v>
      </c>
      <c r="AD33">
        <v>2.0520766088772601E-3</v>
      </c>
      <c r="AE33">
        <v>-0.215911863215729</v>
      </c>
      <c r="AF33">
        <v>-0.22997588252494899</v>
      </c>
      <c r="AG33">
        <v>1</v>
      </c>
      <c r="AH33">
        <v>-0.227620379559825</v>
      </c>
      <c r="AI33">
        <v>-0.19690297329661499</v>
      </c>
      <c r="AJ33">
        <v>-0.123390496535035</v>
      </c>
      <c r="AK33">
        <v>-0.13083829981327999</v>
      </c>
      <c r="AL33">
        <v>-0.186472897855428</v>
      </c>
      <c r="AM33">
        <v>1.32537594742996E-2</v>
      </c>
      <c r="AN33">
        <v>-8.7648675231096502E-3</v>
      </c>
      <c r="AO33">
        <v>1.3372994914486601E-3</v>
      </c>
      <c r="AP33">
        <v>-1.3299933582443701E-2</v>
      </c>
      <c r="AQ33">
        <v>6.9199180191870796E-3</v>
      </c>
      <c r="AR33">
        <v>-7.9193709288930304E-3</v>
      </c>
      <c r="AS33" s="1">
        <v>-9.3698929930387099E-5</v>
      </c>
      <c r="AT33">
        <v>-5.1104048322295403E-3</v>
      </c>
      <c r="AU33">
        <v>-1.6215471145402401E-2</v>
      </c>
      <c r="AV33">
        <v>6.3983797155597001E-3</v>
      </c>
      <c r="AW33">
        <v>-1.09273325670508E-2</v>
      </c>
      <c r="AX33">
        <v>-7.4130338611205797E-3</v>
      </c>
      <c r="AY33">
        <v>-1.5524826147393E-3</v>
      </c>
      <c r="AZ33">
        <v>-1.19528567203085E-2</v>
      </c>
      <c r="BA33">
        <v>9.8079854476149E-3</v>
      </c>
      <c r="BB33">
        <v>1.20725795899853E-2</v>
      </c>
      <c r="BC33">
        <v>1.6988556832821201E-3</v>
      </c>
      <c r="BD33">
        <v>-1.0825087508158001E-2</v>
      </c>
      <c r="BE33">
        <v>-1.3844777501973E-2</v>
      </c>
      <c r="BF33">
        <v>8.0705634328575408E-3</v>
      </c>
      <c r="BG33">
        <v>-1.1988757921153999E-2</v>
      </c>
      <c r="BH33">
        <v>-3.8006718995361802E-3</v>
      </c>
      <c r="BI33">
        <v>-2.2610468168622899E-2</v>
      </c>
    </row>
    <row r="34" spans="1:61">
      <c r="A34" t="s">
        <v>32</v>
      </c>
      <c r="B34">
        <v>-1.54720577318919E-2</v>
      </c>
      <c r="C34">
        <v>-7.3952416434341396E-3</v>
      </c>
      <c r="D34">
        <v>-2.24845691282958E-3</v>
      </c>
      <c r="E34">
        <v>-2.3596164963037001E-3</v>
      </c>
      <c r="F34">
        <v>-2.28309429507922E-3</v>
      </c>
      <c r="G34">
        <v>-1.277634821352E-2</v>
      </c>
      <c r="H34">
        <v>-1.44567093176387E-2</v>
      </c>
      <c r="I34">
        <v>-5.82384210069353E-3</v>
      </c>
      <c r="J34">
        <v>-3.6634752041676002E-3</v>
      </c>
      <c r="K34">
        <v>2.5349332312500799E-3</v>
      </c>
      <c r="L34">
        <v>-1.42096549090216E-2</v>
      </c>
      <c r="M34">
        <v>-7.7909158774021802E-3</v>
      </c>
      <c r="N34">
        <v>-1.0667883692969501E-2</v>
      </c>
      <c r="O34">
        <v>1.553257023684E-2</v>
      </c>
      <c r="P34">
        <v>1.03200078943123E-2</v>
      </c>
      <c r="Q34">
        <v>-6.1359464542910698E-3</v>
      </c>
      <c r="R34">
        <v>3.8684753720952601E-3</v>
      </c>
      <c r="S34">
        <v>5.0996574036558696E-3</v>
      </c>
      <c r="T34">
        <v>1.16160531776049E-3</v>
      </c>
      <c r="U34">
        <v>1.5297209948542799E-3</v>
      </c>
      <c r="V34">
        <v>4.3094780605144904E-3</v>
      </c>
      <c r="W34">
        <v>-4.2110515292090702E-3</v>
      </c>
      <c r="X34">
        <v>8.4940535631308402E-3</v>
      </c>
      <c r="Y34">
        <v>-8.8022416197565904E-3</v>
      </c>
      <c r="Z34" s="1">
        <v>-1.1788702246061401E-5</v>
      </c>
      <c r="AA34">
        <v>-4.0559545544427301E-3</v>
      </c>
      <c r="AB34">
        <v>2.40018404709753E-3</v>
      </c>
      <c r="AC34">
        <v>-2.0508174958517398E-3</v>
      </c>
      <c r="AD34" s="1">
        <v>5.4273563857760898E-5</v>
      </c>
      <c r="AE34">
        <v>-0.21290404703778201</v>
      </c>
      <c r="AF34">
        <v>-0.226772143880417</v>
      </c>
      <c r="AG34">
        <v>-0.227620379559825</v>
      </c>
      <c r="AH34">
        <v>1</v>
      </c>
      <c r="AI34">
        <v>-0.19415996538706201</v>
      </c>
      <c r="AJ34">
        <v>-0.121671573238487</v>
      </c>
      <c r="AK34">
        <v>-0.12901562296258501</v>
      </c>
      <c r="AL34">
        <v>-0.18387518881543</v>
      </c>
      <c r="AM34">
        <v>1.92819578873515E-2</v>
      </c>
      <c r="AN34">
        <v>-8.5084938077903197E-3</v>
      </c>
      <c r="AO34">
        <v>1.7316700619674299E-3</v>
      </c>
      <c r="AP34">
        <v>-6.3507317123941498E-3</v>
      </c>
      <c r="AQ34">
        <v>-6.2356381627918104E-3</v>
      </c>
      <c r="AR34">
        <v>-3.7188800661050298E-3</v>
      </c>
      <c r="AS34">
        <v>1.59472356994252E-3</v>
      </c>
      <c r="AT34">
        <v>-3.1953438415211299E-3</v>
      </c>
      <c r="AU34">
        <v>-2.2797928850687701E-3</v>
      </c>
      <c r="AV34">
        <v>1.2527733598389299E-3</v>
      </c>
      <c r="AW34">
        <v>-5.2336392502133698E-4</v>
      </c>
      <c r="AX34">
        <v>-7.5469884240686597E-3</v>
      </c>
      <c r="AY34">
        <v>4.0123179394172797E-3</v>
      </c>
      <c r="AZ34">
        <v>-1.08417488402712E-2</v>
      </c>
      <c r="BA34">
        <v>8.9619666222094403E-3</v>
      </c>
      <c r="BB34">
        <v>7.5533528264051901E-3</v>
      </c>
      <c r="BC34">
        <v>-6.2630351333817398E-4</v>
      </c>
      <c r="BD34">
        <v>3.11645932915722E-3</v>
      </c>
      <c r="BE34">
        <v>-2.1204152873618102E-3</v>
      </c>
      <c r="BF34">
        <v>4.3937997021858801E-3</v>
      </c>
      <c r="BG34">
        <v>-4.45017021248993E-3</v>
      </c>
      <c r="BH34">
        <v>-8.8332436773746106E-3</v>
      </c>
      <c r="BI34">
        <v>-2.32959904136954E-2</v>
      </c>
    </row>
    <row r="35" spans="1:61">
      <c r="A35" t="s">
        <v>33</v>
      </c>
      <c r="B35">
        <v>-2.01538159232138E-3</v>
      </c>
      <c r="C35">
        <v>-1.5949406739846999E-2</v>
      </c>
      <c r="D35">
        <v>-1.39792952015243E-3</v>
      </c>
      <c r="E35">
        <v>-1.9632872697359998E-3</v>
      </c>
      <c r="F35">
        <v>-1.30141577710881E-3</v>
      </c>
      <c r="G35">
        <v>-1.30628287303925E-3</v>
      </c>
      <c r="H35">
        <v>-2.1631402886464701E-2</v>
      </c>
      <c r="I35">
        <v>-7.5366892881686097E-3</v>
      </c>
      <c r="J35">
        <v>3.4732213751962099E-3</v>
      </c>
      <c r="K35">
        <v>2.6435274122374899E-3</v>
      </c>
      <c r="L35">
        <v>-2.6995766222165101E-3</v>
      </c>
      <c r="M35">
        <v>1.0123951644790299E-3</v>
      </c>
      <c r="N35">
        <v>-8.0491865134923405E-3</v>
      </c>
      <c r="O35">
        <v>-1.33934916183014E-2</v>
      </c>
      <c r="P35">
        <v>-6.3011252379048001E-4</v>
      </c>
      <c r="Q35">
        <v>-1.2468448100405699E-2</v>
      </c>
      <c r="R35">
        <v>1.6368449111092899E-2</v>
      </c>
      <c r="S35">
        <v>2.1134105157791299E-3</v>
      </c>
      <c r="T35">
        <v>-2.6498780840463602E-3</v>
      </c>
      <c r="U35">
        <v>4.5298997586589102E-4</v>
      </c>
      <c r="V35">
        <v>-2.1092268160477698E-3</v>
      </c>
      <c r="W35">
        <v>3.0096688533574698E-3</v>
      </c>
      <c r="X35">
        <v>4.0053627928904904E-3</v>
      </c>
      <c r="Y35">
        <v>-1.33034301423928E-3</v>
      </c>
      <c r="Z35">
        <v>-1.5582721717719999E-3</v>
      </c>
      <c r="AA35">
        <v>3.3303935135432301E-3</v>
      </c>
      <c r="AB35">
        <v>1.5489489293328399E-3</v>
      </c>
      <c r="AC35">
        <v>4.3215954763373499E-3</v>
      </c>
      <c r="AD35">
        <v>3.2444406234308802E-3</v>
      </c>
      <c r="AE35">
        <v>-0.18417261217861999</v>
      </c>
      <c r="AF35">
        <v>-0.196169207156453</v>
      </c>
      <c r="AG35">
        <v>-0.19690297329661499</v>
      </c>
      <c r="AH35">
        <v>-0.19415996538706201</v>
      </c>
      <c r="AI35">
        <v>1</v>
      </c>
      <c r="AJ35">
        <v>-0.105251975164368</v>
      </c>
      <c r="AK35">
        <v>-0.111604944215337</v>
      </c>
      <c r="AL35">
        <v>-0.15906120296982801</v>
      </c>
      <c r="AM35">
        <v>-1.5802896287089901E-2</v>
      </c>
      <c r="AN35">
        <v>-6.6157760592867997E-3</v>
      </c>
      <c r="AO35">
        <v>1.94052252789935E-2</v>
      </c>
      <c r="AP35">
        <v>1.17240489501176E-2</v>
      </c>
      <c r="AQ35">
        <v>-1.1467762706891101E-2</v>
      </c>
      <c r="AR35">
        <v>1.04988297004639E-2</v>
      </c>
      <c r="AS35">
        <v>-1.4535051780933299E-2</v>
      </c>
      <c r="AT35">
        <v>-1.55154937831763E-2</v>
      </c>
      <c r="AU35">
        <v>1.34456127630708E-2</v>
      </c>
      <c r="AV35">
        <v>-1.43486707667588E-2</v>
      </c>
      <c r="AW35">
        <v>2.0493990214167399E-2</v>
      </c>
      <c r="AX35">
        <v>2.15057985293111E-3</v>
      </c>
      <c r="AY35">
        <v>1.4206454708819699E-2</v>
      </c>
      <c r="AZ35">
        <v>-1.0562852700067901E-2</v>
      </c>
      <c r="BA35">
        <v>-9.2669460695947101E-3</v>
      </c>
      <c r="BB35">
        <v>-1.031852291037E-3</v>
      </c>
      <c r="BC35">
        <v>-1.23818900279921E-2</v>
      </c>
      <c r="BD35">
        <v>2.6553325885787202E-4</v>
      </c>
      <c r="BE35">
        <v>-6.2812394911199703E-3</v>
      </c>
      <c r="BF35">
        <v>9.53017329441707E-3</v>
      </c>
      <c r="BG35">
        <v>-2.68253726396162E-3</v>
      </c>
      <c r="BH35">
        <v>-3.88434993667028E-3</v>
      </c>
      <c r="BI35">
        <v>-9.7909892204129994E-4</v>
      </c>
    </row>
    <row r="36" spans="1:61">
      <c r="A36" t="s">
        <v>34</v>
      </c>
      <c r="B36">
        <v>-1.50125868764945E-2</v>
      </c>
      <c r="C36">
        <v>3.4538487738941998E-2</v>
      </c>
      <c r="D36">
        <v>-2.5628598774065201E-3</v>
      </c>
      <c r="E36">
        <v>-1.50780270396789E-3</v>
      </c>
      <c r="F36">
        <v>-2.6227587390183602E-3</v>
      </c>
      <c r="G36">
        <v>5.46614790955176E-2</v>
      </c>
      <c r="H36">
        <v>4.4340973961763397E-2</v>
      </c>
      <c r="I36">
        <v>2.8969861640464799E-2</v>
      </c>
      <c r="J36">
        <v>-7.1349113827719503E-3</v>
      </c>
      <c r="K36">
        <v>-4.4044481217932197E-3</v>
      </c>
      <c r="L36">
        <v>4.2616668623900303E-2</v>
      </c>
      <c r="M36">
        <v>2.4370038808475599E-2</v>
      </c>
      <c r="N36">
        <v>-1.550705510285E-2</v>
      </c>
      <c r="O36">
        <v>-4.1412317409661101E-2</v>
      </c>
      <c r="P36">
        <v>1.6164766039974601E-2</v>
      </c>
      <c r="Q36">
        <v>1.8986558060341999E-2</v>
      </c>
      <c r="R36">
        <v>-6.2094440430369698E-4</v>
      </c>
      <c r="S36">
        <v>-1.2258513065405201E-2</v>
      </c>
      <c r="T36">
        <v>-5.0285082827423904E-3</v>
      </c>
      <c r="U36">
        <v>-4.9724394326143197E-3</v>
      </c>
      <c r="V36">
        <v>7.9538376347238898E-3</v>
      </c>
      <c r="W36">
        <v>1.63808607010116E-2</v>
      </c>
      <c r="X36">
        <v>-1.1393700080489301E-2</v>
      </c>
      <c r="Y36">
        <v>3.3847642431058603E-2</v>
      </c>
      <c r="Z36">
        <v>1.46432295736286E-2</v>
      </c>
      <c r="AA36">
        <v>3.1116042591675299E-2</v>
      </c>
      <c r="AB36">
        <v>-4.1587471939140801E-3</v>
      </c>
      <c r="AC36">
        <v>1.1030654273858399E-3</v>
      </c>
      <c r="AD36">
        <v>-5.4984993364975802E-3</v>
      </c>
      <c r="AE36">
        <v>-0.11541293503293799</v>
      </c>
      <c r="AF36">
        <v>-0.12293067733140001</v>
      </c>
      <c r="AG36">
        <v>-0.123390496535035</v>
      </c>
      <c r="AH36">
        <v>-0.121671573238487</v>
      </c>
      <c r="AI36">
        <v>-0.105251975164368</v>
      </c>
      <c r="AJ36">
        <v>1</v>
      </c>
      <c r="AK36">
        <v>-6.9937945841737001E-2</v>
      </c>
      <c r="AL36">
        <v>0.66170740066849598</v>
      </c>
      <c r="AM36">
        <v>-1.9664626253603799E-2</v>
      </c>
      <c r="AN36">
        <v>-4.8779981329621601E-3</v>
      </c>
      <c r="AO36">
        <v>3.3664912549300598E-3</v>
      </c>
      <c r="AP36">
        <v>2.3735922059283702E-3</v>
      </c>
      <c r="AQ36">
        <v>1.5903425077636299E-2</v>
      </c>
      <c r="AR36">
        <v>1.5113901194693399E-2</v>
      </c>
      <c r="AS36">
        <v>1.46007832744248E-2</v>
      </c>
      <c r="AT36">
        <v>2.2680101857593199E-2</v>
      </c>
      <c r="AU36">
        <v>8.0545360740661397E-3</v>
      </c>
      <c r="AV36">
        <v>-1.1634927471506401E-3</v>
      </c>
      <c r="AW36">
        <v>-5.7001293934707004E-3</v>
      </c>
      <c r="AX36">
        <v>1.24877642160982E-2</v>
      </c>
      <c r="AY36">
        <v>-1.9549072319507602E-2</v>
      </c>
      <c r="AZ36">
        <v>2.5978866119483999E-2</v>
      </c>
      <c r="BA36">
        <v>-1.5478337500712E-2</v>
      </c>
      <c r="BB36">
        <v>-2.9652696777329901E-2</v>
      </c>
      <c r="BC36">
        <v>7.9785853380072696E-3</v>
      </c>
      <c r="BD36">
        <v>7.7014309797177301E-3</v>
      </c>
      <c r="BE36">
        <v>2.5163821156225102E-2</v>
      </c>
      <c r="BF36">
        <v>-1.9946016312957102E-2</v>
      </c>
      <c r="BG36">
        <v>1.5462724705153001E-2</v>
      </c>
      <c r="BH36">
        <v>1.5082249374438601E-2</v>
      </c>
      <c r="BI36">
        <v>5.61851134510142E-2</v>
      </c>
    </row>
    <row r="37" spans="1:61">
      <c r="A37" t="s">
        <v>35</v>
      </c>
      <c r="B37">
        <v>6.2890752234138897E-3</v>
      </c>
      <c r="C37">
        <v>3.6393791489871097E-2</v>
      </c>
      <c r="D37">
        <v>-1.8031046302969299E-3</v>
      </c>
      <c r="E37">
        <v>-1.3377595955308399E-3</v>
      </c>
      <c r="F37">
        <v>-2.1666696397286901E-3</v>
      </c>
      <c r="G37">
        <v>4.4220290811126203E-2</v>
      </c>
      <c r="H37">
        <v>2.1455435882866001E-2</v>
      </c>
      <c r="I37">
        <v>4.33064404614312E-2</v>
      </c>
      <c r="J37">
        <v>-1.4578955171922E-2</v>
      </c>
      <c r="K37">
        <v>8.6965018395908505E-3</v>
      </c>
      <c r="L37">
        <v>5.8816518988833701E-2</v>
      </c>
      <c r="M37">
        <v>2.8919600313971901E-2</v>
      </c>
      <c r="N37">
        <v>1.2690295804810899E-2</v>
      </c>
      <c r="O37">
        <v>-2.4300443997157601E-2</v>
      </c>
      <c r="P37">
        <v>-9.9038439937130501E-3</v>
      </c>
      <c r="Q37">
        <v>-2.84666154277772E-2</v>
      </c>
      <c r="R37">
        <v>-3.5981720795266502E-3</v>
      </c>
      <c r="S37">
        <v>7.1411196288388998E-3</v>
      </c>
      <c r="T37">
        <v>-3.5932631609302298E-3</v>
      </c>
      <c r="U37">
        <v>9.2363288628702995E-4</v>
      </c>
      <c r="V37">
        <v>-5.5718892201022498E-3</v>
      </c>
      <c r="W37">
        <v>2.44963110694843E-3</v>
      </c>
      <c r="X37">
        <v>-2.94155809237211E-2</v>
      </c>
      <c r="Y37">
        <v>2.6643826324035301E-2</v>
      </c>
      <c r="Z37">
        <v>1.2914274631618599E-2</v>
      </c>
      <c r="AA37">
        <v>2.9963500396963501E-2</v>
      </c>
      <c r="AB37">
        <v>4.6913144987872296E-3</v>
      </c>
      <c r="AC37">
        <v>-1.37755323975802E-3</v>
      </c>
      <c r="AD37">
        <v>-1.70144495807031E-3</v>
      </c>
      <c r="AE37">
        <v>-0.12237921574359201</v>
      </c>
      <c r="AF37">
        <v>-0.13035072609800399</v>
      </c>
      <c r="AG37">
        <v>-0.13083829981327999</v>
      </c>
      <c r="AH37">
        <v>-0.12901562296258501</v>
      </c>
      <c r="AI37">
        <v>-0.111604944215337</v>
      </c>
      <c r="AJ37">
        <v>-6.9937945841737001E-2</v>
      </c>
      <c r="AK37">
        <v>1</v>
      </c>
      <c r="AL37">
        <v>0.70164780682884498</v>
      </c>
      <c r="AM37">
        <v>-1.9608028640304701E-2</v>
      </c>
      <c r="AN37">
        <v>2.1992795207079599E-2</v>
      </c>
      <c r="AO37">
        <v>-1.2526761204642399E-2</v>
      </c>
      <c r="AP37">
        <v>3.4042337549696801E-2</v>
      </c>
      <c r="AQ37">
        <v>-2.1381962815149501E-2</v>
      </c>
      <c r="AR37">
        <v>1.24296344881066E-2</v>
      </c>
      <c r="AS37">
        <v>1.53033166055193E-2</v>
      </c>
      <c r="AT37">
        <v>2.4654353397403999E-2</v>
      </c>
      <c r="AU37">
        <v>7.4328463439270603E-3</v>
      </c>
      <c r="AV37">
        <v>-1.72413118348852E-3</v>
      </c>
      <c r="AW37">
        <v>3.2984675162279499E-3</v>
      </c>
      <c r="AX37">
        <v>2.52771205997207E-2</v>
      </c>
      <c r="AY37">
        <v>5.28488398298773E-3</v>
      </c>
      <c r="AZ37">
        <v>2.60982812302494E-2</v>
      </c>
      <c r="BA37">
        <v>-1.9432299396348902E-2</v>
      </c>
      <c r="BB37">
        <v>-2.3059755377789801E-2</v>
      </c>
      <c r="BC37">
        <v>-3.5485801936545E-3</v>
      </c>
      <c r="BD37">
        <v>2.4553653040620401E-2</v>
      </c>
      <c r="BE37">
        <v>1.91183236200425E-2</v>
      </c>
      <c r="BF37">
        <v>-2.7632027270861E-2</v>
      </c>
      <c r="BG37">
        <v>3.3854651281274503E-2</v>
      </c>
      <c r="BH37">
        <v>8.2295387407523707E-3</v>
      </c>
      <c r="BI37">
        <v>6.0589976838185997E-2</v>
      </c>
    </row>
    <row r="38" spans="1:61">
      <c r="A38" t="s">
        <v>36</v>
      </c>
      <c r="B38">
        <v>-5.9961993716609301E-3</v>
      </c>
      <c r="C38">
        <v>5.2023575156940102E-2</v>
      </c>
      <c r="D38">
        <v>-3.1857995728093902E-3</v>
      </c>
      <c r="E38">
        <v>-2.08244624874562E-3</v>
      </c>
      <c r="F38">
        <v>-3.5018401113197498E-3</v>
      </c>
      <c r="G38">
        <v>7.2279300545733893E-2</v>
      </c>
      <c r="H38">
        <v>4.7797519076797301E-2</v>
      </c>
      <c r="I38">
        <v>5.3241621076477702E-2</v>
      </c>
      <c r="J38">
        <v>-1.6053854597505499E-2</v>
      </c>
      <c r="K38">
        <v>3.39033518205019E-3</v>
      </c>
      <c r="L38">
        <v>7.4646581226443506E-2</v>
      </c>
      <c r="M38">
        <v>3.9142905785773598E-2</v>
      </c>
      <c r="N38">
        <v>-1.5382106836389E-3</v>
      </c>
      <c r="O38">
        <v>-4.7843974410538302E-2</v>
      </c>
      <c r="P38">
        <v>4.1023002053488097E-3</v>
      </c>
      <c r="Q38">
        <v>-7.8339971786674008E-3</v>
      </c>
      <c r="R38">
        <v>-3.1479192375684401E-3</v>
      </c>
      <c r="S38">
        <v>-3.3886401873727099E-3</v>
      </c>
      <c r="T38">
        <v>-6.2924332994553599E-3</v>
      </c>
      <c r="U38">
        <v>-2.85747407291124E-3</v>
      </c>
      <c r="V38">
        <v>1.4933646420014701E-3</v>
      </c>
      <c r="W38">
        <v>1.35415546452834E-2</v>
      </c>
      <c r="X38">
        <v>-3.0247038458638398E-2</v>
      </c>
      <c r="Y38">
        <v>4.4202023983738299E-2</v>
      </c>
      <c r="Z38">
        <v>2.0165664915780101E-2</v>
      </c>
      <c r="AA38">
        <v>4.4745991758876599E-2</v>
      </c>
      <c r="AB38">
        <v>5.5552353123461103E-4</v>
      </c>
      <c r="AC38">
        <v>-2.4748279383210198E-4</v>
      </c>
      <c r="AD38">
        <v>-5.2062397325871703E-3</v>
      </c>
      <c r="AE38">
        <v>-0.174416872043961</v>
      </c>
      <c r="AF38">
        <v>-0.18577799977332801</v>
      </c>
      <c r="AG38">
        <v>-0.186472897855428</v>
      </c>
      <c r="AH38">
        <v>-0.18387518881543</v>
      </c>
      <c r="AI38">
        <v>-0.15906120296982801</v>
      </c>
      <c r="AJ38">
        <v>0.66170740066849598</v>
      </c>
      <c r="AK38">
        <v>0.70164780682884498</v>
      </c>
      <c r="AL38">
        <v>1</v>
      </c>
      <c r="AM38">
        <v>-2.8783355538620398E-2</v>
      </c>
      <c r="AN38">
        <v>1.30456197435877E-2</v>
      </c>
      <c r="AO38">
        <v>-7.0105525427462401E-3</v>
      </c>
      <c r="AP38">
        <v>2.7281701730792501E-2</v>
      </c>
      <c r="AQ38">
        <v>-4.7113523974267697E-3</v>
      </c>
      <c r="AR38">
        <v>2.0137596132529599E-2</v>
      </c>
      <c r="AS38">
        <v>2.1930956805953201E-2</v>
      </c>
      <c r="AT38">
        <v>3.4730058922473099E-2</v>
      </c>
      <c r="AU38">
        <v>1.1339683733666801E-2</v>
      </c>
      <c r="AV38">
        <v>-2.1269128488678899E-3</v>
      </c>
      <c r="AW38">
        <v>-1.5923114653307801E-3</v>
      </c>
      <c r="AX38">
        <v>2.79180213727248E-2</v>
      </c>
      <c r="AY38">
        <v>-9.9912409109782201E-3</v>
      </c>
      <c r="AZ38">
        <v>3.81715368739763E-2</v>
      </c>
      <c r="BA38">
        <v>-2.5661124200940601E-2</v>
      </c>
      <c r="BB38">
        <v>-3.8511890807876502E-2</v>
      </c>
      <c r="BC38">
        <v>3.0317655597614699E-3</v>
      </c>
      <c r="BD38">
        <v>2.3955512960747199E-2</v>
      </c>
      <c r="BE38">
        <v>3.23432180983345E-2</v>
      </c>
      <c r="BF38">
        <v>-3.5015202990195497E-2</v>
      </c>
      <c r="BG38">
        <v>3.6489849421892998E-2</v>
      </c>
      <c r="BH38">
        <v>1.6958185255365101E-2</v>
      </c>
      <c r="BI38">
        <v>8.5671089740665701E-2</v>
      </c>
    </row>
    <row r="39" spans="1:61">
      <c r="A39" t="s">
        <v>37</v>
      </c>
      <c r="B39">
        <v>-7.0037863532484604E-2</v>
      </c>
      <c r="C39">
        <v>2.6218272600615301E-2</v>
      </c>
      <c r="D39">
        <v>-2.2131122578449599E-3</v>
      </c>
      <c r="E39">
        <v>-1.0306750653354801E-3</v>
      </c>
      <c r="F39">
        <v>3.4183744895086298E-4</v>
      </c>
      <c r="G39">
        <v>-2.00996469221075E-2</v>
      </c>
      <c r="H39">
        <v>-2.1691938017012202E-2</v>
      </c>
      <c r="I39">
        <v>-0.15043932317184999</v>
      </c>
      <c r="J39">
        <v>-7.0489406689620906E-2</v>
      </c>
      <c r="K39">
        <v>7.8901480179865799E-2</v>
      </c>
      <c r="L39">
        <v>-0.15489523633395799</v>
      </c>
      <c r="M39">
        <v>-6.7514043460490201E-3</v>
      </c>
      <c r="N39">
        <v>-0.21017120027040001</v>
      </c>
      <c r="O39">
        <v>0.77465052203578399</v>
      </c>
      <c r="P39">
        <v>0.195646172346532</v>
      </c>
      <c r="Q39">
        <v>-0.20041593720008</v>
      </c>
      <c r="R39">
        <v>-0.23328402568395601</v>
      </c>
      <c r="S39">
        <v>3.0889833737679898E-2</v>
      </c>
      <c r="T39">
        <v>-8.07072052401637E-4</v>
      </c>
      <c r="U39">
        <v>2.3498755980409701E-2</v>
      </c>
      <c r="V39">
        <v>5.1499965843141399E-2</v>
      </c>
      <c r="W39">
        <v>-3.0315455985012899E-2</v>
      </c>
      <c r="X39">
        <v>0.115241991956312</v>
      </c>
      <c r="Y39">
        <v>3.4338041811012598E-3</v>
      </c>
      <c r="Z39">
        <v>-1.5732262499487899E-2</v>
      </c>
      <c r="AA39">
        <v>-3.71289179165184E-2</v>
      </c>
      <c r="AB39">
        <v>1.8497512538608E-3</v>
      </c>
      <c r="AC39">
        <v>1.3836026286754601E-2</v>
      </c>
      <c r="AD39">
        <v>7.6688530008043104E-3</v>
      </c>
      <c r="AE39">
        <v>8.4364263386212807E-3</v>
      </c>
      <c r="AF39">
        <v>-1.37224422502887E-3</v>
      </c>
      <c r="AG39">
        <v>1.32537594742996E-2</v>
      </c>
      <c r="AH39">
        <v>1.92819578873515E-2</v>
      </c>
      <c r="AI39">
        <v>-1.5802896287089901E-2</v>
      </c>
      <c r="AJ39">
        <v>-1.9664626253603799E-2</v>
      </c>
      <c r="AK39">
        <v>-1.9608028640304701E-2</v>
      </c>
      <c r="AL39">
        <v>-2.8783355538620398E-2</v>
      </c>
      <c r="AM39">
        <v>1</v>
      </c>
      <c r="AN39">
        <v>-0.17934220388767999</v>
      </c>
      <c r="AO39">
        <v>-0.25555469401105302</v>
      </c>
      <c r="AP39">
        <v>-0.274588327745586</v>
      </c>
      <c r="AQ39">
        <v>-0.24342588570885401</v>
      </c>
      <c r="AR39">
        <v>-7.7599397303460002E-3</v>
      </c>
      <c r="AS39">
        <v>0.107099253549843</v>
      </c>
      <c r="AT39">
        <v>0.14693157176601401</v>
      </c>
      <c r="AU39">
        <v>-7.7616236847644807E-2</v>
      </c>
      <c r="AV39">
        <v>0.16173348886969799</v>
      </c>
      <c r="AW39">
        <v>-0.113681984601002</v>
      </c>
      <c r="AX39">
        <v>6.2868095315832904E-3</v>
      </c>
      <c r="AY39">
        <v>-0.104009988246009</v>
      </c>
      <c r="AZ39">
        <v>5.3270592260905497E-2</v>
      </c>
      <c r="BA39">
        <v>4.1026480102158702E-2</v>
      </c>
      <c r="BB39">
        <v>3.9226185902611899E-2</v>
      </c>
      <c r="BC39">
        <v>-8.7378153479539394E-3</v>
      </c>
      <c r="BD39">
        <v>-4.88124660176424E-2</v>
      </c>
      <c r="BE39">
        <v>2.7981942351892601E-2</v>
      </c>
      <c r="BF39">
        <v>1.3367046218417499E-3</v>
      </c>
      <c r="BG39">
        <v>-2.80229482018786E-2</v>
      </c>
      <c r="BH39">
        <v>-3.7930631450586502E-3</v>
      </c>
      <c r="BI39">
        <v>2.48762495821887E-2</v>
      </c>
    </row>
    <row r="40" spans="1:61">
      <c r="A40" t="s">
        <v>38</v>
      </c>
      <c r="B40">
        <v>6.3568243122476706E-2</v>
      </c>
      <c r="C40">
        <v>-9.7236071235487602E-3</v>
      </c>
      <c r="D40">
        <v>-8.2709350636323096E-4</v>
      </c>
      <c r="E40">
        <v>-2.8688266231199099E-3</v>
      </c>
      <c r="F40">
        <v>-9.6513688240029098E-4</v>
      </c>
      <c r="G40">
        <v>-5.3803327821869501E-2</v>
      </c>
      <c r="H40">
        <v>-4.6314581720852599E-3</v>
      </c>
      <c r="I40">
        <v>5.00803271216941E-2</v>
      </c>
      <c r="J40">
        <v>1.1874798489820501E-2</v>
      </c>
      <c r="K40">
        <v>-2.2011374299497601E-2</v>
      </c>
      <c r="L40">
        <v>-6.2415366450261703E-2</v>
      </c>
      <c r="M40">
        <v>-8.1242484879914895E-2</v>
      </c>
      <c r="N40">
        <v>0.59938377247180097</v>
      </c>
      <c r="O40">
        <v>-0.12678487218259701</v>
      </c>
      <c r="P40">
        <v>-6.9590239819258298E-2</v>
      </c>
      <c r="Q40">
        <v>-0.165020299045679</v>
      </c>
      <c r="R40">
        <v>-0.20584419799641401</v>
      </c>
      <c r="S40">
        <v>8.9758941252038402E-3</v>
      </c>
      <c r="T40">
        <v>-5.8961121376679398E-3</v>
      </c>
      <c r="U40">
        <v>-1.9602706612600498E-3</v>
      </c>
      <c r="V40">
        <v>-1.35053147716995E-2</v>
      </c>
      <c r="W40">
        <v>-4.3075403268290598E-3</v>
      </c>
      <c r="X40">
        <v>-7.9628064497270501E-2</v>
      </c>
      <c r="Y40">
        <v>-1.28415383084575E-2</v>
      </c>
      <c r="Z40">
        <v>-1.68386446182324E-3</v>
      </c>
      <c r="AA40">
        <v>9.4651074760801496E-3</v>
      </c>
      <c r="AB40">
        <v>-1.26561727426015E-2</v>
      </c>
      <c r="AC40">
        <v>-2.0659004216110902E-2</v>
      </c>
      <c r="AD40">
        <v>-1.76912149596124E-2</v>
      </c>
      <c r="AE40">
        <v>2.39662014457135E-2</v>
      </c>
      <c r="AF40">
        <v>-1.1108672652075401E-2</v>
      </c>
      <c r="AG40">
        <v>-8.7648675231096502E-3</v>
      </c>
      <c r="AH40">
        <v>-8.5084938077903197E-3</v>
      </c>
      <c r="AI40">
        <v>-6.6157760592867997E-3</v>
      </c>
      <c r="AJ40">
        <v>-4.8779981329621601E-3</v>
      </c>
      <c r="AK40">
        <v>2.1992795207079599E-2</v>
      </c>
      <c r="AL40">
        <v>1.30456197435877E-2</v>
      </c>
      <c r="AM40">
        <v>-0.17934220388767999</v>
      </c>
      <c r="AN40">
        <v>1</v>
      </c>
      <c r="AO40">
        <v>-0.231719911149984</v>
      </c>
      <c r="AP40">
        <v>-0.121659952080984</v>
      </c>
      <c r="AQ40">
        <v>-0.24633874462383801</v>
      </c>
      <c r="AR40">
        <v>5.30914076103082E-2</v>
      </c>
      <c r="AS40">
        <v>-1.5703528223399099E-2</v>
      </c>
      <c r="AT40">
        <v>6.2836861934863E-2</v>
      </c>
      <c r="AU40">
        <v>9.6893369899569995E-2</v>
      </c>
      <c r="AV40">
        <v>-1.3742740506582699E-2</v>
      </c>
      <c r="AW40">
        <v>2.9147925280080499E-2</v>
      </c>
      <c r="AX40">
        <v>4.5090532811503603E-2</v>
      </c>
      <c r="AY40">
        <v>2.65344224885622E-2</v>
      </c>
      <c r="AZ40">
        <v>4.05872074953047E-2</v>
      </c>
      <c r="BA40">
        <v>-0.102899816848897</v>
      </c>
      <c r="BB40">
        <v>-6.1209074071191499E-2</v>
      </c>
      <c r="BC40">
        <v>-3.9642467587261497E-2</v>
      </c>
      <c r="BD40">
        <v>5.4446747850967002E-2</v>
      </c>
      <c r="BE40">
        <v>-6.4264929747623999E-3</v>
      </c>
      <c r="BF40">
        <v>-7.1821254309374097E-2</v>
      </c>
      <c r="BG40">
        <v>3.4438049316608897E-2</v>
      </c>
      <c r="BH40">
        <v>-1.0182873750029299E-2</v>
      </c>
      <c r="BI40">
        <v>-3.4609114634432003E-2</v>
      </c>
    </row>
    <row r="41" spans="1:61">
      <c r="A41" t="s">
        <v>39</v>
      </c>
      <c r="B41">
        <v>3.8364820714426102E-2</v>
      </c>
      <c r="C41">
        <v>8.7266432117645995E-2</v>
      </c>
      <c r="D41">
        <v>-6.8551984074172101E-3</v>
      </c>
      <c r="E41">
        <v>-3.2856284402151101E-3</v>
      </c>
      <c r="F41">
        <v>-4.9649204743998903E-3</v>
      </c>
      <c r="G41">
        <v>-1.2531206683695E-2</v>
      </c>
      <c r="H41">
        <v>-8.5044644029727001E-2</v>
      </c>
      <c r="I41">
        <v>-9.4515087027327804E-2</v>
      </c>
      <c r="J41">
        <v>-9.2962179540289097E-2</v>
      </c>
      <c r="K41">
        <v>9.9121289975378599E-2</v>
      </c>
      <c r="L41">
        <v>-1.96429820699369E-2</v>
      </c>
      <c r="M41">
        <v>-0.11615172800325101</v>
      </c>
      <c r="N41">
        <v>-0.20806410996458</v>
      </c>
      <c r="O41">
        <v>-0.207916956200243</v>
      </c>
      <c r="P41">
        <v>-1.8577458541033601E-2</v>
      </c>
      <c r="Q41">
        <v>-0.17941852776657399</v>
      </c>
      <c r="R41">
        <v>0.83661827565359004</v>
      </c>
      <c r="S41">
        <v>-7.3749900976728205E-2</v>
      </c>
      <c r="T41">
        <v>-1.5397425358860699E-2</v>
      </c>
      <c r="U41">
        <v>-3.1876528005968199E-2</v>
      </c>
      <c r="V41">
        <v>-5.7050870748067403E-2</v>
      </c>
      <c r="W41">
        <v>7.1967162020609293E-2</v>
      </c>
      <c r="X41">
        <v>-0.119866950416325</v>
      </c>
      <c r="Y41">
        <v>-0.125098237134077</v>
      </c>
      <c r="Z41">
        <v>-0.101258870508718</v>
      </c>
      <c r="AA41">
        <v>-0.27166803917816101</v>
      </c>
      <c r="AB41">
        <v>-3.9177514742766102E-2</v>
      </c>
      <c r="AC41">
        <v>-4.4408683837989203E-2</v>
      </c>
      <c r="AD41">
        <v>-4.8810339774040999E-2</v>
      </c>
      <c r="AE41">
        <v>-1.5680208428986701E-2</v>
      </c>
      <c r="AF41">
        <v>5.80681060486295E-4</v>
      </c>
      <c r="AG41">
        <v>1.3372994914486601E-3</v>
      </c>
      <c r="AH41">
        <v>1.7316700619674299E-3</v>
      </c>
      <c r="AI41">
        <v>1.94052252789935E-2</v>
      </c>
      <c r="AJ41">
        <v>3.3664912549300598E-3</v>
      </c>
      <c r="AK41">
        <v>-1.2526761204642399E-2</v>
      </c>
      <c r="AL41">
        <v>-7.0105525427462401E-3</v>
      </c>
      <c r="AM41">
        <v>-0.25555469401105302</v>
      </c>
      <c r="AN41">
        <v>-0.231719911149984</v>
      </c>
      <c r="AO41">
        <v>1</v>
      </c>
      <c r="AP41">
        <v>-0.32864205532929702</v>
      </c>
      <c r="AQ41">
        <v>-0.231682635519258</v>
      </c>
      <c r="AR41">
        <v>-0.178581886186303</v>
      </c>
      <c r="AS41">
        <v>-0.21871297514715701</v>
      </c>
      <c r="AT41">
        <v>-0.22962736290034899</v>
      </c>
      <c r="AU41">
        <v>2.0249846709634801E-2</v>
      </c>
      <c r="AV41">
        <v>-0.13979216262834199</v>
      </c>
      <c r="AW41">
        <v>0.18937631026270901</v>
      </c>
      <c r="AX41">
        <v>-0.13826262298401401</v>
      </c>
      <c r="AY41">
        <v>-5.9226892734509901E-2</v>
      </c>
      <c r="AZ41">
        <v>-0.109330514847537</v>
      </c>
      <c r="BA41">
        <v>3.8316685624238601E-2</v>
      </c>
      <c r="BB41">
        <v>-6.9130007835946597E-2</v>
      </c>
      <c r="BC41">
        <v>7.96324784632918E-2</v>
      </c>
      <c r="BD41">
        <v>-7.6510568100152498E-2</v>
      </c>
      <c r="BE41">
        <v>-7.4274576372359E-2</v>
      </c>
      <c r="BF41">
        <v>5.9308964226470799E-2</v>
      </c>
      <c r="BG41">
        <v>-8.1728642952144701E-2</v>
      </c>
      <c r="BH41">
        <v>-5.9162729830833302E-2</v>
      </c>
      <c r="BI41">
        <v>-0.12733106378328801</v>
      </c>
    </row>
    <row r="42" spans="1:61">
      <c r="A42" t="s">
        <v>40</v>
      </c>
      <c r="B42">
        <v>4.2207597881908497E-2</v>
      </c>
      <c r="C42">
        <v>-0.14014086409000601</v>
      </c>
      <c r="D42">
        <v>-3.6889015114512798E-3</v>
      </c>
      <c r="E42">
        <v>-9.7608103719823407E-3</v>
      </c>
      <c r="F42">
        <v>-9.7812996391813106E-3</v>
      </c>
      <c r="G42">
        <v>0.123786232743961</v>
      </c>
      <c r="H42">
        <v>-2.8775365791876902E-2</v>
      </c>
      <c r="I42">
        <v>0.208923806432216</v>
      </c>
      <c r="J42">
        <v>0.26767334537026199</v>
      </c>
      <c r="K42">
        <v>-0.18171439533321301</v>
      </c>
      <c r="L42">
        <v>2.2726459341049301E-2</v>
      </c>
      <c r="M42">
        <v>-6.3131218239611001E-2</v>
      </c>
      <c r="N42">
        <v>0.209070076055553</v>
      </c>
      <c r="O42">
        <v>-0.23117932653880999</v>
      </c>
      <c r="P42">
        <v>-3.8044339531232499E-2</v>
      </c>
      <c r="Q42">
        <v>-0.26158337864792802</v>
      </c>
      <c r="R42">
        <v>-0.266377224801575</v>
      </c>
      <c r="S42">
        <v>-7.7573797248878902E-3</v>
      </c>
      <c r="T42">
        <v>2.1681994163203499E-2</v>
      </c>
      <c r="U42">
        <v>5.2949160525288599E-3</v>
      </c>
      <c r="V42">
        <v>7.72806803533366E-2</v>
      </c>
      <c r="W42">
        <v>1.04727215078275E-2</v>
      </c>
      <c r="X42">
        <v>0.29596280355506699</v>
      </c>
      <c r="Y42">
        <v>0.181154721845386</v>
      </c>
      <c r="Z42">
        <v>0.19737794568028</v>
      </c>
      <c r="AA42">
        <v>0.43609722588819499</v>
      </c>
      <c r="AB42">
        <v>3.5646748675591103E-2</v>
      </c>
      <c r="AC42">
        <v>4.3601680378817301E-2</v>
      </c>
      <c r="AD42">
        <v>4.7059739520248903E-2</v>
      </c>
      <c r="AE42">
        <v>-8.5344833624032296E-3</v>
      </c>
      <c r="AF42">
        <v>-6.3591316726811196E-3</v>
      </c>
      <c r="AG42">
        <v>-1.3299933582443701E-2</v>
      </c>
      <c r="AH42">
        <v>-6.3507317123941498E-3</v>
      </c>
      <c r="AI42">
        <v>1.17240489501176E-2</v>
      </c>
      <c r="AJ42">
        <v>2.3735922059283702E-3</v>
      </c>
      <c r="AK42">
        <v>3.4042337549696801E-2</v>
      </c>
      <c r="AL42">
        <v>2.7281701730792501E-2</v>
      </c>
      <c r="AM42">
        <v>-0.274588327745586</v>
      </c>
      <c r="AN42">
        <v>-0.121659952080984</v>
      </c>
      <c r="AO42">
        <v>-0.32864205532929702</v>
      </c>
      <c r="AP42">
        <v>1</v>
      </c>
      <c r="AQ42">
        <v>-0.35793007195416399</v>
      </c>
      <c r="AR42">
        <v>8.0887272361316404E-2</v>
      </c>
      <c r="AS42">
        <v>-9.1426763199559599E-3</v>
      </c>
      <c r="AT42">
        <v>-5.1224752813987001E-2</v>
      </c>
      <c r="AU42">
        <v>7.4109974108955798E-2</v>
      </c>
      <c r="AV42">
        <v>-0.16900131439993199</v>
      </c>
      <c r="AW42">
        <v>5.9835958057432399E-3</v>
      </c>
      <c r="AX42">
        <v>7.1775018170965404E-2</v>
      </c>
      <c r="AY42">
        <v>0.108754589383022</v>
      </c>
      <c r="AZ42">
        <v>-1.4058913585470401E-2</v>
      </c>
      <c r="BA42">
        <v>-0.114381023093224</v>
      </c>
      <c r="BB42">
        <v>-2.5578471739892299E-2</v>
      </c>
      <c r="BC42">
        <v>-7.4779658587242004E-2</v>
      </c>
      <c r="BD42">
        <v>0.12906218858172799</v>
      </c>
      <c r="BE42">
        <v>2.7687109272539201E-2</v>
      </c>
      <c r="BF42">
        <v>-1.3783588551358699E-2</v>
      </c>
      <c r="BG42">
        <v>0.122119966698482</v>
      </c>
      <c r="BH42">
        <v>8.3771492005230999E-2</v>
      </c>
      <c r="BI42">
        <v>0.109367800657183</v>
      </c>
    </row>
    <row r="43" spans="1:61">
      <c r="A43" t="s">
        <v>41</v>
      </c>
      <c r="B43">
        <v>-6.5063446932671506E-2</v>
      </c>
      <c r="C43">
        <v>4.12654366409431E-2</v>
      </c>
      <c r="D43">
        <v>-4.2595368615999602E-3</v>
      </c>
      <c r="E43">
        <v>-1.07225296559171E-3</v>
      </c>
      <c r="F43">
        <v>-2.0972021298980301E-3</v>
      </c>
      <c r="G43">
        <v>-5.4977219804047503E-2</v>
      </c>
      <c r="H43">
        <v>0.135440914715276</v>
      </c>
      <c r="I43">
        <v>-2.2780339792703101E-2</v>
      </c>
      <c r="J43">
        <v>-0.127428552363713</v>
      </c>
      <c r="K43">
        <v>3.3737598580935897E-2</v>
      </c>
      <c r="L43">
        <v>0.184253723952466</v>
      </c>
      <c r="M43">
        <v>0.24565160597862101</v>
      </c>
      <c r="N43">
        <v>-0.274859273919145</v>
      </c>
      <c r="O43">
        <v>-0.16924287111640901</v>
      </c>
      <c r="P43">
        <v>-6.8061768628563002E-2</v>
      </c>
      <c r="Q43">
        <v>0.74973712139103899</v>
      </c>
      <c r="R43">
        <v>-0.17576855451753501</v>
      </c>
      <c r="S43">
        <v>4.4997703253966501E-2</v>
      </c>
      <c r="T43">
        <v>-1.88771963653714E-3</v>
      </c>
      <c r="U43">
        <v>5.8397518135493102E-3</v>
      </c>
      <c r="V43">
        <v>-5.9809815223808203E-2</v>
      </c>
      <c r="W43">
        <v>-5.0102247484272097E-2</v>
      </c>
      <c r="X43">
        <v>-0.229507366249731</v>
      </c>
      <c r="Y43">
        <v>-5.6330524866716997E-2</v>
      </c>
      <c r="Z43">
        <v>-8.7066973401014103E-2</v>
      </c>
      <c r="AA43">
        <v>-0.153512680389332</v>
      </c>
      <c r="AB43">
        <v>9.7843361575863201E-3</v>
      </c>
      <c r="AC43">
        <v>1.9560091820204702E-3</v>
      </c>
      <c r="AD43">
        <v>6.05025876900229E-3</v>
      </c>
      <c r="AE43">
        <v>-1.8306199462954601E-3</v>
      </c>
      <c r="AF43">
        <v>1.54301493797343E-2</v>
      </c>
      <c r="AG43">
        <v>6.9199180191870796E-3</v>
      </c>
      <c r="AH43">
        <v>-6.2356381627918104E-3</v>
      </c>
      <c r="AI43">
        <v>-1.1467762706891101E-2</v>
      </c>
      <c r="AJ43">
        <v>1.5903425077636299E-2</v>
      </c>
      <c r="AK43">
        <v>-2.1381962815149501E-2</v>
      </c>
      <c r="AL43">
        <v>-4.7113523974267697E-3</v>
      </c>
      <c r="AM43">
        <v>-0.24342588570885401</v>
      </c>
      <c r="AN43">
        <v>-0.24633874462383801</v>
      </c>
      <c r="AO43">
        <v>-0.231682635519258</v>
      </c>
      <c r="AP43">
        <v>-0.35793007195416399</v>
      </c>
      <c r="AQ43">
        <v>1</v>
      </c>
      <c r="AR43">
        <v>5.8719795459834898E-2</v>
      </c>
      <c r="AS43">
        <v>0.13736775236622101</v>
      </c>
      <c r="AT43">
        <v>9.51702901443615E-2</v>
      </c>
      <c r="AU43">
        <v>-9.8305582432254804E-2</v>
      </c>
      <c r="AV43">
        <v>0.17258019299128399</v>
      </c>
      <c r="AW43">
        <v>-0.109480436567799</v>
      </c>
      <c r="AX43">
        <v>2.1952146885495301E-2</v>
      </c>
      <c r="AY43">
        <v>2.13123742739907E-2</v>
      </c>
      <c r="AZ43">
        <v>4.2008113964972602E-2</v>
      </c>
      <c r="BA43">
        <v>0.120065682470701</v>
      </c>
      <c r="BB43">
        <v>0.10423299581220601</v>
      </c>
      <c r="BC43">
        <v>3.6604694427397597E-2</v>
      </c>
      <c r="BD43">
        <v>-5.3996210018473802E-2</v>
      </c>
      <c r="BE43">
        <v>2.3664661977874701E-2</v>
      </c>
      <c r="BF43">
        <v>9.7130697273562702E-3</v>
      </c>
      <c r="BG43">
        <v>-4.5538239834439602E-2</v>
      </c>
      <c r="BH43">
        <v>-1.6621938185469198E-2</v>
      </c>
      <c r="BI43">
        <v>1.6110902497534999E-2</v>
      </c>
    </row>
    <row r="44" spans="1:61">
      <c r="A44" t="s">
        <v>42</v>
      </c>
      <c r="B44">
        <v>-5.6804295964902399E-2</v>
      </c>
      <c r="C44">
        <v>0.127879402638824</v>
      </c>
      <c r="D44">
        <v>-1.7992617727952199E-4</v>
      </c>
      <c r="E44">
        <v>2.5651360625079298E-3</v>
      </c>
      <c r="F44">
        <v>5.4982061659560998E-3</v>
      </c>
      <c r="G44">
        <v>0.203463984324255</v>
      </c>
      <c r="H44">
        <v>0.115284925648759</v>
      </c>
      <c r="I44">
        <v>8.0467689926557506E-2</v>
      </c>
      <c r="J44">
        <v>8.2051851328855202E-2</v>
      </c>
      <c r="K44">
        <v>0.597628720102236</v>
      </c>
      <c r="L44">
        <v>3.86025721782952E-2</v>
      </c>
      <c r="M44">
        <v>6.0423099068330599E-2</v>
      </c>
      <c r="N44">
        <v>3.4427605583850503E-2</v>
      </c>
      <c r="O44">
        <v>-2.8077949908982099E-2</v>
      </c>
      <c r="P44">
        <v>3.3975666292482498E-2</v>
      </c>
      <c r="Q44">
        <v>5.4914037936031598E-2</v>
      </c>
      <c r="R44">
        <v>-0.17919449374674601</v>
      </c>
      <c r="S44">
        <v>3.8547297040493797E-2</v>
      </c>
      <c r="T44">
        <v>9.1375976828086403E-3</v>
      </c>
      <c r="U44">
        <v>2.1934873838078801E-2</v>
      </c>
      <c r="V44">
        <v>-1.8201696849228101E-2</v>
      </c>
      <c r="W44">
        <v>-4.0859109896692301E-2</v>
      </c>
      <c r="X44">
        <v>-6.4105751493132704E-2</v>
      </c>
      <c r="Y44">
        <v>1.15568064398229E-2</v>
      </c>
      <c r="Z44">
        <v>3.8742647771376801E-2</v>
      </c>
      <c r="AA44">
        <v>6.5514863542530902E-2</v>
      </c>
      <c r="AB44">
        <v>5.6892479007365902E-2</v>
      </c>
      <c r="AC44">
        <v>6.4379291828601901E-2</v>
      </c>
      <c r="AD44">
        <v>7.1114622936206198E-2</v>
      </c>
      <c r="AE44">
        <v>-8.1278512577842906E-3</v>
      </c>
      <c r="AF44">
        <v>-7.4657394121667104E-3</v>
      </c>
      <c r="AG44">
        <v>-7.9193709288930304E-3</v>
      </c>
      <c r="AH44">
        <v>-3.7188800661050298E-3</v>
      </c>
      <c r="AI44">
        <v>1.04988297004639E-2</v>
      </c>
      <c r="AJ44">
        <v>1.5113901194693399E-2</v>
      </c>
      <c r="AK44">
        <v>1.24296344881066E-2</v>
      </c>
      <c r="AL44">
        <v>2.0137596132529599E-2</v>
      </c>
      <c r="AM44">
        <v>-7.7599397303460002E-3</v>
      </c>
      <c r="AN44">
        <v>5.30914076103082E-2</v>
      </c>
      <c r="AO44">
        <v>-0.178581886186303</v>
      </c>
      <c r="AP44">
        <v>8.0887272361316404E-2</v>
      </c>
      <c r="AQ44">
        <v>5.8719795459834898E-2</v>
      </c>
      <c r="AR44">
        <v>1</v>
      </c>
      <c r="AS44">
        <v>0.33943627387157599</v>
      </c>
      <c r="AT44">
        <v>0.46706318232151101</v>
      </c>
      <c r="AU44">
        <v>0.253181438676857</v>
      </c>
      <c r="AV44">
        <v>0.48748142983827503</v>
      </c>
      <c r="AW44">
        <v>0.132940185692423</v>
      </c>
      <c r="AX44">
        <v>0.63174869530578903</v>
      </c>
      <c r="AY44">
        <v>0.24398389448823701</v>
      </c>
      <c r="AZ44">
        <v>0.51877261832690502</v>
      </c>
      <c r="BA44">
        <v>-0.44318678504715198</v>
      </c>
      <c r="BB44">
        <v>-0.35007030308138098</v>
      </c>
      <c r="BC44">
        <v>-0.22319088419365299</v>
      </c>
      <c r="BD44">
        <v>0.11412277771774899</v>
      </c>
      <c r="BE44">
        <v>3.4074625943626202E-2</v>
      </c>
      <c r="BF44">
        <v>-3.75833148244051E-3</v>
      </c>
      <c r="BG44">
        <v>9.1066855220130305E-2</v>
      </c>
      <c r="BH44">
        <v>3.1604062197836E-2</v>
      </c>
      <c r="BI44">
        <v>5.9030298427671303E-2</v>
      </c>
    </row>
    <row r="45" spans="1:61">
      <c r="A45" t="s">
        <v>43</v>
      </c>
      <c r="B45">
        <v>-7.2225701512937501E-2</v>
      </c>
      <c r="C45">
        <v>2.1936510336442401E-2</v>
      </c>
      <c r="D45">
        <v>5.2310923966532004E-4</v>
      </c>
      <c r="E45">
        <v>8.3094176953950295E-4</v>
      </c>
      <c r="F45">
        <v>2.04290141660819E-3</v>
      </c>
      <c r="G45">
        <v>8.6859432150609303E-2</v>
      </c>
      <c r="H45">
        <v>9.0070394044545102E-2</v>
      </c>
      <c r="I45">
        <v>2.10819864504346E-2</v>
      </c>
      <c r="J45">
        <v>-2.84335170843684E-2</v>
      </c>
      <c r="K45">
        <v>0.178537111431783</v>
      </c>
      <c r="L45">
        <v>8.3420403107537497E-2</v>
      </c>
      <c r="M45">
        <v>7.8651369955346495E-2</v>
      </c>
      <c r="N45">
        <v>-3.7905463570255801E-2</v>
      </c>
      <c r="O45">
        <v>7.3603059064118806E-2</v>
      </c>
      <c r="P45">
        <v>6.7036337976370194E-2</v>
      </c>
      <c r="Q45">
        <v>0.13017420978918001</v>
      </c>
      <c r="R45">
        <v>-0.22919354496257899</v>
      </c>
      <c r="S45">
        <v>7.5485675329878696E-2</v>
      </c>
      <c r="T45">
        <v>8.9048105057576901E-3</v>
      </c>
      <c r="U45">
        <v>2.6770942195193301E-2</v>
      </c>
      <c r="V45">
        <v>-1.4456420582285299E-2</v>
      </c>
      <c r="W45">
        <v>-8.44976946989561E-2</v>
      </c>
      <c r="X45">
        <v>-8.54374643698768E-2</v>
      </c>
      <c r="Y45">
        <v>-2.6568255408451098E-3</v>
      </c>
      <c r="Z45">
        <v>9.8640597075619306E-3</v>
      </c>
      <c r="AA45">
        <v>1.42183670166861E-2</v>
      </c>
      <c r="AB45">
        <v>6.2118646459085099E-3</v>
      </c>
      <c r="AC45">
        <v>7.3753360954930203E-3</v>
      </c>
      <c r="AD45">
        <v>6.0487025172421298E-3</v>
      </c>
      <c r="AE45">
        <v>-9.7481383322747094E-3</v>
      </c>
      <c r="AF45">
        <v>1.9694572038434E-3</v>
      </c>
      <c r="AG45" s="1">
        <v>-9.3698929930387099E-5</v>
      </c>
      <c r="AH45">
        <v>1.59472356994252E-3</v>
      </c>
      <c r="AI45">
        <v>-1.4535051780933299E-2</v>
      </c>
      <c r="AJ45">
        <v>1.46007832744248E-2</v>
      </c>
      <c r="AK45">
        <v>1.53033166055193E-2</v>
      </c>
      <c r="AL45">
        <v>2.1930956805953201E-2</v>
      </c>
      <c r="AM45">
        <v>0.107099253549843</v>
      </c>
      <c r="AN45">
        <v>-1.5703528223399099E-2</v>
      </c>
      <c r="AO45">
        <v>-0.21871297514715701</v>
      </c>
      <c r="AP45">
        <v>-9.1426763199559599E-3</v>
      </c>
      <c r="AQ45">
        <v>0.13736775236622101</v>
      </c>
      <c r="AR45">
        <v>0.33943627387157599</v>
      </c>
      <c r="AS45">
        <v>1</v>
      </c>
      <c r="AT45">
        <v>0.57066688165518797</v>
      </c>
      <c r="AU45">
        <v>-0.47198234329873301</v>
      </c>
      <c r="AV45">
        <v>0.72782738966671601</v>
      </c>
      <c r="AW45">
        <v>-0.650717401727682</v>
      </c>
      <c r="AX45">
        <v>0.49670393603330798</v>
      </c>
      <c r="AY45">
        <v>8.6118555460458407E-2</v>
      </c>
      <c r="AZ45">
        <v>0.43089257049239699</v>
      </c>
      <c r="BA45">
        <v>0.22976390662962401</v>
      </c>
      <c r="BB45">
        <v>0.28537784990163301</v>
      </c>
      <c r="BC45">
        <v>-4.4237527271532101E-2</v>
      </c>
      <c r="BD45">
        <v>2.3619947658963102E-2</v>
      </c>
      <c r="BE45">
        <v>0.23826623275513101</v>
      </c>
      <c r="BF45">
        <v>-2.8717281961512301E-2</v>
      </c>
      <c r="BG45">
        <v>7.1898282821666104E-2</v>
      </c>
      <c r="BH45">
        <v>4.1629290797250496E-3</v>
      </c>
      <c r="BI45">
        <v>3.00470633384783E-2</v>
      </c>
    </row>
    <row r="46" spans="1:61">
      <c r="A46" t="s">
        <v>44</v>
      </c>
      <c r="B46">
        <v>-6.4950863278809806E-2</v>
      </c>
      <c r="C46">
        <v>0.13397920282387399</v>
      </c>
      <c r="D46" s="1">
        <v>1.40966341893053E-5</v>
      </c>
      <c r="E46">
        <v>1.53483288706726E-3</v>
      </c>
      <c r="F46">
        <v>5.0022457408251701E-3</v>
      </c>
      <c r="G46">
        <v>5.6428034942643701E-2</v>
      </c>
      <c r="H46">
        <v>0.121140287572839</v>
      </c>
      <c r="I46">
        <v>-4.15821443606273E-2</v>
      </c>
      <c r="J46">
        <v>7.2289696605407905E-2</v>
      </c>
      <c r="K46">
        <v>0.32292916231723001</v>
      </c>
      <c r="L46">
        <v>5.0465507828713597E-2</v>
      </c>
      <c r="M46">
        <v>6.4155165647295107E-2</v>
      </c>
      <c r="N46">
        <v>2.27197543830353E-2</v>
      </c>
      <c r="O46">
        <v>8.9060081820791004E-2</v>
      </c>
      <c r="P46">
        <v>0.10102772836047801</v>
      </c>
      <c r="Q46">
        <v>8.9518257864415807E-2</v>
      </c>
      <c r="R46">
        <v>-0.247227343725337</v>
      </c>
      <c r="S46">
        <v>9.9137900088846306E-2</v>
      </c>
      <c r="T46">
        <v>8.0541234882785893E-3</v>
      </c>
      <c r="U46">
        <v>3.3020776109693402E-2</v>
      </c>
      <c r="V46">
        <v>-1.13445942182738E-2</v>
      </c>
      <c r="W46">
        <v>-0.10737829327470801</v>
      </c>
      <c r="X46">
        <v>-0.11057270335276601</v>
      </c>
      <c r="Y46">
        <v>-7.0135107935428301E-3</v>
      </c>
      <c r="Z46">
        <v>-4.4822583968848204E-3</v>
      </c>
      <c r="AA46">
        <v>-9.3095978706964795E-3</v>
      </c>
      <c r="AB46">
        <v>2.19338020578077E-3</v>
      </c>
      <c r="AC46">
        <v>1.98022626704909E-2</v>
      </c>
      <c r="AD46">
        <v>9.9088584287826999E-3</v>
      </c>
      <c r="AE46">
        <v>-7.8170090449792996E-3</v>
      </c>
      <c r="AF46">
        <v>-2.99469943081093E-4</v>
      </c>
      <c r="AG46">
        <v>-5.1104048322295403E-3</v>
      </c>
      <c r="AH46">
        <v>-3.1953438415211299E-3</v>
      </c>
      <c r="AI46">
        <v>-1.55154937831763E-2</v>
      </c>
      <c r="AJ46">
        <v>2.2680101857593199E-2</v>
      </c>
      <c r="AK46">
        <v>2.4654353397403999E-2</v>
      </c>
      <c r="AL46">
        <v>3.4730058922473099E-2</v>
      </c>
      <c r="AM46">
        <v>0.14693157176601401</v>
      </c>
      <c r="AN46">
        <v>6.2836861934863E-2</v>
      </c>
      <c r="AO46">
        <v>-0.22962736290034899</v>
      </c>
      <c r="AP46">
        <v>-5.1224752813987001E-2</v>
      </c>
      <c r="AQ46">
        <v>9.51702901443615E-2</v>
      </c>
      <c r="AR46">
        <v>0.46706318232151101</v>
      </c>
      <c r="AS46">
        <v>0.57066688165518797</v>
      </c>
      <c r="AT46">
        <v>1</v>
      </c>
      <c r="AU46">
        <v>0.106538377588794</v>
      </c>
      <c r="AV46">
        <v>0.628626101888486</v>
      </c>
      <c r="AW46">
        <v>-0.33012525248943803</v>
      </c>
      <c r="AX46">
        <v>0.33132635531482901</v>
      </c>
      <c r="AY46">
        <v>-0.107093207183121</v>
      </c>
      <c r="AZ46">
        <v>0.473331100832378</v>
      </c>
      <c r="BA46">
        <v>-0.13179355086875999</v>
      </c>
      <c r="BB46">
        <v>-0.11542162174545</v>
      </c>
      <c r="BC46">
        <v>-7.2669345199449495E-2</v>
      </c>
      <c r="BD46">
        <v>0.10993811353480799</v>
      </c>
      <c r="BE46">
        <v>0.136469134646169</v>
      </c>
      <c r="BF46">
        <v>-0.13728794469425401</v>
      </c>
      <c r="BG46">
        <v>0.10339062628611501</v>
      </c>
      <c r="BH46">
        <v>5.4323412781527396E-4</v>
      </c>
      <c r="BI46">
        <v>3.4688816502179899E-2</v>
      </c>
    </row>
    <row r="47" spans="1:61">
      <c r="A47" t="s">
        <v>45</v>
      </c>
      <c r="B47">
        <v>1.5529593544328099E-2</v>
      </c>
      <c r="C47">
        <v>0.12501326934791601</v>
      </c>
      <c r="D47">
        <v>-8.7716719598487697E-4</v>
      </c>
      <c r="E47">
        <v>1.0357209513603199E-3</v>
      </c>
      <c r="F47">
        <v>2.5895034516168801E-3</v>
      </c>
      <c r="G47">
        <v>3.25150058266402E-2</v>
      </c>
      <c r="H47">
        <v>1.14327627755361E-2</v>
      </c>
      <c r="I47">
        <v>2.47716370592415E-2</v>
      </c>
      <c r="J47">
        <v>0.179166906761694</v>
      </c>
      <c r="K47">
        <v>0.22865547561699501</v>
      </c>
      <c r="L47">
        <v>-3.7968620348161099E-2</v>
      </c>
      <c r="M47">
        <v>-6.16227411419824E-3</v>
      </c>
      <c r="N47">
        <v>0.104972938613214</v>
      </c>
      <c r="O47">
        <v>-7.5144167985447805E-2</v>
      </c>
      <c r="P47">
        <v>-1.9741335384790001E-2</v>
      </c>
      <c r="Q47">
        <v>-9.5851446271597807E-2</v>
      </c>
      <c r="R47">
        <v>1.88612218522737E-2</v>
      </c>
      <c r="S47">
        <v>-2.0235199914204801E-3</v>
      </c>
      <c r="T47">
        <v>-4.6484760687190299E-4</v>
      </c>
      <c r="U47">
        <v>1.88277985607872E-4</v>
      </c>
      <c r="V47">
        <v>2.1120271353519699E-3</v>
      </c>
      <c r="W47">
        <v>7.2871719589327703E-3</v>
      </c>
      <c r="X47">
        <v>3.3782436135429E-3</v>
      </c>
      <c r="Y47">
        <v>1.71305000734739E-2</v>
      </c>
      <c r="Z47">
        <v>1.3413582335095301E-2</v>
      </c>
      <c r="AA47">
        <v>2.9287114188903299E-2</v>
      </c>
      <c r="AB47">
        <v>1.307973536878E-2</v>
      </c>
      <c r="AC47">
        <v>2.1232212684632101E-2</v>
      </c>
      <c r="AD47">
        <v>2.0962776657483698E-2</v>
      </c>
      <c r="AE47">
        <v>8.6753937536905006E-3</v>
      </c>
      <c r="AF47">
        <v>-1.1747093228892599E-2</v>
      </c>
      <c r="AG47">
        <v>-1.6215471145402401E-2</v>
      </c>
      <c r="AH47">
        <v>-2.2797928850687701E-3</v>
      </c>
      <c r="AI47">
        <v>1.34456127630708E-2</v>
      </c>
      <c r="AJ47">
        <v>8.0545360740661397E-3</v>
      </c>
      <c r="AK47">
        <v>7.4328463439270603E-3</v>
      </c>
      <c r="AL47">
        <v>1.1339683733666801E-2</v>
      </c>
      <c r="AM47">
        <v>-7.7616236847644807E-2</v>
      </c>
      <c r="AN47">
        <v>9.6893369899569995E-2</v>
      </c>
      <c r="AO47">
        <v>2.0249846709634801E-2</v>
      </c>
      <c r="AP47">
        <v>7.4109974108955798E-2</v>
      </c>
      <c r="AQ47">
        <v>-9.8305582432254804E-2</v>
      </c>
      <c r="AR47">
        <v>0.253181438676857</v>
      </c>
      <c r="AS47">
        <v>-0.47198234329873301</v>
      </c>
      <c r="AT47">
        <v>0.106538377588794</v>
      </c>
      <c r="AU47">
        <v>1</v>
      </c>
      <c r="AV47">
        <v>-0.398689108241854</v>
      </c>
      <c r="AW47">
        <v>0.77955561508157001</v>
      </c>
      <c r="AX47">
        <v>0.19298525992516899</v>
      </c>
      <c r="AY47">
        <v>6.0769459527345901E-2</v>
      </c>
      <c r="AZ47">
        <v>0.18292779614712801</v>
      </c>
      <c r="BA47">
        <v>-0.35224207565016602</v>
      </c>
      <c r="BB47">
        <v>-0.47849853302788897</v>
      </c>
      <c r="BC47">
        <v>7.0557367920513495E-2</v>
      </c>
      <c r="BD47">
        <v>9.0229433496307299E-2</v>
      </c>
      <c r="BE47">
        <v>-0.13815159120064899</v>
      </c>
      <c r="BF47">
        <v>-5.5071206065347801E-2</v>
      </c>
      <c r="BG47">
        <v>5.5872418718936098E-2</v>
      </c>
      <c r="BH47">
        <v>6.6151729492997897E-3</v>
      </c>
      <c r="BI47">
        <v>1.94293707348298E-3</v>
      </c>
    </row>
    <row r="48" spans="1:61">
      <c r="A48" t="s">
        <v>46</v>
      </c>
      <c r="B48">
        <v>-6.6589093730934204E-2</v>
      </c>
      <c r="C48">
        <v>9.8959519305433494E-2</v>
      </c>
      <c r="D48">
        <v>-6.6701469824099503E-4</v>
      </c>
      <c r="E48">
        <v>2.4210996933697201E-3</v>
      </c>
      <c r="F48">
        <v>5.2583148574549404E-3</v>
      </c>
      <c r="G48">
        <v>0.101662838523413</v>
      </c>
      <c r="H48">
        <v>0.14208770888307901</v>
      </c>
      <c r="I48">
        <v>-2.17335504267312E-2</v>
      </c>
      <c r="J48">
        <v>-4.3459335984578497E-2</v>
      </c>
      <c r="K48">
        <v>0.57889402951634905</v>
      </c>
      <c r="L48">
        <v>3.5358258869746098E-2</v>
      </c>
      <c r="M48">
        <v>5.0325553265538697E-2</v>
      </c>
      <c r="N48">
        <v>-3.8702100401894597E-2</v>
      </c>
      <c r="O48">
        <v>0.12645571899639499</v>
      </c>
      <c r="P48">
        <v>8.12707438715356E-2</v>
      </c>
      <c r="Q48">
        <v>0.16150278233541801</v>
      </c>
      <c r="R48">
        <v>-0.16055968004811599</v>
      </c>
      <c r="S48">
        <v>8.1635234444974697E-2</v>
      </c>
      <c r="T48">
        <v>3.9920181183792803E-3</v>
      </c>
      <c r="U48">
        <v>2.64289201793204E-2</v>
      </c>
      <c r="V48">
        <v>-2.9642850991870199E-2</v>
      </c>
      <c r="W48">
        <v>-8.9318218335125196E-2</v>
      </c>
      <c r="X48">
        <v>-0.15292710265187301</v>
      </c>
      <c r="Y48">
        <v>-5.9848212324518001E-2</v>
      </c>
      <c r="Z48">
        <v>-3.8463766837128301E-2</v>
      </c>
      <c r="AA48">
        <v>-0.100842709334643</v>
      </c>
      <c r="AB48">
        <v>2.1050713270904499E-2</v>
      </c>
      <c r="AC48">
        <v>2.6022058251646801E-2</v>
      </c>
      <c r="AD48">
        <v>2.5723620710540199E-2</v>
      </c>
      <c r="AE48">
        <v>-3.6877631773859598E-3</v>
      </c>
      <c r="AF48">
        <v>1.06531854437445E-2</v>
      </c>
      <c r="AG48">
        <v>6.3983797155597001E-3</v>
      </c>
      <c r="AH48">
        <v>1.2527733598389299E-3</v>
      </c>
      <c r="AI48">
        <v>-1.43486707667588E-2</v>
      </c>
      <c r="AJ48">
        <v>-1.1634927471506401E-3</v>
      </c>
      <c r="AK48">
        <v>-1.72413118348852E-3</v>
      </c>
      <c r="AL48">
        <v>-2.1269128488678899E-3</v>
      </c>
      <c r="AM48">
        <v>0.16173348886969799</v>
      </c>
      <c r="AN48">
        <v>-1.3742740506582699E-2</v>
      </c>
      <c r="AO48">
        <v>-0.13979216262834199</v>
      </c>
      <c r="AP48">
        <v>-0.16900131439993199</v>
      </c>
      <c r="AQ48">
        <v>0.17258019299128399</v>
      </c>
      <c r="AR48">
        <v>0.48748142983827503</v>
      </c>
      <c r="AS48">
        <v>0.72782738966671601</v>
      </c>
      <c r="AT48">
        <v>0.628626101888486</v>
      </c>
      <c r="AU48">
        <v>-0.398689108241854</v>
      </c>
      <c r="AV48">
        <v>1</v>
      </c>
      <c r="AW48">
        <v>-0.53096214709592804</v>
      </c>
      <c r="AX48">
        <v>0.41273331097048699</v>
      </c>
      <c r="AY48">
        <v>5.0770757955513897E-2</v>
      </c>
      <c r="AZ48">
        <v>0.45104822128275401</v>
      </c>
      <c r="BA48">
        <v>-3.4752546392092999E-2</v>
      </c>
      <c r="BB48">
        <v>8.8708169805378698E-2</v>
      </c>
      <c r="BC48">
        <v>-0.19916165671526001</v>
      </c>
      <c r="BD48">
        <v>-2.41935051208973E-2</v>
      </c>
      <c r="BE48">
        <v>0.144466991346406</v>
      </c>
      <c r="BF48">
        <v>-1.7875685263641101E-2</v>
      </c>
      <c r="BG48">
        <v>-3.3559254667028301E-3</v>
      </c>
      <c r="BH48">
        <v>-1.3241304223597299E-2</v>
      </c>
      <c r="BI48">
        <v>-2.40558948670247E-4</v>
      </c>
    </row>
    <row r="49" spans="1:61">
      <c r="A49" t="s">
        <v>47</v>
      </c>
      <c r="B49">
        <v>3.4185636644907799E-2</v>
      </c>
      <c r="C49">
        <v>0.10105251426404301</v>
      </c>
      <c r="D49">
        <v>-1.6571928028947501E-3</v>
      </c>
      <c r="E49">
        <v>1.24477685092616E-3</v>
      </c>
      <c r="F49">
        <v>1.7086310200157601E-3</v>
      </c>
      <c r="G49">
        <v>5.9817408082637601E-2</v>
      </c>
      <c r="H49">
        <v>-1.01867240729552E-2</v>
      </c>
      <c r="I49">
        <v>4.0029424295237703E-2</v>
      </c>
      <c r="J49">
        <v>7.4066704600995806E-2</v>
      </c>
      <c r="K49">
        <v>0.32250477130558303</v>
      </c>
      <c r="L49">
        <v>-7.0873353254696694E-2</v>
      </c>
      <c r="M49">
        <v>-3.1871064463034803E-2</v>
      </c>
      <c r="N49">
        <v>5.09921557774052E-2</v>
      </c>
      <c r="O49">
        <v>-8.2161073966372206E-2</v>
      </c>
      <c r="P49">
        <v>-6.0136046617673099E-2</v>
      </c>
      <c r="Q49">
        <v>-0.114082362705151</v>
      </c>
      <c r="R49">
        <v>0.192847713241102</v>
      </c>
      <c r="S49">
        <v>-4.54843121075926E-2</v>
      </c>
      <c r="T49">
        <v>-8.3054697590997893E-3</v>
      </c>
      <c r="U49">
        <v>-1.6249566810242401E-2</v>
      </c>
      <c r="V49">
        <v>-1.01082466545572E-2</v>
      </c>
      <c r="W49">
        <v>5.0499793774269101E-2</v>
      </c>
      <c r="X49">
        <v>-1.3720127876313099E-3</v>
      </c>
      <c r="Y49">
        <v>-1.06643428081092E-2</v>
      </c>
      <c r="Z49">
        <v>-7.4344673663912899E-3</v>
      </c>
      <c r="AA49">
        <v>-3.0191856414151001E-2</v>
      </c>
      <c r="AB49">
        <v>1.31106375207856E-2</v>
      </c>
      <c r="AC49">
        <v>1.6275265107850899E-2</v>
      </c>
      <c r="AD49">
        <v>1.9033470803339701E-2</v>
      </c>
      <c r="AE49">
        <v>8.0658733229446705E-3</v>
      </c>
      <c r="AF49">
        <v>-1.33573022000103E-2</v>
      </c>
      <c r="AG49">
        <v>-1.09273325670508E-2</v>
      </c>
      <c r="AH49">
        <v>-5.2336392502133698E-4</v>
      </c>
      <c r="AI49">
        <v>2.0493990214167399E-2</v>
      </c>
      <c r="AJ49">
        <v>-5.7001293934707004E-3</v>
      </c>
      <c r="AK49">
        <v>3.2984675162279499E-3</v>
      </c>
      <c r="AL49">
        <v>-1.5923114653307801E-3</v>
      </c>
      <c r="AM49">
        <v>-0.113681984601002</v>
      </c>
      <c r="AN49">
        <v>2.9147925280080499E-2</v>
      </c>
      <c r="AO49">
        <v>0.18937631026270901</v>
      </c>
      <c r="AP49">
        <v>5.9835958057432399E-3</v>
      </c>
      <c r="AQ49">
        <v>-0.109480436567799</v>
      </c>
      <c r="AR49">
        <v>0.132940185692423</v>
      </c>
      <c r="AS49">
        <v>-0.650717401727682</v>
      </c>
      <c r="AT49">
        <v>-0.33012525248943803</v>
      </c>
      <c r="AU49">
        <v>0.77955561508157001</v>
      </c>
      <c r="AV49">
        <v>-0.53096214709592804</v>
      </c>
      <c r="AW49">
        <v>1</v>
      </c>
      <c r="AX49">
        <v>0.14568888759875701</v>
      </c>
      <c r="AY49">
        <v>0.19456847594792401</v>
      </c>
      <c r="AZ49">
        <v>3.5689398892134599E-2</v>
      </c>
      <c r="BA49">
        <v>-0.34694693280619199</v>
      </c>
      <c r="BB49">
        <v>-0.45252195530845901</v>
      </c>
      <c r="BC49">
        <v>2.6644321443922699E-2</v>
      </c>
      <c r="BD49">
        <v>-3.9336827378660998E-3</v>
      </c>
      <c r="BE49">
        <v>-0.185787073461226</v>
      </c>
      <c r="BF49">
        <v>4.0897814865038198E-2</v>
      </c>
      <c r="BG49">
        <v>-2.64950518825539E-2</v>
      </c>
      <c r="BH49">
        <v>-5.18313829738441E-3</v>
      </c>
      <c r="BI49">
        <v>-3.39495924966342E-2</v>
      </c>
    </row>
    <row r="50" spans="1:61">
      <c r="A50" t="s">
        <v>48</v>
      </c>
      <c r="B50">
        <v>-4.9619121083256799E-2</v>
      </c>
      <c r="C50">
        <v>0.13512253587779099</v>
      </c>
      <c r="D50">
        <v>-4.8733015884229599E-4</v>
      </c>
      <c r="E50">
        <v>2.2848330316411198E-3</v>
      </c>
      <c r="F50">
        <v>4.6714890093315902E-3</v>
      </c>
      <c r="G50">
        <v>0.18823551674071301</v>
      </c>
      <c r="H50">
        <v>9.8062404415172694E-2</v>
      </c>
      <c r="I50">
        <v>9.6445976573282105E-2</v>
      </c>
      <c r="J50">
        <v>9.7440399580374704E-2</v>
      </c>
      <c r="K50">
        <v>0.54011701661052103</v>
      </c>
      <c r="L50">
        <v>3.37001533313811E-2</v>
      </c>
      <c r="M50">
        <v>6.5714783571180699E-2</v>
      </c>
      <c r="N50">
        <v>5.3275156680123503E-2</v>
      </c>
      <c r="O50">
        <v>-2.2378982002210701E-3</v>
      </c>
      <c r="P50">
        <v>1.0061601908573E-2</v>
      </c>
      <c r="Q50">
        <v>1.4761203684214101E-2</v>
      </c>
      <c r="R50">
        <v>-0.14549961496960501</v>
      </c>
      <c r="S50">
        <v>4.0633524533986998E-2</v>
      </c>
      <c r="T50">
        <v>8.1925257504976701E-3</v>
      </c>
      <c r="U50">
        <v>1.9221103116922302E-2</v>
      </c>
      <c r="V50">
        <v>-1.06702765687277E-2</v>
      </c>
      <c r="W50">
        <v>-4.4286481975924101E-2</v>
      </c>
      <c r="X50">
        <v>-6.8412427374568097E-2</v>
      </c>
      <c r="Y50">
        <v>9.9134485686797301E-3</v>
      </c>
      <c r="Z50">
        <v>3.06421902439236E-2</v>
      </c>
      <c r="AA50">
        <v>4.3706143074778901E-2</v>
      </c>
      <c r="AB50">
        <v>3.3807638260037402E-2</v>
      </c>
      <c r="AC50">
        <v>4.2428524955635802E-2</v>
      </c>
      <c r="AD50">
        <v>4.3946326633161899E-2</v>
      </c>
      <c r="AE50">
        <v>2.6889498363382898E-3</v>
      </c>
      <c r="AF50">
        <v>-1.37717299119161E-2</v>
      </c>
      <c r="AG50">
        <v>-7.4130338611205797E-3</v>
      </c>
      <c r="AH50">
        <v>-7.5469884240686597E-3</v>
      </c>
      <c r="AI50">
        <v>2.15057985293111E-3</v>
      </c>
      <c r="AJ50">
        <v>1.24877642160982E-2</v>
      </c>
      <c r="AK50">
        <v>2.52771205997207E-2</v>
      </c>
      <c r="AL50">
        <v>2.79180213727248E-2</v>
      </c>
      <c r="AM50">
        <v>6.2868095315832904E-3</v>
      </c>
      <c r="AN50">
        <v>4.5090532811503603E-2</v>
      </c>
      <c r="AO50">
        <v>-0.13826262298401401</v>
      </c>
      <c r="AP50">
        <v>7.1775018170965404E-2</v>
      </c>
      <c r="AQ50">
        <v>2.1952146885495301E-2</v>
      </c>
      <c r="AR50">
        <v>0.63174869530578903</v>
      </c>
      <c r="AS50">
        <v>0.49670393603330798</v>
      </c>
      <c r="AT50">
        <v>0.33132635531482901</v>
      </c>
      <c r="AU50">
        <v>0.19298525992516899</v>
      </c>
      <c r="AV50">
        <v>0.41273331097048699</v>
      </c>
      <c r="AW50">
        <v>0.14568888759875701</v>
      </c>
      <c r="AX50">
        <v>1</v>
      </c>
      <c r="AY50">
        <v>0.45697269715253203</v>
      </c>
      <c r="AZ50">
        <v>0.70355813360699704</v>
      </c>
      <c r="BA50">
        <v>-0.27570499630286699</v>
      </c>
      <c r="BB50">
        <v>-0.232208996049348</v>
      </c>
      <c r="BC50">
        <v>-0.139768477021885</v>
      </c>
      <c r="BD50">
        <v>5.2364149829144203E-2</v>
      </c>
      <c r="BE50">
        <v>7.9528986764825393E-2</v>
      </c>
      <c r="BF50">
        <v>1.5141267671089099E-2</v>
      </c>
      <c r="BG50">
        <v>0.10119107036774901</v>
      </c>
      <c r="BH50">
        <v>1.2142198866446E-2</v>
      </c>
      <c r="BI50">
        <v>2.12708068173771E-2</v>
      </c>
    </row>
    <row r="51" spans="1:61">
      <c r="A51" t="s">
        <v>49</v>
      </c>
      <c r="B51">
        <v>-2.5068539433278102E-2</v>
      </c>
      <c r="C51">
        <v>-0.26149270667493402</v>
      </c>
      <c r="D51">
        <v>9.1934369160270608E-3</v>
      </c>
      <c r="E51">
        <v>9.0350929728105702E-4</v>
      </c>
      <c r="F51">
        <v>8.3800185820026192E-3</v>
      </c>
      <c r="G51">
        <v>-8.2168344559708395E-2</v>
      </c>
      <c r="H51">
        <v>-7.2647938504733903E-2</v>
      </c>
      <c r="I51">
        <v>-2.4682546027291401E-2</v>
      </c>
      <c r="J51">
        <v>-1.0103453773970299E-2</v>
      </c>
      <c r="K51">
        <v>0.22220686680229501</v>
      </c>
      <c r="L51">
        <v>-1.5890122106510599E-2</v>
      </c>
      <c r="M51">
        <v>-2.0706233697420202E-3</v>
      </c>
      <c r="N51">
        <v>-1.2646573596976501E-2</v>
      </c>
      <c r="O51">
        <v>-5.35145658366699E-2</v>
      </c>
      <c r="P51">
        <v>-6.0430749072197303E-2</v>
      </c>
      <c r="Q51">
        <v>2.48788736505497E-2</v>
      </c>
      <c r="R51">
        <v>-5.0687513118201598E-2</v>
      </c>
      <c r="S51">
        <v>2.286567102348E-2</v>
      </c>
      <c r="T51">
        <v>3.9202272379586503E-3</v>
      </c>
      <c r="U51">
        <v>4.2368991858965904E-3</v>
      </c>
      <c r="V51">
        <v>1.0387973873791599E-3</v>
      </c>
      <c r="W51">
        <v>-2.4163224883990302E-2</v>
      </c>
      <c r="X51">
        <v>6.9724853654399097E-3</v>
      </c>
      <c r="Y51">
        <v>1.5884299066880402E-2</v>
      </c>
      <c r="Z51">
        <v>2.1070749678428501E-2</v>
      </c>
      <c r="AA51">
        <v>5.0004003121909897E-2</v>
      </c>
      <c r="AB51">
        <v>2.9101615171907898E-2</v>
      </c>
      <c r="AC51">
        <v>-2.4182561956174898E-3</v>
      </c>
      <c r="AD51">
        <v>1.8423377729177799E-2</v>
      </c>
      <c r="AE51">
        <v>-1.2214805957231299E-3</v>
      </c>
      <c r="AF51">
        <v>-5.4040728247897896E-3</v>
      </c>
      <c r="AG51">
        <v>-1.5524826147393E-3</v>
      </c>
      <c r="AH51">
        <v>4.0123179394172797E-3</v>
      </c>
      <c r="AI51">
        <v>1.4206454708819699E-2</v>
      </c>
      <c r="AJ51">
        <v>-1.9549072319507602E-2</v>
      </c>
      <c r="AK51">
        <v>5.28488398298773E-3</v>
      </c>
      <c r="AL51">
        <v>-9.9912409109782201E-3</v>
      </c>
      <c r="AM51">
        <v>-0.104009988246009</v>
      </c>
      <c r="AN51">
        <v>2.65344224885622E-2</v>
      </c>
      <c r="AO51">
        <v>-5.9226892734509901E-2</v>
      </c>
      <c r="AP51">
        <v>0.108754589383022</v>
      </c>
      <c r="AQ51">
        <v>2.13123742739907E-2</v>
      </c>
      <c r="AR51">
        <v>0.24398389448823701</v>
      </c>
      <c r="AS51">
        <v>8.6118555460458407E-2</v>
      </c>
      <c r="AT51">
        <v>-0.107093207183121</v>
      </c>
      <c r="AU51">
        <v>6.0769459527345901E-2</v>
      </c>
      <c r="AV51">
        <v>5.0770757955513897E-2</v>
      </c>
      <c r="AW51">
        <v>0.19456847594792401</v>
      </c>
      <c r="AX51">
        <v>0.45697269715253203</v>
      </c>
      <c r="AY51">
        <v>1</v>
      </c>
      <c r="AZ51">
        <v>9.59985573288899E-3</v>
      </c>
      <c r="BA51">
        <v>-6.3571427952880302E-2</v>
      </c>
      <c r="BB51">
        <v>9.1270369764027803E-2</v>
      </c>
      <c r="BC51">
        <v>-0.18399676718749999</v>
      </c>
      <c r="BD51">
        <v>8.3265403225419397E-3</v>
      </c>
      <c r="BE51">
        <v>-1.3014850120535899E-3</v>
      </c>
      <c r="BF51">
        <v>1.6991423131184801E-2</v>
      </c>
      <c r="BG51">
        <v>1.1512299809244699E-2</v>
      </c>
      <c r="BH51" s="1">
        <v>-4.0095252908557501E-5</v>
      </c>
      <c r="BI51">
        <v>-1.09328821105063E-2</v>
      </c>
    </row>
    <row r="52" spans="1:61">
      <c r="A52" t="s">
        <v>50</v>
      </c>
      <c r="B52">
        <v>-2.1661712658776401E-2</v>
      </c>
      <c r="C52">
        <v>0.41570552708868702</v>
      </c>
      <c r="D52">
        <v>-9.0542101867220302E-3</v>
      </c>
      <c r="E52">
        <v>2.0616784439805801E-3</v>
      </c>
      <c r="F52">
        <v>-2.2454112765715102E-3</v>
      </c>
      <c r="G52">
        <v>0.28673307207651699</v>
      </c>
      <c r="H52">
        <v>0.18992248799161199</v>
      </c>
      <c r="I52">
        <v>0.155232454110423</v>
      </c>
      <c r="J52">
        <v>0.12565914345376999</v>
      </c>
      <c r="K52">
        <v>0.47138262143735599</v>
      </c>
      <c r="L52">
        <v>6.2440348283525397E-2</v>
      </c>
      <c r="M52">
        <v>6.7641395552771294E-2</v>
      </c>
      <c r="N52">
        <v>7.6939358725700402E-2</v>
      </c>
      <c r="O52">
        <v>1.9696749941277E-2</v>
      </c>
      <c r="P52">
        <v>2.69689815910534E-2</v>
      </c>
      <c r="Q52">
        <v>2.9225161040208301E-2</v>
      </c>
      <c r="R52">
        <v>-0.121109102224902</v>
      </c>
      <c r="S52">
        <v>1.8639999599779501E-2</v>
      </c>
      <c r="T52">
        <v>1.06660997936014E-2</v>
      </c>
      <c r="U52">
        <v>2.2613942491321301E-2</v>
      </c>
      <c r="V52">
        <v>-2.17125941281552E-2</v>
      </c>
      <c r="W52">
        <v>-1.9990463610240702E-2</v>
      </c>
      <c r="X52">
        <v>-9.7966669466216197E-2</v>
      </c>
      <c r="Y52">
        <v>-1.218126570096E-2</v>
      </c>
      <c r="Z52">
        <v>8.2473973574960294E-3</v>
      </c>
      <c r="AA52">
        <v>-5.5280363267299296E-3</v>
      </c>
      <c r="AB52">
        <v>5.6260331345927197E-3</v>
      </c>
      <c r="AC52">
        <v>3.9868513733990897E-2</v>
      </c>
      <c r="AD52">
        <v>2.25621937681235E-2</v>
      </c>
      <c r="AE52">
        <v>6.4092559749826597E-3</v>
      </c>
      <c r="AF52">
        <v>-6.9454641178501499E-3</v>
      </c>
      <c r="AG52">
        <v>-1.19528567203085E-2</v>
      </c>
      <c r="AH52">
        <v>-1.08417488402712E-2</v>
      </c>
      <c r="AI52">
        <v>-1.0562852700067901E-2</v>
      </c>
      <c r="AJ52">
        <v>2.5978866119483999E-2</v>
      </c>
      <c r="AK52">
        <v>2.60982812302494E-2</v>
      </c>
      <c r="AL52">
        <v>3.81715368739763E-2</v>
      </c>
      <c r="AM52">
        <v>5.3270592260905497E-2</v>
      </c>
      <c r="AN52">
        <v>4.05872074953047E-2</v>
      </c>
      <c r="AO52">
        <v>-0.109330514847537</v>
      </c>
      <c r="AP52">
        <v>-1.4058913585470401E-2</v>
      </c>
      <c r="AQ52">
        <v>4.2008113964972602E-2</v>
      </c>
      <c r="AR52">
        <v>0.51877261832690502</v>
      </c>
      <c r="AS52">
        <v>0.43089257049239699</v>
      </c>
      <c r="AT52">
        <v>0.473331100832378</v>
      </c>
      <c r="AU52">
        <v>0.18292779614712801</v>
      </c>
      <c r="AV52">
        <v>0.45104822128275401</v>
      </c>
      <c r="AW52">
        <v>3.5689398892134599E-2</v>
      </c>
      <c r="AX52">
        <v>0.70355813360699704</v>
      </c>
      <c r="AY52">
        <v>9.59985573288899E-3</v>
      </c>
      <c r="AZ52">
        <v>1</v>
      </c>
      <c r="BA52">
        <v>-0.26878391096028897</v>
      </c>
      <c r="BB52">
        <v>-0.360870618494194</v>
      </c>
      <c r="BC52">
        <v>-5.25346841215162E-3</v>
      </c>
      <c r="BD52">
        <v>5.2789647342311799E-2</v>
      </c>
      <c r="BE52">
        <v>7.6897933877430394E-2</v>
      </c>
      <c r="BF52">
        <v>-1.7130668308927299E-2</v>
      </c>
      <c r="BG52">
        <v>8.2966143113390595E-2</v>
      </c>
      <c r="BH52">
        <v>1.00677943975774E-2</v>
      </c>
      <c r="BI52">
        <v>2.3069453162363099E-2</v>
      </c>
    </row>
    <row r="53" spans="1:61">
      <c r="A53" t="s">
        <v>51</v>
      </c>
      <c r="B53">
        <v>-1.7095895032013499E-2</v>
      </c>
      <c r="C53">
        <v>-0.13037480514821001</v>
      </c>
      <c r="D53">
        <v>1.4530880111784099E-3</v>
      </c>
      <c r="E53">
        <v>-1.3716933434600499E-3</v>
      </c>
      <c r="F53">
        <v>-1.9721393391027701E-3</v>
      </c>
      <c r="G53">
        <v>-0.15214586416661899</v>
      </c>
      <c r="H53">
        <v>-5.8221864958809301E-2</v>
      </c>
      <c r="I53">
        <v>-7.2499929129286794E-2</v>
      </c>
      <c r="J53">
        <v>-0.11597643684183</v>
      </c>
      <c r="K53">
        <v>-0.324528547887243</v>
      </c>
      <c r="L53">
        <v>2.11136057880662E-2</v>
      </c>
      <c r="M53">
        <v>-6.5287685451911898E-3</v>
      </c>
      <c r="N53">
        <v>-0.12611410555247299</v>
      </c>
      <c r="O53">
        <v>5.6621135837120203E-2</v>
      </c>
      <c r="P53">
        <v>4.2345233697645597E-3</v>
      </c>
      <c r="Q53">
        <v>0.114833658304019</v>
      </c>
      <c r="R53">
        <v>2.94474293530613E-2</v>
      </c>
      <c r="S53">
        <v>1.7312039558982899E-2</v>
      </c>
      <c r="T53">
        <v>-5.72011556114615E-3</v>
      </c>
      <c r="U53">
        <v>-3.7389565109442499E-3</v>
      </c>
      <c r="V53">
        <v>-4.0837142809063802E-3</v>
      </c>
      <c r="W53">
        <v>-1.8599603306416201E-2</v>
      </c>
      <c r="X53">
        <v>-2.14845829702483E-2</v>
      </c>
      <c r="Y53">
        <v>-2.00312942671124E-2</v>
      </c>
      <c r="Z53">
        <v>-4.7609599003010497E-2</v>
      </c>
      <c r="AA53">
        <v>-7.2835088722564903E-2</v>
      </c>
      <c r="AB53">
        <v>-4.0127663418500097E-2</v>
      </c>
      <c r="AC53">
        <v>-5.37743643356169E-2</v>
      </c>
      <c r="AD53">
        <v>-5.4093001550601601E-2</v>
      </c>
      <c r="AE53">
        <v>4.6434077044103301E-4</v>
      </c>
      <c r="AF53">
        <v>1.13952082467764E-2</v>
      </c>
      <c r="AG53">
        <v>9.8079854476149E-3</v>
      </c>
      <c r="AH53">
        <v>8.9619666222094403E-3</v>
      </c>
      <c r="AI53">
        <v>-9.2669460695947101E-3</v>
      </c>
      <c r="AJ53">
        <v>-1.5478337500712E-2</v>
      </c>
      <c r="AK53">
        <v>-1.9432299396348902E-2</v>
      </c>
      <c r="AL53">
        <v>-2.5661124200940601E-2</v>
      </c>
      <c r="AM53">
        <v>4.1026480102158702E-2</v>
      </c>
      <c r="AN53">
        <v>-0.102899816848897</v>
      </c>
      <c r="AO53">
        <v>3.8316685624238601E-2</v>
      </c>
      <c r="AP53">
        <v>-0.114381023093224</v>
      </c>
      <c r="AQ53">
        <v>0.120065682470701</v>
      </c>
      <c r="AR53">
        <v>-0.44318678504715198</v>
      </c>
      <c r="AS53">
        <v>0.22976390662962401</v>
      </c>
      <c r="AT53">
        <v>-0.13179355086875999</v>
      </c>
      <c r="AU53">
        <v>-0.35224207565016602</v>
      </c>
      <c r="AV53">
        <v>-3.4752546392092999E-2</v>
      </c>
      <c r="AW53">
        <v>-0.34694693280619199</v>
      </c>
      <c r="AX53">
        <v>-0.27570499630286699</v>
      </c>
      <c r="AY53">
        <v>-6.3571427952880302E-2</v>
      </c>
      <c r="AZ53">
        <v>-0.26878391096028897</v>
      </c>
      <c r="BA53">
        <v>1</v>
      </c>
      <c r="BB53">
        <v>0.74889617783101603</v>
      </c>
      <c r="BC53">
        <v>0.58010832747708896</v>
      </c>
      <c r="BD53">
        <v>-7.5813775267487199E-2</v>
      </c>
      <c r="BE53">
        <v>8.5877515799217499E-2</v>
      </c>
      <c r="BF53">
        <v>-6.5728895580172498E-3</v>
      </c>
      <c r="BG53">
        <v>-7.5594088073643498E-2</v>
      </c>
      <c r="BH53">
        <v>-3.2028908609831597E-2</v>
      </c>
      <c r="BI53">
        <v>-3.0697407083668801E-2</v>
      </c>
    </row>
    <row r="54" spans="1:61">
      <c r="A54" t="s">
        <v>52</v>
      </c>
      <c r="B54">
        <v>-2.9145636092123901E-2</v>
      </c>
      <c r="C54">
        <v>-0.45060252102798598</v>
      </c>
      <c r="D54">
        <v>9.90234637543283E-3</v>
      </c>
      <c r="E54">
        <v>-1.2138081955392599E-3</v>
      </c>
      <c r="F54">
        <v>4.3180825288212203E-3</v>
      </c>
      <c r="G54">
        <v>-0.263576081277476</v>
      </c>
      <c r="H54">
        <v>-0.122070610932709</v>
      </c>
      <c r="I54">
        <v>-0.136521967116391</v>
      </c>
      <c r="J54">
        <v>-0.13819043999021999</v>
      </c>
      <c r="K54">
        <v>-0.27878432586135998</v>
      </c>
      <c r="L54">
        <v>-2.6557235352840602E-3</v>
      </c>
      <c r="M54">
        <v>-2.38902534696393E-2</v>
      </c>
      <c r="N54">
        <v>-0.10542378615032801</v>
      </c>
      <c r="O54">
        <v>6.2282799775394797E-2</v>
      </c>
      <c r="P54">
        <v>5.5660251922571105E-4</v>
      </c>
      <c r="Q54">
        <v>0.116122478509434</v>
      </c>
      <c r="R54">
        <v>-6.9383179841402895E-2</v>
      </c>
      <c r="S54">
        <v>5.0315927127891499E-2</v>
      </c>
      <c r="T54">
        <v>-3.67562920390798E-3</v>
      </c>
      <c r="U54">
        <v>1.2900579533459001E-3</v>
      </c>
      <c r="V54">
        <v>3.4459212575575298E-3</v>
      </c>
      <c r="W54">
        <v>-5.46988830484696E-2</v>
      </c>
      <c r="X54">
        <v>1.42582627376693E-2</v>
      </c>
      <c r="Y54">
        <v>-4.4580597350428099E-3</v>
      </c>
      <c r="Z54">
        <v>-2.3987018567734299E-2</v>
      </c>
      <c r="AA54">
        <v>-2.0252707406635199E-2</v>
      </c>
      <c r="AB54">
        <v>-1.13902525719876E-2</v>
      </c>
      <c r="AC54">
        <v>-4.7107988399250303E-2</v>
      </c>
      <c r="AD54">
        <v>-2.9052122348662099E-2</v>
      </c>
      <c r="AE54">
        <v>1.4430811773617901E-3</v>
      </c>
      <c r="AF54">
        <v>1.3295740149236601E-2</v>
      </c>
      <c r="AG54">
        <v>1.20725795899853E-2</v>
      </c>
      <c r="AH54">
        <v>7.5533528264051901E-3</v>
      </c>
      <c r="AI54">
        <v>-1.031852291037E-3</v>
      </c>
      <c r="AJ54">
        <v>-2.9652696777329901E-2</v>
      </c>
      <c r="AK54">
        <v>-2.3059755377789801E-2</v>
      </c>
      <c r="AL54">
        <v>-3.8511890807876502E-2</v>
      </c>
      <c r="AM54">
        <v>3.9226185902611899E-2</v>
      </c>
      <c r="AN54">
        <v>-6.1209074071191499E-2</v>
      </c>
      <c r="AO54">
        <v>-6.9130007835946597E-2</v>
      </c>
      <c r="AP54">
        <v>-2.5578471739892299E-2</v>
      </c>
      <c r="AQ54">
        <v>0.10423299581220601</v>
      </c>
      <c r="AR54">
        <v>-0.35007030308138098</v>
      </c>
      <c r="AS54">
        <v>0.28537784990163301</v>
      </c>
      <c r="AT54">
        <v>-0.11542162174545</v>
      </c>
      <c r="AU54">
        <v>-0.47849853302788897</v>
      </c>
      <c r="AV54">
        <v>8.8708169805378698E-2</v>
      </c>
      <c r="AW54">
        <v>-0.45252195530845901</v>
      </c>
      <c r="AX54">
        <v>-0.232208996049348</v>
      </c>
      <c r="AY54">
        <v>9.1270369764027803E-2</v>
      </c>
      <c r="AZ54">
        <v>-0.360870618494194</v>
      </c>
      <c r="BA54">
        <v>0.74889617783101603</v>
      </c>
      <c r="BB54">
        <v>1</v>
      </c>
      <c r="BC54">
        <v>8.0551115479449695E-2</v>
      </c>
      <c r="BD54">
        <v>-5.7639172552664798E-2</v>
      </c>
      <c r="BE54">
        <v>7.8795460145400301E-2</v>
      </c>
      <c r="BF54">
        <v>-1.0530567759618199E-2</v>
      </c>
      <c r="BG54">
        <v>-5.8398067251005797E-2</v>
      </c>
      <c r="BH54">
        <v>-1.9297375182386198E-2</v>
      </c>
      <c r="BI54">
        <v>-2.22749408091703E-2</v>
      </c>
    </row>
    <row r="55" spans="1:61">
      <c r="A55" t="s">
        <v>53</v>
      </c>
      <c r="B55">
        <v>1.14245688733171E-2</v>
      </c>
      <c r="C55">
        <v>0.225870401207063</v>
      </c>
      <c r="D55">
        <v>-7.3149743997291301E-3</v>
      </c>
      <c r="E55">
        <v>-7.6092448137148505E-4</v>
      </c>
      <c r="F55">
        <v>-6.7075378351375003E-3</v>
      </c>
      <c r="G55">
        <v>5.4947879588539403E-2</v>
      </c>
      <c r="H55">
        <v>3.9152709762400699E-2</v>
      </c>
      <c r="I55">
        <v>4.2643963689172198E-2</v>
      </c>
      <c r="J55">
        <v>2.7251295564914998E-2</v>
      </c>
      <c r="K55">
        <v>-0.194659555768398</v>
      </c>
      <c r="L55">
        <v>2.8036147333990201E-2</v>
      </c>
      <c r="M55">
        <v>1.03446725240835E-2</v>
      </c>
      <c r="N55">
        <v>-1.52357839885509E-2</v>
      </c>
      <c r="O55">
        <v>-7.7085869201917699E-3</v>
      </c>
      <c r="P55">
        <v>-1.13312289080506E-2</v>
      </c>
      <c r="Q55">
        <v>2.4031140892273699E-2</v>
      </c>
      <c r="R55">
        <v>7.4064626481223195E-2</v>
      </c>
      <c r="S55">
        <v>-2.71715274840428E-2</v>
      </c>
      <c r="T55" s="1">
        <v>-3.4785934774292402E-5</v>
      </c>
      <c r="U55">
        <v>-5.2056442780565497E-3</v>
      </c>
      <c r="V55">
        <v>-6.3182115503173904E-3</v>
      </c>
      <c r="W55">
        <v>2.8523420359934298E-2</v>
      </c>
      <c r="X55">
        <v>-2.2971848373842099E-2</v>
      </c>
      <c r="Y55">
        <v>-9.3884779358581298E-3</v>
      </c>
      <c r="Z55">
        <v>-2.4167961355722301E-2</v>
      </c>
      <c r="AA55">
        <v>-4.6697404163593297E-2</v>
      </c>
      <c r="AB55">
        <v>-4.6717623301172198E-2</v>
      </c>
      <c r="AC55">
        <v>-2.2557466705081498E-2</v>
      </c>
      <c r="AD55">
        <v>-4.3748458681688203E-2</v>
      </c>
      <c r="AE55">
        <v>8.1347291285674105E-3</v>
      </c>
      <c r="AF55">
        <v>-3.6000493116779801E-4</v>
      </c>
      <c r="AG55">
        <v>1.6988556832821201E-3</v>
      </c>
      <c r="AH55">
        <v>-6.2630351333817398E-4</v>
      </c>
      <c r="AI55">
        <v>-1.23818900279921E-2</v>
      </c>
      <c r="AJ55">
        <v>7.9785853380072696E-3</v>
      </c>
      <c r="AK55">
        <v>-3.5485801936545E-3</v>
      </c>
      <c r="AL55">
        <v>3.0317655597614699E-3</v>
      </c>
      <c r="AM55">
        <v>-8.7378153479539394E-3</v>
      </c>
      <c r="AN55">
        <v>-3.9642467587261497E-2</v>
      </c>
      <c r="AO55">
        <v>7.96324784632918E-2</v>
      </c>
      <c r="AP55">
        <v>-7.4779658587242004E-2</v>
      </c>
      <c r="AQ55">
        <v>3.6604694427397597E-2</v>
      </c>
      <c r="AR55">
        <v>-0.22319088419365299</v>
      </c>
      <c r="AS55">
        <v>-4.4237527271532101E-2</v>
      </c>
      <c r="AT55">
        <v>-7.2669345199449495E-2</v>
      </c>
      <c r="AU55">
        <v>7.0557367920513495E-2</v>
      </c>
      <c r="AV55">
        <v>-0.19916165671526001</v>
      </c>
      <c r="AW55">
        <v>2.6644321443922699E-2</v>
      </c>
      <c r="AX55">
        <v>-0.139768477021885</v>
      </c>
      <c r="AY55">
        <v>-0.18399676718749999</v>
      </c>
      <c r="AZ55">
        <v>-5.25346841215162E-3</v>
      </c>
      <c r="BA55">
        <v>0.58010832747708896</v>
      </c>
      <c r="BB55">
        <v>8.0551115479449695E-2</v>
      </c>
      <c r="BC55">
        <v>1</v>
      </c>
      <c r="BD55">
        <v>-1.5788272512079302E-2</v>
      </c>
      <c r="BE55">
        <v>-4.7024018609122102E-4</v>
      </c>
      <c r="BF55">
        <v>-1.8773643609799201E-3</v>
      </c>
      <c r="BG55">
        <v>-1.7444304364257E-2</v>
      </c>
      <c r="BH55">
        <v>-1.9300211386031999E-2</v>
      </c>
      <c r="BI55">
        <v>-1.00801035206259E-2</v>
      </c>
    </row>
    <row r="56" spans="1:61">
      <c r="A56" t="s">
        <v>54</v>
      </c>
      <c r="B56">
        <v>7.7244800731401594E-2</v>
      </c>
      <c r="C56">
        <v>4.4838058997794103E-3</v>
      </c>
      <c r="D56">
        <v>-4.67777688281403E-3</v>
      </c>
      <c r="E56">
        <v>-5.3892467198281098E-3</v>
      </c>
      <c r="F56">
        <v>-5.8597859945249599E-3</v>
      </c>
      <c r="G56">
        <v>4.3949574153159102E-2</v>
      </c>
      <c r="H56">
        <v>-1.1239315904886599E-2</v>
      </c>
      <c r="I56">
        <v>5.6814625383702702E-2</v>
      </c>
      <c r="J56">
        <v>6.1028103779852801E-2</v>
      </c>
      <c r="K56">
        <v>-4.0406198763742601E-2</v>
      </c>
      <c r="L56">
        <v>1.6013990251074101E-2</v>
      </c>
      <c r="M56">
        <v>2.7360360336042698E-3</v>
      </c>
      <c r="N56">
        <v>4.7997972521426603E-2</v>
      </c>
      <c r="O56">
        <v>-4.4444809598271302E-2</v>
      </c>
      <c r="P56">
        <v>-1.67934264179233E-2</v>
      </c>
      <c r="Q56">
        <v>-4.30306529342342E-2</v>
      </c>
      <c r="R56">
        <v>-6.2114532777520701E-2</v>
      </c>
      <c r="S56">
        <v>-4.37900358785385E-3</v>
      </c>
      <c r="T56">
        <v>1.5679889236724798E-2</v>
      </c>
      <c r="U56">
        <v>1.1962957035926499E-2</v>
      </c>
      <c r="V56">
        <v>2.25287654795969E-2</v>
      </c>
      <c r="W56">
        <v>5.1097492371155401E-3</v>
      </c>
      <c r="X56">
        <v>4.72351786767823E-2</v>
      </c>
      <c r="Y56">
        <v>4.5342336678802199E-2</v>
      </c>
      <c r="Z56">
        <v>4.9935218837180301E-2</v>
      </c>
      <c r="AA56">
        <v>9.7760587831758505E-2</v>
      </c>
      <c r="AB56">
        <v>5.4639316610346801E-3</v>
      </c>
      <c r="AC56">
        <v>1.3753880716127801E-2</v>
      </c>
      <c r="AD56">
        <v>1.0175054116211699E-2</v>
      </c>
      <c r="AE56">
        <v>-9.6416766104214392E-3</v>
      </c>
      <c r="AF56">
        <v>-3.9773904584528702E-3</v>
      </c>
      <c r="AG56">
        <v>-1.0825087508158001E-2</v>
      </c>
      <c r="AH56">
        <v>3.11645932915722E-3</v>
      </c>
      <c r="AI56">
        <v>2.6553325885787202E-4</v>
      </c>
      <c r="AJ56">
        <v>7.7014309797177301E-3</v>
      </c>
      <c r="AK56">
        <v>2.4553653040620401E-2</v>
      </c>
      <c r="AL56">
        <v>2.3955512960747199E-2</v>
      </c>
      <c r="AM56">
        <v>-4.88124660176424E-2</v>
      </c>
      <c r="AN56">
        <v>5.4446747850967002E-2</v>
      </c>
      <c r="AO56">
        <v>-7.6510568100152498E-2</v>
      </c>
      <c r="AP56">
        <v>0.12906218858172799</v>
      </c>
      <c r="AQ56">
        <v>-5.3996210018473802E-2</v>
      </c>
      <c r="AR56">
        <v>0.11412277771774899</v>
      </c>
      <c r="AS56">
        <v>2.3619947658963102E-2</v>
      </c>
      <c r="AT56">
        <v>0.10993811353480799</v>
      </c>
      <c r="AU56">
        <v>9.0229433496307299E-2</v>
      </c>
      <c r="AV56">
        <v>-2.41935051208973E-2</v>
      </c>
      <c r="AW56">
        <v>-3.9336827378660998E-3</v>
      </c>
      <c r="AX56">
        <v>5.2364149829144203E-2</v>
      </c>
      <c r="AY56">
        <v>8.3265403225419397E-3</v>
      </c>
      <c r="AZ56">
        <v>5.2789647342311799E-2</v>
      </c>
      <c r="BA56">
        <v>-7.5813775267487199E-2</v>
      </c>
      <c r="BB56">
        <v>-5.7639172552664798E-2</v>
      </c>
      <c r="BC56">
        <v>-1.5788272512079302E-2</v>
      </c>
      <c r="BD56">
        <v>1</v>
      </c>
      <c r="BE56">
        <v>0.232129655724474</v>
      </c>
      <c r="BF56">
        <v>-0.48717230531869699</v>
      </c>
      <c r="BG56">
        <v>0.71452758928412097</v>
      </c>
      <c r="BH56">
        <v>2.1966682304799898E-2</v>
      </c>
      <c r="BI56">
        <v>4.2789180209974201E-2</v>
      </c>
    </row>
    <row r="57" spans="1:61">
      <c r="A57" t="s">
        <v>55</v>
      </c>
      <c r="B57">
        <v>2.3959862010532201E-4</v>
      </c>
      <c r="C57">
        <v>2.3357719287532702E-2</v>
      </c>
      <c r="D57">
        <v>-2.33343934785383E-3</v>
      </c>
      <c r="E57">
        <v>-1.6502477866254901E-3</v>
      </c>
      <c r="F57">
        <v>-2.9103485771466899E-3</v>
      </c>
      <c r="G57">
        <v>3.9041004890891497E-2</v>
      </c>
      <c r="H57">
        <v>2.6223566143847101E-2</v>
      </c>
      <c r="I57">
        <v>4.6310469271074198E-2</v>
      </c>
      <c r="J57">
        <v>2.1980186686381398E-2</v>
      </c>
      <c r="K57">
        <v>-1.6718383289738199E-2</v>
      </c>
      <c r="L57">
        <v>3.1705308801924403E-2</v>
      </c>
      <c r="M57">
        <v>3.35363990336899E-2</v>
      </c>
      <c r="N57">
        <v>-1.19352252678382E-2</v>
      </c>
      <c r="O57">
        <v>1.4295533038534499E-2</v>
      </c>
      <c r="P57">
        <v>2.4436349559779601E-2</v>
      </c>
      <c r="Q57">
        <v>2.6830540626451901E-2</v>
      </c>
      <c r="R57">
        <v>-8.0963571121245401E-2</v>
      </c>
      <c r="S57">
        <v>3.2901526565167198E-2</v>
      </c>
      <c r="T57">
        <v>9.5105351749026797E-3</v>
      </c>
      <c r="U57">
        <v>1.18938185806603E-2</v>
      </c>
      <c r="V57">
        <v>7.52501006832231E-3</v>
      </c>
      <c r="W57">
        <v>-2.9771262529338701E-2</v>
      </c>
      <c r="X57">
        <v>-1.0712941789533701E-2</v>
      </c>
      <c r="Y57">
        <v>2.49728341010215E-2</v>
      </c>
      <c r="Z57">
        <v>1.89492598854058E-2</v>
      </c>
      <c r="AA57">
        <v>3.5677927580959001E-2</v>
      </c>
      <c r="AB57">
        <v>5.70115842187962E-4</v>
      </c>
      <c r="AC57">
        <v>4.7892422718830404E-3</v>
      </c>
      <c r="AD57">
        <v>9.3030804983958301E-4</v>
      </c>
      <c r="AE57">
        <v>-1.00469000295304E-2</v>
      </c>
      <c r="AF57">
        <v>3.2752621119098999E-3</v>
      </c>
      <c r="AG57">
        <v>-1.3844777501973E-2</v>
      </c>
      <c r="AH57">
        <v>-2.1204152873618102E-3</v>
      </c>
      <c r="AI57">
        <v>-6.2812394911199703E-3</v>
      </c>
      <c r="AJ57">
        <v>2.5163821156225102E-2</v>
      </c>
      <c r="AK57">
        <v>1.91183236200425E-2</v>
      </c>
      <c r="AL57">
        <v>3.23432180983345E-2</v>
      </c>
      <c r="AM57">
        <v>2.7981942351892601E-2</v>
      </c>
      <c r="AN57">
        <v>-6.4264929747623999E-3</v>
      </c>
      <c r="AO57">
        <v>-7.4274576372359E-2</v>
      </c>
      <c r="AP57">
        <v>2.7687109272539201E-2</v>
      </c>
      <c r="AQ57">
        <v>2.3664661977874701E-2</v>
      </c>
      <c r="AR57">
        <v>3.4074625943626202E-2</v>
      </c>
      <c r="AS57">
        <v>0.23826623275513101</v>
      </c>
      <c r="AT57">
        <v>0.136469134646169</v>
      </c>
      <c r="AU57">
        <v>-0.13815159120064899</v>
      </c>
      <c r="AV57">
        <v>0.144466991346406</v>
      </c>
      <c r="AW57">
        <v>-0.185787073461226</v>
      </c>
      <c r="AX57">
        <v>7.9528986764825393E-2</v>
      </c>
      <c r="AY57">
        <v>-1.3014850120535899E-3</v>
      </c>
      <c r="AZ57">
        <v>7.6897933877430394E-2</v>
      </c>
      <c r="BA57">
        <v>8.5877515799217499E-2</v>
      </c>
      <c r="BB57">
        <v>7.8795460145400301E-2</v>
      </c>
      <c r="BC57">
        <v>-4.7024018609122102E-4</v>
      </c>
      <c r="BD57">
        <v>0.232129655724474</v>
      </c>
      <c r="BE57">
        <v>1</v>
      </c>
      <c r="BF57">
        <v>-0.24011214575801401</v>
      </c>
      <c r="BG57">
        <v>0.41020525581956402</v>
      </c>
      <c r="BH57">
        <v>1.2771873146251099E-2</v>
      </c>
      <c r="BI57">
        <v>3.82366713942974E-2</v>
      </c>
    </row>
    <row r="58" spans="1:61">
      <c r="A58" t="s">
        <v>56</v>
      </c>
      <c r="B58">
        <v>-0.146954062202167</v>
      </c>
      <c r="C58">
        <v>7.1359708928276401E-3</v>
      </c>
      <c r="D58">
        <v>-9.2424520956610606E-3</v>
      </c>
      <c r="E58">
        <v>-8.5109045915666304E-3</v>
      </c>
      <c r="F58">
        <v>-8.5722985442472401E-3</v>
      </c>
      <c r="G58">
        <v>9.4430659671702298E-3</v>
      </c>
      <c r="H58">
        <v>8.9610187379652595E-3</v>
      </c>
      <c r="I58">
        <v>-1.3759425972168299E-2</v>
      </c>
      <c r="J58">
        <v>-2.19816588290884E-2</v>
      </c>
      <c r="K58">
        <v>2.6585574608551699E-2</v>
      </c>
      <c r="L58">
        <v>-1.0991677630087E-2</v>
      </c>
      <c r="M58">
        <v>6.8609541366799797E-3</v>
      </c>
      <c r="N58">
        <v>-5.1300444040892401E-2</v>
      </c>
      <c r="O58">
        <v>-2.4882545620853501E-3</v>
      </c>
      <c r="P58">
        <v>1.1669037927854099E-2</v>
      </c>
      <c r="Q58">
        <v>7.1876424545048098E-3</v>
      </c>
      <c r="R58">
        <v>5.3144983400596597E-2</v>
      </c>
      <c r="S58">
        <v>8.1374127482601605E-3</v>
      </c>
      <c r="T58">
        <v>6.7143853118096901E-4</v>
      </c>
      <c r="U58">
        <v>4.8474483591293503E-3</v>
      </c>
      <c r="V58">
        <v>-1.10664188988442E-2</v>
      </c>
      <c r="W58">
        <v>-1.0490836144054E-2</v>
      </c>
      <c r="X58">
        <v>-1.50960800786496E-2</v>
      </c>
      <c r="Y58">
        <v>-1.6833568516737701E-2</v>
      </c>
      <c r="Z58">
        <v>-1.2426332818677799E-2</v>
      </c>
      <c r="AA58">
        <v>-2.3865399159632501E-2</v>
      </c>
      <c r="AB58">
        <v>2.3613790611804902E-3</v>
      </c>
      <c r="AC58">
        <v>-4.9347726541404098E-3</v>
      </c>
      <c r="AD58">
        <v>-1.4424527304733601E-3</v>
      </c>
      <c r="AE58">
        <v>-2.39270379435436E-3</v>
      </c>
      <c r="AF58">
        <v>1.15835674740235E-2</v>
      </c>
      <c r="AG58">
        <v>8.0705634328575408E-3</v>
      </c>
      <c r="AH58">
        <v>4.3937997021858801E-3</v>
      </c>
      <c r="AI58">
        <v>9.53017329441707E-3</v>
      </c>
      <c r="AJ58">
        <v>-1.9946016312957102E-2</v>
      </c>
      <c r="AK58">
        <v>-2.7632027270861E-2</v>
      </c>
      <c r="AL58">
        <v>-3.5015202990195497E-2</v>
      </c>
      <c r="AM58">
        <v>1.3367046218417499E-3</v>
      </c>
      <c r="AN58">
        <v>-7.1821254309374097E-2</v>
      </c>
      <c r="AO58">
        <v>5.9308964226470799E-2</v>
      </c>
      <c r="AP58">
        <v>-1.3783588551358699E-2</v>
      </c>
      <c r="AQ58">
        <v>9.7130697273562702E-3</v>
      </c>
      <c r="AR58">
        <v>-3.75833148244051E-3</v>
      </c>
      <c r="AS58">
        <v>-2.8717281961512301E-2</v>
      </c>
      <c r="AT58">
        <v>-0.13728794469425401</v>
      </c>
      <c r="AU58">
        <v>-5.5071206065347801E-2</v>
      </c>
      <c r="AV58">
        <v>-1.7875685263641101E-2</v>
      </c>
      <c r="AW58">
        <v>4.0897814865038198E-2</v>
      </c>
      <c r="AX58">
        <v>1.5141267671089099E-2</v>
      </c>
      <c r="AY58">
        <v>1.6991423131184801E-2</v>
      </c>
      <c r="AZ58">
        <v>-1.7130668308927299E-2</v>
      </c>
      <c r="BA58">
        <v>-6.5728895580172498E-3</v>
      </c>
      <c r="BB58">
        <v>-1.0530567759618199E-2</v>
      </c>
      <c r="BC58">
        <v>-1.8773643609799201E-3</v>
      </c>
      <c r="BD58">
        <v>-0.48717230531869699</v>
      </c>
      <c r="BE58">
        <v>-0.24011214575801401</v>
      </c>
      <c r="BF58">
        <v>1</v>
      </c>
      <c r="BG58">
        <v>-0.400271786680648</v>
      </c>
      <c r="BH58">
        <v>1.4809979089467999E-3</v>
      </c>
      <c r="BI58">
        <v>1.65115410239892E-3</v>
      </c>
    </row>
    <row r="59" spans="1:61">
      <c r="A59" t="s">
        <v>57</v>
      </c>
      <c r="B59">
        <v>4.0549680153875903E-2</v>
      </c>
      <c r="C59">
        <v>1.34393158405661E-2</v>
      </c>
      <c r="D59">
        <v>-4.2165645582116903E-3</v>
      </c>
      <c r="E59">
        <v>-4.3913975754890497E-3</v>
      </c>
      <c r="F59">
        <v>-5.3423871536529902E-3</v>
      </c>
      <c r="G59">
        <v>5.6525370680540199E-2</v>
      </c>
      <c r="H59">
        <v>-6.7093725985130697E-3</v>
      </c>
      <c r="I59">
        <v>6.3306743772258395E-2</v>
      </c>
      <c r="J59">
        <v>5.5231363639747899E-2</v>
      </c>
      <c r="K59">
        <v>-3.6952691655324901E-2</v>
      </c>
      <c r="L59">
        <v>2.3532713200457901E-2</v>
      </c>
      <c r="M59">
        <v>1.7965548154290301E-2</v>
      </c>
      <c r="N59">
        <v>3.2395502399828399E-2</v>
      </c>
      <c r="O59">
        <v>-3.2489947093407703E-2</v>
      </c>
      <c r="P59">
        <v>-3.1808164198046502E-3</v>
      </c>
      <c r="Q59">
        <v>-4.2206637500617303E-2</v>
      </c>
      <c r="R59">
        <v>-6.5067666501894106E-2</v>
      </c>
      <c r="S59">
        <v>7.6445463468536E-3</v>
      </c>
      <c r="T59">
        <v>1.60846908280756E-2</v>
      </c>
      <c r="U59">
        <v>1.21645431823136E-2</v>
      </c>
      <c r="V59">
        <v>2.1183929270090801E-2</v>
      </c>
      <c r="W59">
        <v>-6.0906037122279303E-3</v>
      </c>
      <c r="X59">
        <v>3.5187844305826901E-2</v>
      </c>
      <c r="Y59">
        <v>5.4769481045938602E-2</v>
      </c>
      <c r="Z59">
        <v>5.1628000577799198E-2</v>
      </c>
      <c r="AA59">
        <v>9.8670756903156395E-2</v>
      </c>
      <c r="AB59">
        <v>5.26086798816404E-3</v>
      </c>
      <c r="AC59">
        <v>8.7197418097810994E-3</v>
      </c>
      <c r="AD59">
        <v>6.8965418443790701E-3</v>
      </c>
      <c r="AE59">
        <v>-1.02819963800901E-2</v>
      </c>
      <c r="AF59">
        <v>-2.8788005690287902E-3</v>
      </c>
      <c r="AG59">
        <v>-1.1988757921153999E-2</v>
      </c>
      <c r="AH59">
        <v>-4.45017021248993E-3</v>
      </c>
      <c r="AI59">
        <v>-2.68253726396162E-3</v>
      </c>
      <c r="AJ59">
        <v>1.5462724705153001E-2</v>
      </c>
      <c r="AK59">
        <v>3.3854651281274503E-2</v>
      </c>
      <c r="AL59">
        <v>3.6489849421892998E-2</v>
      </c>
      <c r="AM59">
        <v>-2.80229482018786E-2</v>
      </c>
      <c r="AN59">
        <v>3.4438049316608897E-2</v>
      </c>
      <c r="AO59">
        <v>-8.1728642952144701E-2</v>
      </c>
      <c r="AP59">
        <v>0.122119966698482</v>
      </c>
      <c r="AQ59">
        <v>-4.5538239834439602E-2</v>
      </c>
      <c r="AR59">
        <v>9.1066855220130305E-2</v>
      </c>
      <c r="AS59">
        <v>7.1898282821666104E-2</v>
      </c>
      <c r="AT59">
        <v>0.10339062628611501</v>
      </c>
      <c r="AU59">
        <v>5.5872418718936098E-2</v>
      </c>
      <c r="AV59">
        <v>-3.3559254667028301E-3</v>
      </c>
      <c r="AW59">
        <v>-2.64950518825539E-2</v>
      </c>
      <c r="AX59">
        <v>0.10119107036774901</v>
      </c>
      <c r="AY59">
        <v>1.1512299809244699E-2</v>
      </c>
      <c r="AZ59">
        <v>8.2966143113390595E-2</v>
      </c>
      <c r="BA59">
        <v>-7.5594088073643498E-2</v>
      </c>
      <c r="BB59">
        <v>-5.8398067251005797E-2</v>
      </c>
      <c r="BC59">
        <v>-1.7444304364257E-2</v>
      </c>
      <c r="BD59">
        <v>0.71452758928412097</v>
      </c>
      <c r="BE59">
        <v>0.41020525581956402</v>
      </c>
      <c r="BF59">
        <v>-0.400271786680648</v>
      </c>
      <c r="BG59">
        <v>1</v>
      </c>
      <c r="BH59">
        <v>2.7135230991138602E-2</v>
      </c>
      <c r="BI59">
        <v>4.5904250769355198E-2</v>
      </c>
    </row>
    <row r="60" spans="1:61">
      <c r="A60" t="s">
        <v>58</v>
      </c>
      <c r="B60">
        <v>8.7831188418192093E-3</v>
      </c>
      <c r="C60">
        <v>2.4589843450906102E-3</v>
      </c>
      <c r="D60">
        <v>8.0634566147992301E-4</v>
      </c>
      <c r="E60">
        <v>4.4294161743945099E-4</v>
      </c>
      <c r="F60">
        <v>1.14171938134882E-4</v>
      </c>
      <c r="G60">
        <v>4.5404008405928301E-2</v>
      </c>
      <c r="H60">
        <v>-1.90040337283688E-3</v>
      </c>
      <c r="I60">
        <v>3.9387597847628603E-2</v>
      </c>
      <c r="J60">
        <v>2.3936069530130801E-2</v>
      </c>
      <c r="K60">
        <v>-2.2007298060039201E-2</v>
      </c>
      <c r="L60">
        <v>2.1818227151875098E-2</v>
      </c>
      <c r="M60">
        <v>5.8312673065468203E-3</v>
      </c>
      <c r="N60">
        <v>-1.7006198429558299E-2</v>
      </c>
      <c r="O60">
        <v>-1.2376166187935699E-2</v>
      </c>
      <c r="P60">
        <v>5.0212163064951203E-3</v>
      </c>
      <c r="Q60">
        <v>-1.32528744280244E-2</v>
      </c>
      <c r="R60">
        <v>-4.9497308931198601E-2</v>
      </c>
      <c r="S60">
        <v>-1.0509877309310899E-3</v>
      </c>
      <c r="T60">
        <v>3.0113936670928099E-2</v>
      </c>
      <c r="U60">
        <v>3.04055474164267E-2</v>
      </c>
      <c r="V60">
        <v>3.9014319770320199E-3</v>
      </c>
      <c r="W60">
        <v>7.8625692782420108E-3</v>
      </c>
      <c r="X60">
        <v>4.4685844809560303E-2</v>
      </c>
      <c r="Y60">
        <v>3.9550694478243102E-2</v>
      </c>
      <c r="Z60">
        <v>6.4305863847638006E-2</v>
      </c>
      <c r="AA60">
        <v>0.110412862709461</v>
      </c>
      <c r="AB60">
        <v>5.5957575110843899E-2</v>
      </c>
      <c r="AC60">
        <v>4.71152233098006E-2</v>
      </c>
      <c r="AD60">
        <v>5.7788897391294503E-2</v>
      </c>
      <c r="AE60">
        <v>9.7264350588278196E-3</v>
      </c>
      <c r="AF60">
        <v>-7.9406519462206903E-3</v>
      </c>
      <c r="AG60">
        <v>-3.8006718995361802E-3</v>
      </c>
      <c r="AH60">
        <v>-8.8332436773746106E-3</v>
      </c>
      <c r="AI60">
        <v>-3.88434993667028E-3</v>
      </c>
      <c r="AJ60">
        <v>1.5082249374438601E-2</v>
      </c>
      <c r="AK60">
        <v>8.2295387407523707E-3</v>
      </c>
      <c r="AL60">
        <v>1.6958185255365101E-2</v>
      </c>
      <c r="AM60">
        <v>-3.7930631450586502E-3</v>
      </c>
      <c r="AN60">
        <v>-1.0182873750029299E-2</v>
      </c>
      <c r="AO60">
        <v>-5.9162729830833302E-2</v>
      </c>
      <c r="AP60">
        <v>8.3771492005230999E-2</v>
      </c>
      <c r="AQ60">
        <v>-1.6621938185469198E-2</v>
      </c>
      <c r="AR60">
        <v>3.1604062197836E-2</v>
      </c>
      <c r="AS60">
        <v>4.1629290797250496E-3</v>
      </c>
      <c r="AT60">
        <v>5.4323412781527396E-4</v>
      </c>
      <c r="AU60">
        <v>6.6151729492997897E-3</v>
      </c>
      <c r="AV60">
        <v>-1.3241304223597299E-2</v>
      </c>
      <c r="AW60">
        <v>-5.18313829738441E-3</v>
      </c>
      <c r="AX60">
        <v>1.2142198866446E-2</v>
      </c>
      <c r="AY60" s="1">
        <v>-4.0095252908557501E-5</v>
      </c>
      <c r="AZ60">
        <v>1.00677943975774E-2</v>
      </c>
      <c r="BA60">
        <v>-3.2028908609831597E-2</v>
      </c>
      <c r="BB60">
        <v>-1.9297375182386198E-2</v>
      </c>
      <c r="BC60">
        <v>-1.9300211386031999E-2</v>
      </c>
      <c r="BD60">
        <v>2.1966682304799898E-2</v>
      </c>
      <c r="BE60">
        <v>1.2771873146251099E-2</v>
      </c>
      <c r="BF60">
        <v>1.4809979089467999E-3</v>
      </c>
      <c r="BG60">
        <v>2.7135230991138602E-2</v>
      </c>
      <c r="BH60">
        <v>1</v>
      </c>
      <c r="BI60">
        <v>0.31898648174335997</v>
      </c>
    </row>
    <row r="61" spans="1:61">
      <c r="A61" t="s">
        <v>59</v>
      </c>
      <c r="B61">
        <v>-2.5123625270454201E-2</v>
      </c>
      <c r="C61">
        <v>1.64350984253307E-2</v>
      </c>
      <c r="D61">
        <v>7.74106818893664E-3</v>
      </c>
      <c r="E61">
        <v>7.8372564426413202E-3</v>
      </c>
      <c r="F61">
        <v>6.7818751687172101E-3</v>
      </c>
      <c r="G61">
        <v>7.9412360459734294E-2</v>
      </c>
      <c r="H61">
        <v>1.3751224031432301E-2</v>
      </c>
      <c r="I61">
        <v>6.9661685616670493E-2</v>
      </c>
      <c r="J61">
        <v>2.6385987212913801E-2</v>
      </c>
      <c r="K61">
        <v>-4.0616233726388597E-2</v>
      </c>
      <c r="L61">
        <v>5.4907768536248999E-2</v>
      </c>
      <c r="M61">
        <v>2.5513148531037099E-2</v>
      </c>
      <c r="N61">
        <v>-5.8775213439374002E-2</v>
      </c>
      <c r="O61">
        <v>-2.95455576218938E-2</v>
      </c>
      <c r="P61">
        <v>6.7046305770796594E-2</v>
      </c>
      <c r="Q61">
        <v>2.90011010483349E-2</v>
      </c>
      <c r="R61">
        <v>-0.11760710139335399</v>
      </c>
      <c r="S61">
        <v>1.32828446710898E-2</v>
      </c>
      <c r="T61">
        <v>2.4890538844967499E-2</v>
      </c>
      <c r="U61">
        <v>2.93115925017076E-2</v>
      </c>
      <c r="V61">
        <v>1.2714027060932401E-2</v>
      </c>
      <c r="W61">
        <v>-2.4401783772478E-4</v>
      </c>
      <c r="X61">
        <v>4.8433812091210303E-2</v>
      </c>
      <c r="Y61">
        <v>9.0383234240729499E-2</v>
      </c>
      <c r="Z61">
        <v>9.3037726651583497E-2</v>
      </c>
      <c r="AA61">
        <v>0.185551449007583</v>
      </c>
      <c r="AB61">
        <v>5.8502087631188297E-2</v>
      </c>
      <c r="AC61">
        <v>6.2893123956305294E-2</v>
      </c>
      <c r="AD61">
        <v>7.0783460801756098E-2</v>
      </c>
      <c r="AE61">
        <v>-3.7814182466951699E-3</v>
      </c>
      <c r="AF61">
        <v>-2.3882104681135798E-2</v>
      </c>
      <c r="AG61">
        <v>-2.2610468168622899E-2</v>
      </c>
      <c r="AH61">
        <v>-2.32959904136954E-2</v>
      </c>
      <c r="AI61">
        <v>-9.7909892204129994E-4</v>
      </c>
      <c r="AJ61">
        <v>5.61851134510142E-2</v>
      </c>
      <c r="AK61">
        <v>6.0589976838185997E-2</v>
      </c>
      <c r="AL61">
        <v>8.5671089740665701E-2</v>
      </c>
      <c r="AM61">
        <v>2.48762495821887E-2</v>
      </c>
      <c r="AN61">
        <v>-3.4609114634432003E-2</v>
      </c>
      <c r="AO61">
        <v>-0.12733106378328801</v>
      </c>
      <c r="AP61">
        <v>0.109367800657183</v>
      </c>
      <c r="AQ61">
        <v>1.6110902497534999E-2</v>
      </c>
      <c r="AR61">
        <v>5.9030298427671303E-2</v>
      </c>
      <c r="AS61">
        <v>3.00470633384783E-2</v>
      </c>
      <c r="AT61">
        <v>3.4688816502179899E-2</v>
      </c>
      <c r="AU61">
        <v>1.94293707348298E-3</v>
      </c>
      <c r="AV61">
        <v>-2.40558948670247E-4</v>
      </c>
      <c r="AW61">
        <v>-3.39495924966342E-2</v>
      </c>
      <c r="AX61">
        <v>2.12708068173771E-2</v>
      </c>
      <c r="AY61">
        <v>-1.09328821105063E-2</v>
      </c>
      <c r="AZ61">
        <v>2.3069453162363099E-2</v>
      </c>
      <c r="BA61">
        <v>-3.0697407083668801E-2</v>
      </c>
      <c r="BB61">
        <v>-2.22749408091703E-2</v>
      </c>
      <c r="BC61">
        <v>-1.00801035206259E-2</v>
      </c>
      <c r="BD61">
        <v>4.2789180209974201E-2</v>
      </c>
      <c r="BE61">
        <v>3.82366713942974E-2</v>
      </c>
      <c r="BF61">
        <v>1.65115410239892E-3</v>
      </c>
      <c r="BG61">
        <v>4.5904250769355198E-2</v>
      </c>
      <c r="BH61">
        <v>0.31898648174335997</v>
      </c>
      <c r="BI61">
        <v>1</v>
      </c>
    </row>
  </sheetData>
  <phoneticPr fontId="1"/>
  <conditionalFormatting sqref="B2:BI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corr_origin</vt:lpstr>
      <vt:lpstr>corr_half(0,1)</vt:lpstr>
      <vt:lpstr>corr_75(0,1)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渡邉響</dc:creator>
  <cp:lastModifiedBy>渡邉響</cp:lastModifiedBy>
  <dcterms:created xsi:type="dcterms:W3CDTF">2015-06-05T18:19:34Z</dcterms:created>
  <dcterms:modified xsi:type="dcterms:W3CDTF">2021-07-10T09:10:32Z</dcterms:modified>
</cp:coreProperties>
</file>