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jasenjones/Dropbox/School/205/Final Project/"/>
    </mc:Choice>
  </mc:AlternateContent>
  <bookViews>
    <workbookView xWindow="0" yWindow="460" windowWidth="28800" windowHeight="162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1" i="1"/>
</calcChain>
</file>

<file path=xl/sharedStrings.xml><?xml version="1.0" encoding="utf-8"?>
<sst xmlns="http://schemas.openxmlformats.org/spreadsheetml/2006/main" count="20366" uniqueCount="6788">
  <si>
    <t>a+</t>
  </si>
  <si>
    <t>abound</t>
  </si>
  <si>
    <t>abounds</t>
  </si>
  <si>
    <t>abundance</t>
  </si>
  <si>
    <t>abundant</t>
  </si>
  <si>
    <t>accessable</t>
  </si>
  <si>
    <t>accessible</t>
  </si>
  <si>
    <t>acclaim</t>
  </si>
  <si>
    <t>acclaimed</t>
  </si>
  <si>
    <t>acclamation</t>
  </si>
  <si>
    <t>accolade</t>
  </si>
  <si>
    <t>accolades</t>
  </si>
  <si>
    <t>accommodative</t>
  </si>
  <si>
    <t>accomodative</t>
  </si>
  <si>
    <t>accomplish</t>
  </si>
  <si>
    <t>accomplished</t>
  </si>
  <si>
    <t>accomplishment</t>
  </si>
  <si>
    <t>accomplishments</t>
  </si>
  <si>
    <t>accurate</t>
  </si>
  <si>
    <t>accurately</t>
  </si>
  <si>
    <t>achievable</t>
  </si>
  <si>
    <t>achievement</t>
  </si>
  <si>
    <t>achievements</t>
  </si>
  <si>
    <t>achievible</t>
  </si>
  <si>
    <t>acumen</t>
  </si>
  <si>
    <t>adaptable</t>
  </si>
  <si>
    <t>adaptive</t>
  </si>
  <si>
    <t>adequate</t>
  </si>
  <si>
    <t>adjustable</t>
  </si>
  <si>
    <t>admirable</t>
  </si>
  <si>
    <t>admirably</t>
  </si>
  <si>
    <t>admiration</t>
  </si>
  <si>
    <t>admire</t>
  </si>
  <si>
    <t>admirer</t>
  </si>
  <si>
    <t>admiring</t>
  </si>
  <si>
    <t>admiringly</t>
  </si>
  <si>
    <t>adorable</t>
  </si>
  <si>
    <t>adore</t>
  </si>
  <si>
    <t>adored</t>
  </si>
  <si>
    <t>adorer</t>
  </si>
  <si>
    <t>adoring</t>
  </si>
  <si>
    <t>adoringly</t>
  </si>
  <si>
    <t>adroit</t>
  </si>
  <si>
    <t>adroitly</t>
  </si>
  <si>
    <t>adulate</t>
  </si>
  <si>
    <t>adulation</t>
  </si>
  <si>
    <t>adulatory</t>
  </si>
  <si>
    <t>advanced</t>
  </si>
  <si>
    <t>advantage</t>
  </si>
  <si>
    <t>advantageous</t>
  </si>
  <si>
    <t>advantageously</t>
  </si>
  <si>
    <t>advantages</t>
  </si>
  <si>
    <t>adventuresome</t>
  </si>
  <si>
    <t>adventurous</t>
  </si>
  <si>
    <t>advocate</t>
  </si>
  <si>
    <t>advocated</t>
  </si>
  <si>
    <t>advocates</t>
  </si>
  <si>
    <t>affability</t>
  </si>
  <si>
    <t>affable</t>
  </si>
  <si>
    <t>affably</t>
  </si>
  <si>
    <t>affectation</t>
  </si>
  <si>
    <t>affection</t>
  </si>
  <si>
    <t>affectionate</t>
  </si>
  <si>
    <t>affinity</t>
  </si>
  <si>
    <t>affirm</t>
  </si>
  <si>
    <t>affirmation</t>
  </si>
  <si>
    <t>affirmative</t>
  </si>
  <si>
    <t>affluence</t>
  </si>
  <si>
    <t>affluent</t>
  </si>
  <si>
    <t>afford</t>
  </si>
  <si>
    <t>affordable</t>
  </si>
  <si>
    <t>affordably</t>
  </si>
  <si>
    <t>afordable</t>
  </si>
  <si>
    <t>agile</t>
  </si>
  <si>
    <t>agilely</t>
  </si>
  <si>
    <t>agility</t>
  </si>
  <si>
    <t>agreeable</t>
  </si>
  <si>
    <t>agreeableness</t>
  </si>
  <si>
    <t>agreeably</t>
  </si>
  <si>
    <t>all-around</t>
  </si>
  <si>
    <t>alluring</t>
  </si>
  <si>
    <t>alluringly</t>
  </si>
  <si>
    <t>altruistic</t>
  </si>
  <si>
    <t>altruistically</t>
  </si>
  <si>
    <t>amaze</t>
  </si>
  <si>
    <t>amazed</t>
  </si>
  <si>
    <t>amazement</t>
  </si>
  <si>
    <t>amazes</t>
  </si>
  <si>
    <t>amazing</t>
  </si>
  <si>
    <t>amazingly</t>
  </si>
  <si>
    <t>ambitious</t>
  </si>
  <si>
    <t>ambitiously</t>
  </si>
  <si>
    <t>ameliorate</t>
  </si>
  <si>
    <t>amenable</t>
  </si>
  <si>
    <t>amenity</t>
  </si>
  <si>
    <t>amiability</t>
  </si>
  <si>
    <t>amiabily</t>
  </si>
  <si>
    <t>amiable</t>
  </si>
  <si>
    <t>amicability</t>
  </si>
  <si>
    <t>amicable</t>
  </si>
  <si>
    <t>amicably</t>
  </si>
  <si>
    <t>amity</t>
  </si>
  <si>
    <t>ample</t>
  </si>
  <si>
    <t>amply</t>
  </si>
  <si>
    <t>amuse</t>
  </si>
  <si>
    <t>amusing</t>
  </si>
  <si>
    <t>amusingly</t>
  </si>
  <si>
    <t>angel</t>
  </si>
  <si>
    <t>angelic</t>
  </si>
  <si>
    <t>apotheosis</t>
  </si>
  <si>
    <t>appeal</t>
  </si>
  <si>
    <t>appealing</t>
  </si>
  <si>
    <t>applaud</t>
  </si>
  <si>
    <t>appreciable</t>
  </si>
  <si>
    <t>appreciate</t>
  </si>
  <si>
    <t>appreciated</t>
  </si>
  <si>
    <t>appreciates</t>
  </si>
  <si>
    <t>appreciative</t>
  </si>
  <si>
    <t>appreciatively</t>
  </si>
  <si>
    <t>appropriate</t>
  </si>
  <si>
    <t>approval</t>
  </si>
  <si>
    <t>approve</t>
  </si>
  <si>
    <t>ardent</t>
  </si>
  <si>
    <t>ardently</t>
  </si>
  <si>
    <t>ardor</t>
  </si>
  <si>
    <t>articulate</t>
  </si>
  <si>
    <t>aspiration</t>
  </si>
  <si>
    <t>aspirations</t>
  </si>
  <si>
    <t>aspire</t>
  </si>
  <si>
    <t>assurance</t>
  </si>
  <si>
    <t>assurances</t>
  </si>
  <si>
    <t>assure</t>
  </si>
  <si>
    <t>assuredly</t>
  </si>
  <si>
    <t>assuring</t>
  </si>
  <si>
    <t>astonish</t>
  </si>
  <si>
    <t>astonished</t>
  </si>
  <si>
    <t>astonishing</t>
  </si>
  <si>
    <t>astonishingly</t>
  </si>
  <si>
    <t>astonishment</t>
  </si>
  <si>
    <t>astound</t>
  </si>
  <si>
    <t>astounded</t>
  </si>
  <si>
    <t>astounding</t>
  </si>
  <si>
    <t>astoundingly</t>
  </si>
  <si>
    <t>astutely</t>
  </si>
  <si>
    <t>attentive</t>
  </si>
  <si>
    <t>attraction</t>
  </si>
  <si>
    <t>attractive</t>
  </si>
  <si>
    <t>attractively</t>
  </si>
  <si>
    <t>attune</t>
  </si>
  <si>
    <t>audible</t>
  </si>
  <si>
    <t>audibly</t>
  </si>
  <si>
    <t>auspicious</t>
  </si>
  <si>
    <t>authentic</t>
  </si>
  <si>
    <t>authoritative</t>
  </si>
  <si>
    <t>autonomous</t>
  </si>
  <si>
    <t>available</t>
  </si>
  <si>
    <t>aver</t>
  </si>
  <si>
    <t>avid</t>
  </si>
  <si>
    <t>avidly</t>
  </si>
  <si>
    <t>award</t>
  </si>
  <si>
    <t>awarded</t>
  </si>
  <si>
    <t>awards</t>
  </si>
  <si>
    <t>awe</t>
  </si>
  <si>
    <t>awed</t>
  </si>
  <si>
    <t>awesome</t>
  </si>
  <si>
    <t>awesomely</t>
  </si>
  <si>
    <t>awesomeness</t>
  </si>
  <si>
    <t>awestruck</t>
  </si>
  <si>
    <t>awsome</t>
  </si>
  <si>
    <t>backbone</t>
  </si>
  <si>
    <t>balanced</t>
  </si>
  <si>
    <t>bargain</t>
  </si>
  <si>
    <t>beauteous</t>
  </si>
  <si>
    <t>beautiful</t>
  </si>
  <si>
    <t>beautifullly</t>
  </si>
  <si>
    <t>beautifully</t>
  </si>
  <si>
    <t>beautify</t>
  </si>
  <si>
    <t>beauty</t>
  </si>
  <si>
    <t>beckon</t>
  </si>
  <si>
    <t>beckoned</t>
  </si>
  <si>
    <t>beckoning</t>
  </si>
  <si>
    <t>beckons</t>
  </si>
  <si>
    <t>believable</t>
  </si>
  <si>
    <t>believeable</t>
  </si>
  <si>
    <t>beloved</t>
  </si>
  <si>
    <t>benefactor</t>
  </si>
  <si>
    <t>beneficent</t>
  </si>
  <si>
    <t>beneficial</t>
  </si>
  <si>
    <t>beneficially</t>
  </si>
  <si>
    <t>beneficiary</t>
  </si>
  <si>
    <t>benefit</t>
  </si>
  <si>
    <t>benefits</t>
  </si>
  <si>
    <t>benevolence</t>
  </si>
  <si>
    <t>benevolent</t>
  </si>
  <si>
    <t>benifits</t>
  </si>
  <si>
    <t>best</t>
  </si>
  <si>
    <t>best-known</t>
  </si>
  <si>
    <t>best-performing</t>
  </si>
  <si>
    <t>best-selling</t>
  </si>
  <si>
    <t>better</t>
  </si>
  <si>
    <t>better-known</t>
  </si>
  <si>
    <t>better-than-expected</t>
  </si>
  <si>
    <t>beutifully</t>
  </si>
  <si>
    <t>blameless</t>
  </si>
  <si>
    <t>bless</t>
  </si>
  <si>
    <t>blessing</t>
  </si>
  <si>
    <t>bliss</t>
  </si>
  <si>
    <t>blissful</t>
  </si>
  <si>
    <t>blissfully</t>
  </si>
  <si>
    <t>blithe</t>
  </si>
  <si>
    <t>blockbuster</t>
  </si>
  <si>
    <t>bloom</t>
  </si>
  <si>
    <t>blossom</t>
  </si>
  <si>
    <t>bolster</t>
  </si>
  <si>
    <t>bonny</t>
  </si>
  <si>
    <t>bonus</t>
  </si>
  <si>
    <t>bonuses</t>
  </si>
  <si>
    <t>boom</t>
  </si>
  <si>
    <t>booming</t>
  </si>
  <si>
    <t>boost</t>
  </si>
  <si>
    <t>boundless</t>
  </si>
  <si>
    <t>bountiful</t>
  </si>
  <si>
    <t>brainiest</t>
  </si>
  <si>
    <t>brainy</t>
  </si>
  <si>
    <t>brand-new</t>
  </si>
  <si>
    <t>brave</t>
  </si>
  <si>
    <t>bravery</t>
  </si>
  <si>
    <t>bravo</t>
  </si>
  <si>
    <t>breakthrough</t>
  </si>
  <si>
    <t>breakthroughs</t>
  </si>
  <si>
    <t>breathlessness</t>
  </si>
  <si>
    <t>breathtaking</t>
  </si>
  <si>
    <t>breathtakingly</t>
  </si>
  <si>
    <t>breeze</t>
  </si>
  <si>
    <t>bright</t>
  </si>
  <si>
    <t>brighten</t>
  </si>
  <si>
    <t>brighter</t>
  </si>
  <si>
    <t>brightest</t>
  </si>
  <si>
    <t>brilliance</t>
  </si>
  <si>
    <t>brilliances</t>
  </si>
  <si>
    <t>brilliant</t>
  </si>
  <si>
    <t>brilliantly</t>
  </si>
  <si>
    <t>brisk</t>
  </si>
  <si>
    <t>brotherly</t>
  </si>
  <si>
    <t>bullish</t>
  </si>
  <si>
    <t>buoyant</t>
  </si>
  <si>
    <t>cajole</t>
  </si>
  <si>
    <t>calm</t>
  </si>
  <si>
    <t>calming</t>
  </si>
  <si>
    <t>calmness</t>
  </si>
  <si>
    <t>capability</t>
  </si>
  <si>
    <t>capable</t>
  </si>
  <si>
    <t>capably</t>
  </si>
  <si>
    <t>captivate</t>
  </si>
  <si>
    <t>captivating</t>
  </si>
  <si>
    <t>carefree</t>
  </si>
  <si>
    <t>cashback</t>
  </si>
  <si>
    <t>cashbacks</t>
  </si>
  <si>
    <t>catchy</t>
  </si>
  <si>
    <t>celebrate</t>
  </si>
  <si>
    <t>celebrated</t>
  </si>
  <si>
    <t>celebration</t>
  </si>
  <si>
    <t>celebratory</t>
  </si>
  <si>
    <t>champ</t>
  </si>
  <si>
    <t>champion</t>
  </si>
  <si>
    <t>charisma</t>
  </si>
  <si>
    <t>charismatic</t>
  </si>
  <si>
    <t>charitable</t>
  </si>
  <si>
    <t>charm</t>
  </si>
  <si>
    <t>charming</t>
  </si>
  <si>
    <t>charmingly</t>
  </si>
  <si>
    <t>chaste</t>
  </si>
  <si>
    <t>cheaper</t>
  </si>
  <si>
    <t>cheapest</t>
  </si>
  <si>
    <t>cheer</t>
  </si>
  <si>
    <t>cheerful</t>
  </si>
  <si>
    <t>cheery</t>
  </si>
  <si>
    <t>cherish</t>
  </si>
  <si>
    <t>cherished</t>
  </si>
  <si>
    <t>cherub</t>
  </si>
  <si>
    <t>chic</t>
  </si>
  <si>
    <t>chivalrous</t>
  </si>
  <si>
    <t>chivalry</t>
  </si>
  <si>
    <t>civility</t>
  </si>
  <si>
    <t>civilize</t>
  </si>
  <si>
    <t>clarity</t>
  </si>
  <si>
    <t>classic</t>
  </si>
  <si>
    <t>classy</t>
  </si>
  <si>
    <t>clean</t>
  </si>
  <si>
    <t>cleaner</t>
  </si>
  <si>
    <t>cleanest</t>
  </si>
  <si>
    <t>cleanliness</t>
  </si>
  <si>
    <t>cleanly</t>
  </si>
  <si>
    <t>clear</t>
  </si>
  <si>
    <t>clear-cut</t>
  </si>
  <si>
    <t>cleared</t>
  </si>
  <si>
    <t>clearer</t>
  </si>
  <si>
    <t>clearly</t>
  </si>
  <si>
    <t>clears</t>
  </si>
  <si>
    <t>clever</t>
  </si>
  <si>
    <t>cleverly</t>
  </si>
  <si>
    <t>cohere</t>
  </si>
  <si>
    <t>coherence</t>
  </si>
  <si>
    <t>coherent</t>
  </si>
  <si>
    <t>cohesive</t>
  </si>
  <si>
    <t>colorful</t>
  </si>
  <si>
    <t>comely</t>
  </si>
  <si>
    <t>comfort</t>
  </si>
  <si>
    <t>comfortable</t>
  </si>
  <si>
    <t>comfortably</t>
  </si>
  <si>
    <t>comforting</t>
  </si>
  <si>
    <t>comfy</t>
  </si>
  <si>
    <t>commend</t>
  </si>
  <si>
    <t>commendable</t>
  </si>
  <si>
    <t>commendably</t>
  </si>
  <si>
    <t>commitment</t>
  </si>
  <si>
    <t>commodious</t>
  </si>
  <si>
    <t>compact</t>
  </si>
  <si>
    <t>compactly</t>
  </si>
  <si>
    <t>compassion</t>
  </si>
  <si>
    <t>compassionate</t>
  </si>
  <si>
    <t>compatible</t>
  </si>
  <si>
    <t>competitive</t>
  </si>
  <si>
    <t>complement</t>
  </si>
  <si>
    <t>complementary</t>
  </si>
  <si>
    <t>complemented</t>
  </si>
  <si>
    <t>complements</t>
  </si>
  <si>
    <t>compliant</t>
  </si>
  <si>
    <t>compliment</t>
  </si>
  <si>
    <t>complimentary</t>
  </si>
  <si>
    <t>comprehensive</t>
  </si>
  <si>
    <t>conciliate</t>
  </si>
  <si>
    <t>conciliatory</t>
  </si>
  <si>
    <t>concise</t>
  </si>
  <si>
    <t>confidence</t>
  </si>
  <si>
    <t>confident</t>
  </si>
  <si>
    <t>congenial</t>
  </si>
  <si>
    <t>congratulate</t>
  </si>
  <si>
    <t>congratulation</t>
  </si>
  <si>
    <t>congratulations</t>
  </si>
  <si>
    <t>congratulatory</t>
  </si>
  <si>
    <t>conscientious</t>
  </si>
  <si>
    <t>considerate</t>
  </si>
  <si>
    <t>consistent</t>
  </si>
  <si>
    <t>consistently</t>
  </si>
  <si>
    <t>constructive</t>
  </si>
  <si>
    <t>consummate</t>
  </si>
  <si>
    <t>contentment</t>
  </si>
  <si>
    <t>continuity</t>
  </si>
  <si>
    <t>contrasty</t>
  </si>
  <si>
    <t>contribution</t>
  </si>
  <si>
    <t>convenience</t>
  </si>
  <si>
    <t>convenient</t>
  </si>
  <si>
    <t>conveniently</t>
  </si>
  <si>
    <t>convience</t>
  </si>
  <si>
    <t>convienient</t>
  </si>
  <si>
    <t>convient</t>
  </si>
  <si>
    <t>convincing</t>
  </si>
  <si>
    <t>convincingly</t>
  </si>
  <si>
    <t>cool</t>
  </si>
  <si>
    <t>coolest</t>
  </si>
  <si>
    <t>cooperative</t>
  </si>
  <si>
    <t>cooperatively</t>
  </si>
  <si>
    <t>cornerstone</t>
  </si>
  <si>
    <t>correct</t>
  </si>
  <si>
    <t>correctly</t>
  </si>
  <si>
    <t>cost-effective</t>
  </si>
  <si>
    <t>cost-saving</t>
  </si>
  <si>
    <t>counter-attack</t>
  </si>
  <si>
    <t>counter-attacks</t>
  </si>
  <si>
    <t>courage</t>
  </si>
  <si>
    <t>courageous</t>
  </si>
  <si>
    <t>courageously</t>
  </si>
  <si>
    <t>courageousness</t>
  </si>
  <si>
    <t>courteous</t>
  </si>
  <si>
    <t>courtly</t>
  </si>
  <si>
    <t>covenant</t>
  </si>
  <si>
    <t>cozy</t>
  </si>
  <si>
    <t>creative</t>
  </si>
  <si>
    <t>credence</t>
  </si>
  <si>
    <t>credible</t>
  </si>
  <si>
    <t>crisp</t>
  </si>
  <si>
    <t>crisper</t>
  </si>
  <si>
    <t>cure</t>
  </si>
  <si>
    <t>cure-all</t>
  </si>
  <si>
    <t>cushy</t>
  </si>
  <si>
    <t>cute</t>
  </si>
  <si>
    <t>cuteness</t>
  </si>
  <si>
    <t>danke</t>
  </si>
  <si>
    <t>danken</t>
  </si>
  <si>
    <t>daring</t>
  </si>
  <si>
    <t>daringly</t>
  </si>
  <si>
    <t>darling</t>
  </si>
  <si>
    <t>dashing</t>
  </si>
  <si>
    <t>dauntless</t>
  </si>
  <si>
    <t>dawn</t>
  </si>
  <si>
    <t>dazzle</t>
  </si>
  <si>
    <t>dazzled</t>
  </si>
  <si>
    <t>dazzling</t>
  </si>
  <si>
    <t>dead-cheap</t>
  </si>
  <si>
    <t>dead-on</t>
  </si>
  <si>
    <t>decency</t>
  </si>
  <si>
    <t>decent</t>
  </si>
  <si>
    <t>decisive</t>
  </si>
  <si>
    <t>decisiveness</t>
  </si>
  <si>
    <t>dedicated</t>
  </si>
  <si>
    <t>defeat</t>
  </si>
  <si>
    <t>defeated</t>
  </si>
  <si>
    <t>defeating</t>
  </si>
  <si>
    <t>defeats</t>
  </si>
  <si>
    <t>defender</t>
  </si>
  <si>
    <t>deference</t>
  </si>
  <si>
    <t>deft</t>
  </si>
  <si>
    <t>deginified</t>
  </si>
  <si>
    <t>delectable</t>
  </si>
  <si>
    <t>delicacy</t>
  </si>
  <si>
    <t>delicate</t>
  </si>
  <si>
    <t>delicious</t>
  </si>
  <si>
    <t>delight</t>
  </si>
  <si>
    <t>delighted</t>
  </si>
  <si>
    <t>delightful</t>
  </si>
  <si>
    <t>delightfully</t>
  </si>
  <si>
    <t>delightfulness</t>
  </si>
  <si>
    <t>dependable</t>
  </si>
  <si>
    <t>dependably</t>
  </si>
  <si>
    <t>deservedly</t>
  </si>
  <si>
    <t>deserving</t>
  </si>
  <si>
    <t>desirable</t>
  </si>
  <si>
    <t>desiring</t>
  </si>
  <si>
    <t>desirous</t>
  </si>
  <si>
    <t>destiny</t>
  </si>
  <si>
    <t>detachable</t>
  </si>
  <si>
    <t>devout</t>
  </si>
  <si>
    <t>dexterous</t>
  </si>
  <si>
    <t>dexterously</t>
  </si>
  <si>
    <t>dextrous</t>
  </si>
  <si>
    <t>dignified</t>
  </si>
  <si>
    <t>dignify</t>
  </si>
  <si>
    <t>dignity</t>
  </si>
  <si>
    <t>diligence</t>
  </si>
  <si>
    <t>diligent</t>
  </si>
  <si>
    <t>diligently</t>
  </si>
  <si>
    <t>diplomatic</t>
  </si>
  <si>
    <t>dirt-cheap</t>
  </si>
  <si>
    <t>distinction</t>
  </si>
  <si>
    <t>distinctive</t>
  </si>
  <si>
    <t>distinguished</t>
  </si>
  <si>
    <t>diversified</t>
  </si>
  <si>
    <t>divine</t>
  </si>
  <si>
    <t>divinely</t>
  </si>
  <si>
    <t>dominate</t>
  </si>
  <si>
    <t>dominated</t>
  </si>
  <si>
    <t>dominates</t>
  </si>
  <si>
    <t>dote</t>
  </si>
  <si>
    <t>dotingly</t>
  </si>
  <si>
    <t>doubtless</t>
  </si>
  <si>
    <t>dreamland</t>
  </si>
  <si>
    <t>dumbfounded</t>
  </si>
  <si>
    <t>dumbfounding</t>
  </si>
  <si>
    <t>dummy-proof</t>
  </si>
  <si>
    <t>durable</t>
  </si>
  <si>
    <t>dynamic</t>
  </si>
  <si>
    <t>eager</t>
  </si>
  <si>
    <t>eagerly</t>
  </si>
  <si>
    <t>eagerness</t>
  </si>
  <si>
    <t>earnest</t>
  </si>
  <si>
    <t>earnestly</t>
  </si>
  <si>
    <t>earnestness</t>
  </si>
  <si>
    <t>ease</t>
  </si>
  <si>
    <t>eased</t>
  </si>
  <si>
    <t>eases</t>
  </si>
  <si>
    <t>easier</t>
  </si>
  <si>
    <t>easiest</t>
  </si>
  <si>
    <t>easiness</t>
  </si>
  <si>
    <t>easing</t>
  </si>
  <si>
    <t>easy</t>
  </si>
  <si>
    <t>easy-to-use</t>
  </si>
  <si>
    <t>easygoing</t>
  </si>
  <si>
    <t>ebullience</t>
  </si>
  <si>
    <t>ebullient</t>
  </si>
  <si>
    <t>ebulliently</t>
  </si>
  <si>
    <t>ecenomical</t>
  </si>
  <si>
    <t>economical</t>
  </si>
  <si>
    <t>ecstasies</t>
  </si>
  <si>
    <t>ecstasy</t>
  </si>
  <si>
    <t>ecstatic</t>
  </si>
  <si>
    <t>ecstatically</t>
  </si>
  <si>
    <t>edify</t>
  </si>
  <si>
    <t>educated</t>
  </si>
  <si>
    <t>effective</t>
  </si>
  <si>
    <t>effectively</t>
  </si>
  <si>
    <t>effectiveness</t>
  </si>
  <si>
    <t>effectual</t>
  </si>
  <si>
    <t>efficacious</t>
  </si>
  <si>
    <t>efficient</t>
  </si>
  <si>
    <t>efficiently</t>
  </si>
  <si>
    <t>effortless</t>
  </si>
  <si>
    <t>effortlessly</t>
  </si>
  <si>
    <t>effusion</t>
  </si>
  <si>
    <t>effusive</t>
  </si>
  <si>
    <t>effusively</t>
  </si>
  <si>
    <t>effusiveness</t>
  </si>
  <si>
    <t>elan</t>
  </si>
  <si>
    <t>elate</t>
  </si>
  <si>
    <t>elated</t>
  </si>
  <si>
    <t>elatedly</t>
  </si>
  <si>
    <t>elation</t>
  </si>
  <si>
    <t>electrify</t>
  </si>
  <si>
    <t>elegance</t>
  </si>
  <si>
    <t>elegant</t>
  </si>
  <si>
    <t>elegantly</t>
  </si>
  <si>
    <t>elevate</t>
  </si>
  <si>
    <t>elite</t>
  </si>
  <si>
    <t>eloquence</t>
  </si>
  <si>
    <t>eloquent</t>
  </si>
  <si>
    <t>eloquently</t>
  </si>
  <si>
    <t>embolden</t>
  </si>
  <si>
    <t>eminence</t>
  </si>
  <si>
    <t>eminent</t>
  </si>
  <si>
    <t>empathize</t>
  </si>
  <si>
    <t>empathy</t>
  </si>
  <si>
    <t>empower</t>
  </si>
  <si>
    <t>empowerment</t>
  </si>
  <si>
    <t>enchant</t>
  </si>
  <si>
    <t>enchanted</t>
  </si>
  <si>
    <t>enchanting</t>
  </si>
  <si>
    <t>enchantingly</t>
  </si>
  <si>
    <t>encourage</t>
  </si>
  <si>
    <t>encouragement</t>
  </si>
  <si>
    <t>encouraging</t>
  </si>
  <si>
    <t>encouragingly</t>
  </si>
  <si>
    <t>endear</t>
  </si>
  <si>
    <t>endearing</t>
  </si>
  <si>
    <t>endorse</t>
  </si>
  <si>
    <t>endorsed</t>
  </si>
  <si>
    <t>endorsement</t>
  </si>
  <si>
    <t>endorses</t>
  </si>
  <si>
    <t>endorsing</t>
  </si>
  <si>
    <t>energetic</t>
  </si>
  <si>
    <t>energize</t>
  </si>
  <si>
    <t>energy-efficient</t>
  </si>
  <si>
    <t>energy-saving</t>
  </si>
  <si>
    <t>engaging</t>
  </si>
  <si>
    <t>engrossing</t>
  </si>
  <si>
    <t>enhance</t>
  </si>
  <si>
    <t>enhanced</t>
  </si>
  <si>
    <t>enhancement</t>
  </si>
  <si>
    <t>enhances</t>
  </si>
  <si>
    <t>enjoy</t>
  </si>
  <si>
    <t>enjoyable</t>
  </si>
  <si>
    <t>enjoyably</t>
  </si>
  <si>
    <t>enjoyed</t>
  </si>
  <si>
    <t>enjoying</t>
  </si>
  <si>
    <t>enjoyment</t>
  </si>
  <si>
    <t>enjoys</t>
  </si>
  <si>
    <t>enlighten</t>
  </si>
  <si>
    <t>enlightenment</t>
  </si>
  <si>
    <t>enliven</t>
  </si>
  <si>
    <t>ennoble</t>
  </si>
  <si>
    <t>enough</t>
  </si>
  <si>
    <t>enrapt</t>
  </si>
  <si>
    <t>enrapture</t>
  </si>
  <si>
    <t>enraptured</t>
  </si>
  <si>
    <t>enrich</t>
  </si>
  <si>
    <t>enrichment</t>
  </si>
  <si>
    <t>enterprising</t>
  </si>
  <si>
    <t>entertain</t>
  </si>
  <si>
    <t>entertaining</t>
  </si>
  <si>
    <t>entertains</t>
  </si>
  <si>
    <t>enthral</t>
  </si>
  <si>
    <t>enthrall</t>
  </si>
  <si>
    <t>enthralled</t>
  </si>
  <si>
    <t>enthuse</t>
  </si>
  <si>
    <t>enthusiasm</t>
  </si>
  <si>
    <t>enthusiast</t>
  </si>
  <si>
    <t>enthusiastic</t>
  </si>
  <si>
    <t>enthusiastically</t>
  </si>
  <si>
    <t>entice</t>
  </si>
  <si>
    <t>enticed</t>
  </si>
  <si>
    <t>enticing</t>
  </si>
  <si>
    <t>enticingly</t>
  </si>
  <si>
    <t>entranced</t>
  </si>
  <si>
    <t>entrancing</t>
  </si>
  <si>
    <t>entrust</t>
  </si>
  <si>
    <t>enviable</t>
  </si>
  <si>
    <t>enviably</t>
  </si>
  <si>
    <t>envious</t>
  </si>
  <si>
    <t>enviously</t>
  </si>
  <si>
    <t>enviousness</t>
  </si>
  <si>
    <t>envy</t>
  </si>
  <si>
    <t>equitable</t>
  </si>
  <si>
    <t>ergonomical</t>
  </si>
  <si>
    <t>err-free</t>
  </si>
  <si>
    <t>erudite</t>
  </si>
  <si>
    <t>ethical</t>
  </si>
  <si>
    <t>eulogize</t>
  </si>
  <si>
    <t>euphoria</t>
  </si>
  <si>
    <t>euphoric</t>
  </si>
  <si>
    <t>euphorically</t>
  </si>
  <si>
    <t>evaluative</t>
  </si>
  <si>
    <t>evenly</t>
  </si>
  <si>
    <t>eventful</t>
  </si>
  <si>
    <t>everlasting</t>
  </si>
  <si>
    <t>evocative</t>
  </si>
  <si>
    <t>exalt</t>
  </si>
  <si>
    <t>exaltation</t>
  </si>
  <si>
    <t>exalted</t>
  </si>
  <si>
    <t>exaltedly</t>
  </si>
  <si>
    <t>exalting</t>
  </si>
  <si>
    <t>exaltingly</t>
  </si>
  <si>
    <t>examplar</t>
  </si>
  <si>
    <t>examplary</t>
  </si>
  <si>
    <t>excallent</t>
  </si>
  <si>
    <t>exceed</t>
  </si>
  <si>
    <t>exceeded</t>
  </si>
  <si>
    <t>exceeding</t>
  </si>
  <si>
    <t>exceedingly</t>
  </si>
  <si>
    <t>exceeds</t>
  </si>
  <si>
    <t>excel</t>
  </si>
  <si>
    <t>exceled</t>
  </si>
  <si>
    <t>excelent</t>
  </si>
  <si>
    <t>excellant</t>
  </si>
  <si>
    <t>excelled</t>
  </si>
  <si>
    <t>excellence</t>
  </si>
  <si>
    <t>excellency</t>
  </si>
  <si>
    <t>excellent</t>
  </si>
  <si>
    <t>excellently</t>
  </si>
  <si>
    <t>excels</t>
  </si>
  <si>
    <t>exceptional</t>
  </si>
  <si>
    <t>exceptionally</t>
  </si>
  <si>
    <t>excite</t>
  </si>
  <si>
    <t>excited</t>
  </si>
  <si>
    <t>excitedly</t>
  </si>
  <si>
    <t>excitedness</t>
  </si>
  <si>
    <t>excitement</t>
  </si>
  <si>
    <t>excites</t>
  </si>
  <si>
    <t>exciting</t>
  </si>
  <si>
    <t>excitingly</t>
  </si>
  <si>
    <t>exellent</t>
  </si>
  <si>
    <t>exemplar</t>
  </si>
  <si>
    <t>exemplary</t>
  </si>
  <si>
    <t>exhilarate</t>
  </si>
  <si>
    <t>exhilarating</t>
  </si>
  <si>
    <t>exhilaratingly</t>
  </si>
  <si>
    <t>exhilaration</t>
  </si>
  <si>
    <t>exonerate</t>
  </si>
  <si>
    <t>expansive</t>
  </si>
  <si>
    <t>expeditiously</t>
  </si>
  <si>
    <t>expertly</t>
  </si>
  <si>
    <t>exquisite</t>
  </si>
  <si>
    <t>exquisitely</t>
  </si>
  <si>
    <t>extol</t>
  </si>
  <si>
    <t>extoll</t>
  </si>
  <si>
    <t>extraordinarily</t>
  </si>
  <si>
    <t>extraordinary</t>
  </si>
  <si>
    <t>exuberance</t>
  </si>
  <si>
    <t>exuberant</t>
  </si>
  <si>
    <t>exuberantly</t>
  </si>
  <si>
    <t>exult</t>
  </si>
  <si>
    <t>exultant</t>
  </si>
  <si>
    <t>exultation</t>
  </si>
  <si>
    <t>exultingly</t>
  </si>
  <si>
    <t>eye-catch</t>
  </si>
  <si>
    <t>eye-catching</t>
  </si>
  <si>
    <t>eyecatch</t>
  </si>
  <si>
    <t>eyecatching</t>
  </si>
  <si>
    <t>fabulous</t>
  </si>
  <si>
    <t>fabulously</t>
  </si>
  <si>
    <t>facilitate</t>
  </si>
  <si>
    <t>fair</t>
  </si>
  <si>
    <t>fairly</t>
  </si>
  <si>
    <t>fairness</t>
  </si>
  <si>
    <t>faith</t>
  </si>
  <si>
    <t>faithful</t>
  </si>
  <si>
    <t>faithfully</t>
  </si>
  <si>
    <t>faithfulness</t>
  </si>
  <si>
    <t>fame</t>
  </si>
  <si>
    <t>famed</t>
  </si>
  <si>
    <t>famous</t>
  </si>
  <si>
    <t>famously</t>
  </si>
  <si>
    <t>fancier</t>
  </si>
  <si>
    <t>fancinating</t>
  </si>
  <si>
    <t>fancy</t>
  </si>
  <si>
    <t>fanfare</t>
  </si>
  <si>
    <t>fans</t>
  </si>
  <si>
    <t>fantastic</t>
  </si>
  <si>
    <t>fantastically</t>
  </si>
  <si>
    <t>fascinate</t>
  </si>
  <si>
    <t>fascinating</t>
  </si>
  <si>
    <t>fascinatingly</t>
  </si>
  <si>
    <t>fascination</t>
  </si>
  <si>
    <t>fashionable</t>
  </si>
  <si>
    <t>fashionably</t>
  </si>
  <si>
    <t>fast</t>
  </si>
  <si>
    <t>fast-growing</t>
  </si>
  <si>
    <t>fast-paced</t>
  </si>
  <si>
    <t>faster</t>
  </si>
  <si>
    <t>fastest</t>
  </si>
  <si>
    <t>fastest-growing</t>
  </si>
  <si>
    <t>faultless</t>
  </si>
  <si>
    <t>fav</t>
  </si>
  <si>
    <t>fave</t>
  </si>
  <si>
    <t>favor</t>
  </si>
  <si>
    <t>favorable</t>
  </si>
  <si>
    <t>favored</t>
  </si>
  <si>
    <t>favorite</t>
  </si>
  <si>
    <t>favorited</t>
  </si>
  <si>
    <t>favour</t>
  </si>
  <si>
    <t>fearless</t>
  </si>
  <si>
    <t>fearlessly</t>
  </si>
  <si>
    <t>feasible</t>
  </si>
  <si>
    <t>feasibly</t>
  </si>
  <si>
    <t>feat</t>
  </si>
  <si>
    <t>feature-rich</t>
  </si>
  <si>
    <t>fecilitous</t>
  </si>
  <si>
    <t>feisty</t>
  </si>
  <si>
    <t>felicitate</t>
  </si>
  <si>
    <t>felicitous</t>
  </si>
  <si>
    <t>felicity</t>
  </si>
  <si>
    <t>fertile</t>
  </si>
  <si>
    <t>fervent</t>
  </si>
  <si>
    <t>fervently</t>
  </si>
  <si>
    <t>fervid</t>
  </si>
  <si>
    <t>fervidly</t>
  </si>
  <si>
    <t>fervor</t>
  </si>
  <si>
    <t>festive</t>
  </si>
  <si>
    <t>fidelity</t>
  </si>
  <si>
    <t>fiery</t>
  </si>
  <si>
    <t>fine</t>
  </si>
  <si>
    <t>fine-looking</t>
  </si>
  <si>
    <t>finely</t>
  </si>
  <si>
    <t>finer</t>
  </si>
  <si>
    <t>finest</t>
  </si>
  <si>
    <t>firmer</t>
  </si>
  <si>
    <t>first-class</t>
  </si>
  <si>
    <t>first-in-class</t>
  </si>
  <si>
    <t>first-rate</t>
  </si>
  <si>
    <t>flashy</t>
  </si>
  <si>
    <t>flatter</t>
  </si>
  <si>
    <t>flattering</t>
  </si>
  <si>
    <t>flatteringly</t>
  </si>
  <si>
    <t>flawless</t>
  </si>
  <si>
    <t>flawlessly</t>
  </si>
  <si>
    <t>flexibility</t>
  </si>
  <si>
    <t>flexible</t>
  </si>
  <si>
    <t>flourish</t>
  </si>
  <si>
    <t>flourishing</t>
  </si>
  <si>
    <t>fluent</t>
  </si>
  <si>
    <t>flutter</t>
  </si>
  <si>
    <t>fond</t>
  </si>
  <si>
    <t>fondly</t>
  </si>
  <si>
    <t>fondness</t>
  </si>
  <si>
    <t>foolproof</t>
  </si>
  <si>
    <t>foremost</t>
  </si>
  <si>
    <t>foresight</t>
  </si>
  <si>
    <t>formidable</t>
  </si>
  <si>
    <t>fortitude</t>
  </si>
  <si>
    <t>fortuitous</t>
  </si>
  <si>
    <t>fortuitously</t>
  </si>
  <si>
    <t>fortunate</t>
  </si>
  <si>
    <t>fortunately</t>
  </si>
  <si>
    <t>fortune</t>
  </si>
  <si>
    <t>fragrant</t>
  </si>
  <si>
    <t>free</t>
  </si>
  <si>
    <t>freed</t>
  </si>
  <si>
    <t>freedom</t>
  </si>
  <si>
    <t>freedoms</t>
  </si>
  <si>
    <t>fresh</t>
  </si>
  <si>
    <t>fresher</t>
  </si>
  <si>
    <t>freshest</t>
  </si>
  <si>
    <t>friendliness</t>
  </si>
  <si>
    <t>friendly</t>
  </si>
  <si>
    <t>frolic</t>
  </si>
  <si>
    <t>frugal</t>
  </si>
  <si>
    <t>fruitful</t>
  </si>
  <si>
    <t>ftw</t>
  </si>
  <si>
    <t>fulfillment</t>
  </si>
  <si>
    <t>fun</t>
  </si>
  <si>
    <t>futurestic</t>
  </si>
  <si>
    <t>futuristic</t>
  </si>
  <si>
    <t>gaiety</t>
  </si>
  <si>
    <t>gaily</t>
  </si>
  <si>
    <t>gain</t>
  </si>
  <si>
    <t>gained</t>
  </si>
  <si>
    <t>gainful</t>
  </si>
  <si>
    <t>gainfully</t>
  </si>
  <si>
    <t>gaining</t>
  </si>
  <si>
    <t>gains</t>
  </si>
  <si>
    <t>gallant</t>
  </si>
  <si>
    <t>gallantly</t>
  </si>
  <si>
    <t>galore</t>
  </si>
  <si>
    <t>geekier</t>
  </si>
  <si>
    <t>geeky</t>
  </si>
  <si>
    <t>gem</t>
  </si>
  <si>
    <t>gems</t>
  </si>
  <si>
    <t>generosity</t>
  </si>
  <si>
    <t>generous</t>
  </si>
  <si>
    <t>generously</t>
  </si>
  <si>
    <t>genial</t>
  </si>
  <si>
    <t>genius</t>
  </si>
  <si>
    <t>gentle</t>
  </si>
  <si>
    <t>gentlest</t>
  </si>
  <si>
    <t>genuine</t>
  </si>
  <si>
    <t>gifted</t>
  </si>
  <si>
    <t>glad</t>
  </si>
  <si>
    <t>gladden</t>
  </si>
  <si>
    <t>gladly</t>
  </si>
  <si>
    <t>gladness</t>
  </si>
  <si>
    <t>glamorous</t>
  </si>
  <si>
    <t>glee</t>
  </si>
  <si>
    <t>gleeful</t>
  </si>
  <si>
    <t>gleefully</t>
  </si>
  <si>
    <t>glimmer</t>
  </si>
  <si>
    <t>glimmering</t>
  </si>
  <si>
    <t>glisten</t>
  </si>
  <si>
    <t>glistening</t>
  </si>
  <si>
    <t>glitter</t>
  </si>
  <si>
    <t>glitz</t>
  </si>
  <si>
    <t>glorify</t>
  </si>
  <si>
    <t>glorious</t>
  </si>
  <si>
    <t>gloriously</t>
  </si>
  <si>
    <t>glory</t>
  </si>
  <si>
    <t>glow</t>
  </si>
  <si>
    <t>glowing</t>
  </si>
  <si>
    <t>glowingly</t>
  </si>
  <si>
    <t>god-given</t>
  </si>
  <si>
    <t>god-send</t>
  </si>
  <si>
    <t>godlike</t>
  </si>
  <si>
    <t>godsend</t>
  </si>
  <si>
    <t>gold</t>
  </si>
  <si>
    <t>golden</t>
  </si>
  <si>
    <t>good</t>
  </si>
  <si>
    <t>goodly</t>
  </si>
  <si>
    <t>goodness</t>
  </si>
  <si>
    <t>goodwill</t>
  </si>
  <si>
    <t>goood</t>
  </si>
  <si>
    <t>gooood</t>
  </si>
  <si>
    <t>gorgeous</t>
  </si>
  <si>
    <t>gorgeously</t>
  </si>
  <si>
    <t>grace</t>
  </si>
  <si>
    <t>graceful</t>
  </si>
  <si>
    <t>gracefully</t>
  </si>
  <si>
    <t>gracious</t>
  </si>
  <si>
    <t>graciously</t>
  </si>
  <si>
    <t>graciousness</t>
  </si>
  <si>
    <t>grand</t>
  </si>
  <si>
    <t>grandeur</t>
  </si>
  <si>
    <t>grateful</t>
  </si>
  <si>
    <t>gratefully</t>
  </si>
  <si>
    <t>gratification</t>
  </si>
  <si>
    <t>gratified</t>
  </si>
  <si>
    <t>gratifies</t>
  </si>
  <si>
    <t>gratify</t>
  </si>
  <si>
    <t>gratifying</t>
  </si>
  <si>
    <t>gratifyingly</t>
  </si>
  <si>
    <t>gratitude</t>
  </si>
  <si>
    <t>great</t>
  </si>
  <si>
    <t>greatest</t>
  </si>
  <si>
    <t>greatness</t>
  </si>
  <si>
    <t>grin</t>
  </si>
  <si>
    <t>groundbreaking</t>
  </si>
  <si>
    <t>guarantee</t>
  </si>
  <si>
    <t>guidance</t>
  </si>
  <si>
    <t>guiltless</t>
  </si>
  <si>
    <t>gumption</t>
  </si>
  <si>
    <t>gush</t>
  </si>
  <si>
    <t>gusto</t>
  </si>
  <si>
    <t>gutsy</t>
  </si>
  <si>
    <t>hail</t>
  </si>
  <si>
    <t>halcyon</t>
  </si>
  <si>
    <t>hale</t>
  </si>
  <si>
    <t>hallmark</t>
  </si>
  <si>
    <t>hallmarks</t>
  </si>
  <si>
    <t>hallowed</t>
  </si>
  <si>
    <t>handier</t>
  </si>
  <si>
    <t>handily</t>
  </si>
  <si>
    <t>hands-down</t>
  </si>
  <si>
    <t>handsome</t>
  </si>
  <si>
    <t>handsomely</t>
  </si>
  <si>
    <t>handy</t>
  </si>
  <si>
    <t>happier</t>
  </si>
  <si>
    <t>happily</t>
  </si>
  <si>
    <t>happiness</t>
  </si>
  <si>
    <t>happy</t>
  </si>
  <si>
    <t>hard-working</t>
  </si>
  <si>
    <t>hardier</t>
  </si>
  <si>
    <t>hardy</t>
  </si>
  <si>
    <t>harmless</t>
  </si>
  <si>
    <t>harmonious</t>
  </si>
  <si>
    <t>harmoniously</t>
  </si>
  <si>
    <t>harmonize</t>
  </si>
  <si>
    <t>harmony</t>
  </si>
  <si>
    <t>headway</t>
  </si>
  <si>
    <t>heal</t>
  </si>
  <si>
    <t>healthful</t>
  </si>
  <si>
    <t>healthy</t>
  </si>
  <si>
    <t>hearten</t>
  </si>
  <si>
    <t>heartening</t>
  </si>
  <si>
    <t>heartfelt</t>
  </si>
  <si>
    <t>heartily</t>
  </si>
  <si>
    <t>heartwarming</t>
  </si>
  <si>
    <t>heaven</t>
  </si>
  <si>
    <t>heavenly</t>
  </si>
  <si>
    <t>helped</t>
  </si>
  <si>
    <t>helpful</t>
  </si>
  <si>
    <t>helping</t>
  </si>
  <si>
    <t>hero</t>
  </si>
  <si>
    <t>heroic</t>
  </si>
  <si>
    <t>heroically</t>
  </si>
  <si>
    <t>heroine</t>
  </si>
  <si>
    <t>heroize</t>
  </si>
  <si>
    <t>heros</t>
  </si>
  <si>
    <t>high-quality</t>
  </si>
  <si>
    <t>high-spirited</t>
  </si>
  <si>
    <t>hilarious</t>
  </si>
  <si>
    <t>holy</t>
  </si>
  <si>
    <t>homage</t>
  </si>
  <si>
    <t>honest</t>
  </si>
  <si>
    <t>honesty</t>
  </si>
  <si>
    <t>honor</t>
  </si>
  <si>
    <t>honorable</t>
  </si>
  <si>
    <t>honored</t>
  </si>
  <si>
    <t>honoring</t>
  </si>
  <si>
    <t>hooray</t>
  </si>
  <si>
    <t>hopeful</t>
  </si>
  <si>
    <t>hospitable</t>
  </si>
  <si>
    <t>hot</t>
  </si>
  <si>
    <t>hotcake</t>
  </si>
  <si>
    <t>hotcakes</t>
  </si>
  <si>
    <t>hottest</t>
  </si>
  <si>
    <t>hug</t>
  </si>
  <si>
    <t>humane</t>
  </si>
  <si>
    <t>humble</t>
  </si>
  <si>
    <t>humility</t>
  </si>
  <si>
    <t>humor</t>
  </si>
  <si>
    <t>humorous</t>
  </si>
  <si>
    <t>humorously</t>
  </si>
  <si>
    <t>humour</t>
  </si>
  <si>
    <t>humourous</t>
  </si>
  <si>
    <t>ideal</t>
  </si>
  <si>
    <t>idealize</t>
  </si>
  <si>
    <t>ideally</t>
  </si>
  <si>
    <t>idol</t>
  </si>
  <si>
    <t>idolize</t>
  </si>
  <si>
    <t>idolized</t>
  </si>
  <si>
    <t>idyllic</t>
  </si>
  <si>
    <t>illuminate</t>
  </si>
  <si>
    <t>illuminati</t>
  </si>
  <si>
    <t>illuminating</t>
  </si>
  <si>
    <t>illumine</t>
  </si>
  <si>
    <t>illustrious</t>
  </si>
  <si>
    <t>ilu</t>
  </si>
  <si>
    <t>imaculate</t>
  </si>
  <si>
    <t>imaginative</t>
  </si>
  <si>
    <t>immaculate</t>
  </si>
  <si>
    <t>immaculately</t>
  </si>
  <si>
    <t>immense</t>
  </si>
  <si>
    <t>impartial</t>
  </si>
  <si>
    <t>impartiality</t>
  </si>
  <si>
    <t>impartially</t>
  </si>
  <si>
    <t>impassioned</t>
  </si>
  <si>
    <t>impeccable</t>
  </si>
  <si>
    <t>impeccably</t>
  </si>
  <si>
    <t>important</t>
  </si>
  <si>
    <t>impress</t>
  </si>
  <si>
    <t>impressed</t>
  </si>
  <si>
    <t>impresses</t>
  </si>
  <si>
    <t>impressive</t>
  </si>
  <si>
    <t>impressively</t>
  </si>
  <si>
    <t>impressiveness</t>
  </si>
  <si>
    <t>improve</t>
  </si>
  <si>
    <t>improved</t>
  </si>
  <si>
    <t>improvement</t>
  </si>
  <si>
    <t>improvements</t>
  </si>
  <si>
    <t>improves</t>
  </si>
  <si>
    <t>improving</t>
  </si>
  <si>
    <t>incredible</t>
  </si>
  <si>
    <t>incredibly</t>
  </si>
  <si>
    <t>indebted</t>
  </si>
  <si>
    <t>individualized</t>
  </si>
  <si>
    <t>indulgence</t>
  </si>
  <si>
    <t>indulgent</t>
  </si>
  <si>
    <t>industrious</t>
  </si>
  <si>
    <t>inestimable</t>
  </si>
  <si>
    <t>inestimably</t>
  </si>
  <si>
    <t>inexpensive</t>
  </si>
  <si>
    <t>infallibility</t>
  </si>
  <si>
    <t>infallible</t>
  </si>
  <si>
    <t>infallibly</t>
  </si>
  <si>
    <t>influential</t>
  </si>
  <si>
    <t>ingenious</t>
  </si>
  <si>
    <t>ingeniously</t>
  </si>
  <si>
    <t>ingenuity</t>
  </si>
  <si>
    <t>ingenuous</t>
  </si>
  <si>
    <t>ingenuously</t>
  </si>
  <si>
    <t>innocuous</t>
  </si>
  <si>
    <t>innovation</t>
  </si>
  <si>
    <t>innovative</t>
  </si>
  <si>
    <t>inpressed</t>
  </si>
  <si>
    <t>insightful</t>
  </si>
  <si>
    <t>insightfully</t>
  </si>
  <si>
    <t>inspiration</t>
  </si>
  <si>
    <t>inspirational</t>
  </si>
  <si>
    <t>inspire</t>
  </si>
  <si>
    <t>inspiring</t>
  </si>
  <si>
    <t>instantly</t>
  </si>
  <si>
    <t>instructive</t>
  </si>
  <si>
    <t>instrumental</t>
  </si>
  <si>
    <t>integral</t>
  </si>
  <si>
    <t>integrated</t>
  </si>
  <si>
    <t>intelligence</t>
  </si>
  <si>
    <t>intelligent</t>
  </si>
  <si>
    <t>intelligible</t>
  </si>
  <si>
    <t>interesting</t>
  </si>
  <si>
    <t>interests</t>
  </si>
  <si>
    <t>intimacy</t>
  </si>
  <si>
    <t>intimate</t>
  </si>
  <si>
    <t>intricate</t>
  </si>
  <si>
    <t>intrigue</t>
  </si>
  <si>
    <t>intriguing</t>
  </si>
  <si>
    <t>intriguingly</t>
  </si>
  <si>
    <t>intuitive</t>
  </si>
  <si>
    <t>invaluable</t>
  </si>
  <si>
    <t>invaluablely</t>
  </si>
  <si>
    <t>inventive</t>
  </si>
  <si>
    <t>invigorate</t>
  </si>
  <si>
    <t>invigorating</t>
  </si>
  <si>
    <t>invincibility</t>
  </si>
  <si>
    <t>invincible</t>
  </si>
  <si>
    <t>inviolable</t>
  </si>
  <si>
    <t>inviolate</t>
  </si>
  <si>
    <t>invulnerable</t>
  </si>
  <si>
    <t>irreplaceable</t>
  </si>
  <si>
    <t>irreproachable</t>
  </si>
  <si>
    <t>irresistible</t>
  </si>
  <si>
    <t>irresistibly</t>
  </si>
  <si>
    <t>issue-free</t>
  </si>
  <si>
    <t>jaw-droping</t>
  </si>
  <si>
    <t>jaw-dropping</t>
  </si>
  <si>
    <t>jollify</t>
  </si>
  <si>
    <t>jolly</t>
  </si>
  <si>
    <t>jovial</t>
  </si>
  <si>
    <t>joy</t>
  </si>
  <si>
    <t>joyful</t>
  </si>
  <si>
    <t>joyfully</t>
  </si>
  <si>
    <t>joyous</t>
  </si>
  <si>
    <t>joyously</t>
  </si>
  <si>
    <t>jubilant</t>
  </si>
  <si>
    <t>jubilantly</t>
  </si>
  <si>
    <t>jubilate</t>
  </si>
  <si>
    <t>jubilation</t>
  </si>
  <si>
    <t>jubiliant</t>
  </si>
  <si>
    <t>judicious</t>
  </si>
  <si>
    <t>justly</t>
  </si>
  <si>
    <t>keen</t>
  </si>
  <si>
    <t>keenly</t>
  </si>
  <si>
    <t>keenness</t>
  </si>
  <si>
    <t>kid-friendly</t>
  </si>
  <si>
    <t>kindliness</t>
  </si>
  <si>
    <t>kindly</t>
  </si>
  <si>
    <t>kindness</t>
  </si>
  <si>
    <t>knowledgeable</t>
  </si>
  <si>
    <t>kudos</t>
  </si>
  <si>
    <t>large-capacity</t>
  </si>
  <si>
    <t>laud</t>
  </si>
  <si>
    <t>laudable</t>
  </si>
  <si>
    <t>laudably</t>
  </si>
  <si>
    <t>lavish</t>
  </si>
  <si>
    <t>lavishly</t>
  </si>
  <si>
    <t>law-abiding</t>
  </si>
  <si>
    <t>lawful</t>
  </si>
  <si>
    <t>lawfully</t>
  </si>
  <si>
    <t>lead</t>
  </si>
  <si>
    <t>leading</t>
  </si>
  <si>
    <t>leads</t>
  </si>
  <si>
    <t>lean</t>
  </si>
  <si>
    <t>led</t>
  </si>
  <si>
    <t>legendary</t>
  </si>
  <si>
    <t>leverage</t>
  </si>
  <si>
    <t>levity</t>
  </si>
  <si>
    <t>liberate</t>
  </si>
  <si>
    <t>liberation</t>
  </si>
  <si>
    <t>liberty</t>
  </si>
  <si>
    <t>lifesaver</t>
  </si>
  <si>
    <t>light-hearted</t>
  </si>
  <si>
    <t>lighter</t>
  </si>
  <si>
    <t>likable</t>
  </si>
  <si>
    <t>like</t>
  </si>
  <si>
    <t>liked</t>
  </si>
  <si>
    <t>likes</t>
  </si>
  <si>
    <t>liking</t>
  </si>
  <si>
    <t>lionhearted</t>
  </si>
  <si>
    <t>lively</t>
  </si>
  <si>
    <t>logical</t>
  </si>
  <si>
    <t>long-lasting</t>
  </si>
  <si>
    <t>lovable</t>
  </si>
  <si>
    <t>lovably</t>
  </si>
  <si>
    <t>love</t>
  </si>
  <si>
    <t>loved</t>
  </si>
  <si>
    <t>loveliness</t>
  </si>
  <si>
    <t>lovely</t>
  </si>
  <si>
    <t>lover</t>
  </si>
  <si>
    <t>loves</t>
  </si>
  <si>
    <t>loving</t>
  </si>
  <si>
    <t>low-cost</t>
  </si>
  <si>
    <t>low-price</t>
  </si>
  <si>
    <t>low-priced</t>
  </si>
  <si>
    <t>low-risk</t>
  </si>
  <si>
    <t>lower-priced</t>
  </si>
  <si>
    <t>loyal</t>
  </si>
  <si>
    <t>loyalty</t>
  </si>
  <si>
    <t>lucid</t>
  </si>
  <si>
    <t>lucidly</t>
  </si>
  <si>
    <t>luck</t>
  </si>
  <si>
    <t>luckier</t>
  </si>
  <si>
    <t>luckiest</t>
  </si>
  <si>
    <t>luckiness</t>
  </si>
  <si>
    <t>lucky</t>
  </si>
  <si>
    <t>lucrative</t>
  </si>
  <si>
    <t>luminous</t>
  </si>
  <si>
    <t>lush</t>
  </si>
  <si>
    <t>luster</t>
  </si>
  <si>
    <t>lustrous</t>
  </si>
  <si>
    <t>luxuriant</t>
  </si>
  <si>
    <t>luxuriate</t>
  </si>
  <si>
    <t>luxurious</t>
  </si>
  <si>
    <t>luxuriously</t>
  </si>
  <si>
    <t>luxury</t>
  </si>
  <si>
    <t>lyrical</t>
  </si>
  <si>
    <t>magic</t>
  </si>
  <si>
    <t>magical</t>
  </si>
  <si>
    <t>magnanimous</t>
  </si>
  <si>
    <t>magnanimously</t>
  </si>
  <si>
    <t>magnificence</t>
  </si>
  <si>
    <t>magnificent</t>
  </si>
  <si>
    <t>magnificently</t>
  </si>
  <si>
    <t>majestic</t>
  </si>
  <si>
    <t>majesty</t>
  </si>
  <si>
    <t>manageable</t>
  </si>
  <si>
    <t>maneuverable</t>
  </si>
  <si>
    <t>marvel</t>
  </si>
  <si>
    <t>marveled</t>
  </si>
  <si>
    <t>marvelled</t>
  </si>
  <si>
    <t>marvellous</t>
  </si>
  <si>
    <t>marvelous</t>
  </si>
  <si>
    <t>marvelously</t>
  </si>
  <si>
    <t>marvelousness</t>
  </si>
  <si>
    <t>marvels</t>
  </si>
  <si>
    <t>master</t>
  </si>
  <si>
    <t>masterful</t>
  </si>
  <si>
    <t>masterfully</t>
  </si>
  <si>
    <t>masterpiece</t>
  </si>
  <si>
    <t>masterpieces</t>
  </si>
  <si>
    <t>masters</t>
  </si>
  <si>
    <t>mastery</t>
  </si>
  <si>
    <t>matchless</t>
  </si>
  <si>
    <t>mature</t>
  </si>
  <si>
    <t>maturely</t>
  </si>
  <si>
    <t>maturity</t>
  </si>
  <si>
    <t>meaningful</t>
  </si>
  <si>
    <t>memorable</t>
  </si>
  <si>
    <t>merciful</t>
  </si>
  <si>
    <t>mercifully</t>
  </si>
  <si>
    <t>mercy</t>
  </si>
  <si>
    <t>merit</t>
  </si>
  <si>
    <t>meritorious</t>
  </si>
  <si>
    <t>merrily</t>
  </si>
  <si>
    <t>merriment</t>
  </si>
  <si>
    <t>merriness</t>
  </si>
  <si>
    <t>merry</t>
  </si>
  <si>
    <t>mesmerize</t>
  </si>
  <si>
    <t>mesmerized</t>
  </si>
  <si>
    <t>mesmerizes</t>
  </si>
  <si>
    <t>mesmerizing</t>
  </si>
  <si>
    <t>mesmerizingly</t>
  </si>
  <si>
    <t>meticulous</t>
  </si>
  <si>
    <t>meticulously</t>
  </si>
  <si>
    <t>mightily</t>
  </si>
  <si>
    <t>mighty</t>
  </si>
  <si>
    <t>mind-blowing</t>
  </si>
  <si>
    <t>miracle</t>
  </si>
  <si>
    <t>miracles</t>
  </si>
  <si>
    <t>miraculous</t>
  </si>
  <si>
    <t>miraculously</t>
  </si>
  <si>
    <t>miraculousness</t>
  </si>
  <si>
    <t>modern</t>
  </si>
  <si>
    <t>modest</t>
  </si>
  <si>
    <t>modesty</t>
  </si>
  <si>
    <t>momentous</t>
  </si>
  <si>
    <t>monumental</t>
  </si>
  <si>
    <t>monumentally</t>
  </si>
  <si>
    <t>morality</t>
  </si>
  <si>
    <t>motivated</t>
  </si>
  <si>
    <t>multi-purpose</t>
  </si>
  <si>
    <t>navigable</t>
  </si>
  <si>
    <t>neat</t>
  </si>
  <si>
    <t>neatest</t>
  </si>
  <si>
    <t>neatly</t>
  </si>
  <si>
    <t>nice</t>
  </si>
  <si>
    <t>nicely</t>
  </si>
  <si>
    <t>nicer</t>
  </si>
  <si>
    <t>nicest</t>
  </si>
  <si>
    <t>nifty</t>
  </si>
  <si>
    <t>nimble</t>
  </si>
  <si>
    <t>noble</t>
  </si>
  <si>
    <t>nobly</t>
  </si>
  <si>
    <t>noiseless</t>
  </si>
  <si>
    <t>non-violence</t>
  </si>
  <si>
    <t>non-violent</t>
  </si>
  <si>
    <t>notably</t>
  </si>
  <si>
    <t>noteworthy</t>
  </si>
  <si>
    <t>nourish</t>
  </si>
  <si>
    <t>nourishing</t>
  </si>
  <si>
    <t>nourishment</t>
  </si>
  <si>
    <t>novelty</t>
  </si>
  <si>
    <t>nurturing</t>
  </si>
  <si>
    <t>oasis</t>
  </si>
  <si>
    <t>obsession</t>
  </si>
  <si>
    <t>obsessions</t>
  </si>
  <si>
    <t>obtainable</t>
  </si>
  <si>
    <t>openly</t>
  </si>
  <si>
    <t>openness</t>
  </si>
  <si>
    <t>optimal</t>
  </si>
  <si>
    <t>optimism</t>
  </si>
  <si>
    <t>optimistic</t>
  </si>
  <si>
    <t>opulent</t>
  </si>
  <si>
    <t>orderly</t>
  </si>
  <si>
    <t>originality</t>
  </si>
  <si>
    <t>outdo</t>
  </si>
  <si>
    <t>outdone</t>
  </si>
  <si>
    <t>outperform</t>
  </si>
  <si>
    <t>outperformed</t>
  </si>
  <si>
    <t>outperforming</t>
  </si>
  <si>
    <t>outperforms</t>
  </si>
  <si>
    <t>outshine</t>
  </si>
  <si>
    <t>outshone</t>
  </si>
  <si>
    <t>outsmart</t>
  </si>
  <si>
    <t>outstanding</t>
  </si>
  <si>
    <t>outstandingly</t>
  </si>
  <si>
    <t>outstrip</t>
  </si>
  <si>
    <t>outwit</t>
  </si>
  <si>
    <t>ovation</t>
  </si>
  <si>
    <t>overjoyed</t>
  </si>
  <si>
    <t>overtake</t>
  </si>
  <si>
    <t>overtaken</t>
  </si>
  <si>
    <t>overtakes</t>
  </si>
  <si>
    <t>overtaking</t>
  </si>
  <si>
    <t>overtook</t>
  </si>
  <si>
    <t>overture</t>
  </si>
  <si>
    <t>pain-free</t>
  </si>
  <si>
    <t>painless</t>
  </si>
  <si>
    <t>painlessly</t>
  </si>
  <si>
    <t>palatial</t>
  </si>
  <si>
    <t>pamper</t>
  </si>
  <si>
    <t>pampered</t>
  </si>
  <si>
    <t>pamperedly</t>
  </si>
  <si>
    <t>pamperedness</t>
  </si>
  <si>
    <t>pampers</t>
  </si>
  <si>
    <t>panoramic</t>
  </si>
  <si>
    <t>paradise</t>
  </si>
  <si>
    <t>paramount</t>
  </si>
  <si>
    <t>pardon</t>
  </si>
  <si>
    <t>passion</t>
  </si>
  <si>
    <t>passionate</t>
  </si>
  <si>
    <t>passionately</t>
  </si>
  <si>
    <t>patience</t>
  </si>
  <si>
    <t>patient</t>
  </si>
  <si>
    <t>patiently</t>
  </si>
  <si>
    <t>patriot</t>
  </si>
  <si>
    <t>patriotic</t>
  </si>
  <si>
    <t>peace</t>
  </si>
  <si>
    <t>peaceable</t>
  </si>
  <si>
    <t>peaceful</t>
  </si>
  <si>
    <t>peacefully</t>
  </si>
  <si>
    <t>peacekeepers</t>
  </si>
  <si>
    <t>peach</t>
  </si>
  <si>
    <t>peerless</t>
  </si>
  <si>
    <t>pep</t>
  </si>
  <si>
    <t>pepped</t>
  </si>
  <si>
    <t>pepping</t>
  </si>
  <si>
    <t>peppy</t>
  </si>
  <si>
    <t>peps</t>
  </si>
  <si>
    <t>perfect</t>
  </si>
  <si>
    <t>perfection</t>
  </si>
  <si>
    <t>perfectly</t>
  </si>
  <si>
    <t>permissible</t>
  </si>
  <si>
    <t>perseverance</t>
  </si>
  <si>
    <t>persevere</t>
  </si>
  <si>
    <t>personages</t>
  </si>
  <si>
    <t>personalized</t>
  </si>
  <si>
    <t>phenomenal</t>
  </si>
  <si>
    <t>phenomenally</t>
  </si>
  <si>
    <t>picturesque</t>
  </si>
  <si>
    <t>piety</t>
  </si>
  <si>
    <t>pinnacle</t>
  </si>
  <si>
    <t>playful</t>
  </si>
  <si>
    <t>playfully</t>
  </si>
  <si>
    <t>pleasant</t>
  </si>
  <si>
    <t>pleasantly</t>
  </si>
  <si>
    <t>pleased</t>
  </si>
  <si>
    <t>pleases</t>
  </si>
  <si>
    <t>pleasing</t>
  </si>
  <si>
    <t>pleasingly</t>
  </si>
  <si>
    <t>pleasurable</t>
  </si>
  <si>
    <t>pleasurably</t>
  </si>
  <si>
    <t>pleasure</t>
  </si>
  <si>
    <t>plentiful</t>
  </si>
  <si>
    <t>pluses</t>
  </si>
  <si>
    <t>plush</t>
  </si>
  <si>
    <t>plusses</t>
  </si>
  <si>
    <t>poetic</t>
  </si>
  <si>
    <t>poeticize</t>
  </si>
  <si>
    <t>poignant</t>
  </si>
  <si>
    <t>poise</t>
  </si>
  <si>
    <t>poised</t>
  </si>
  <si>
    <t>polished</t>
  </si>
  <si>
    <t>polite</t>
  </si>
  <si>
    <t>politeness</t>
  </si>
  <si>
    <t>popular</t>
  </si>
  <si>
    <t>portable</t>
  </si>
  <si>
    <t>posh</t>
  </si>
  <si>
    <t>positive</t>
  </si>
  <si>
    <t>positively</t>
  </si>
  <si>
    <t>positives</t>
  </si>
  <si>
    <t>powerful</t>
  </si>
  <si>
    <t>powerfully</t>
  </si>
  <si>
    <t>praise</t>
  </si>
  <si>
    <t>praiseworthy</t>
  </si>
  <si>
    <t>praising</t>
  </si>
  <si>
    <t>pre-eminent</t>
  </si>
  <si>
    <t>precious</t>
  </si>
  <si>
    <t>precise</t>
  </si>
  <si>
    <t>precisely</t>
  </si>
  <si>
    <t>preeminent</t>
  </si>
  <si>
    <t>prefer</t>
  </si>
  <si>
    <t>preferable</t>
  </si>
  <si>
    <t>preferably</t>
  </si>
  <si>
    <t>prefered</t>
  </si>
  <si>
    <t>preferes</t>
  </si>
  <si>
    <t>preferring</t>
  </si>
  <si>
    <t>prefers</t>
  </si>
  <si>
    <t>premier</t>
  </si>
  <si>
    <t>prestige</t>
  </si>
  <si>
    <t>prestigious</t>
  </si>
  <si>
    <t>prettily</t>
  </si>
  <si>
    <t>pretty</t>
  </si>
  <si>
    <t>priceless</t>
  </si>
  <si>
    <t>pride</t>
  </si>
  <si>
    <t>principled</t>
  </si>
  <si>
    <t>privilege</t>
  </si>
  <si>
    <t>privileged</t>
  </si>
  <si>
    <t>prize</t>
  </si>
  <si>
    <t>proactive</t>
  </si>
  <si>
    <t>problem-free</t>
  </si>
  <si>
    <t>problem-solver</t>
  </si>
  <si>
    <t>prodigious</t>
  </si>
  <si>
    <t>prodigiously</t>
  </si>
  <si>
    <t>prodigy</t>
  </si>
  <si>
    <t>productive</t>
  </si>
  <si>
    <t>productively</t>
  </si>
  <si>
    <t>proficient</t>
  </si>
  <si>
    <t>proficiently</t>
  </si>
  <si>
    <t>profound</t>
  </si>
  <si>
    <t>profoundly</t>
  </si>
  <si>
    <t>profuse</t>
  </si>
  <si>
    <t>profusion</t>
  </si>
  <si>
    <t>progress</t>
  </si>
  <si>
    <t>progressive</t>
  </si>
  <si>
    <t>prolific</t>
  </si>
  <si>
    <t>prominence</t>
  </si>
  <si>
    <t>prominent</t>
  </si>
  <si>
    <t>promise</t>
  </si>
  <si>
    <t>promised</t>
  </si>
  <si>
    <t>promises</t>
  </si>
  <si>
    <t>promising</t>
  </si>
  <si>
    <t>promoter</t>
  </si>
  <si>
    <t>prompt</t>
  </si>
  <si>
    <t>promptly</t>
  </si>
  <si>
    <t>proper</t>
  </si>
  <si>
    <t>properly</t>
  </si>
  <si>
    <t>propitious</t>
  </si>
  <si>
    <t>propitiously</t>
  </si>
  <si>
    <t>pros</t>
  </si>
  <si>
    <t>prosper</t>
  </si>
  <si>
    <t>prosperity</t>
  </si>
  <si>
    <t>prosperous</t>
  </si>
  <si>
    <t>prospros</t>
  </si>
  <si>
    <t>protect</t>
  </si>
  <si>
    <t>protection</t>
  </si>
  <si>
    <t>protective</t>
  </si>
  <si>
    <t>proud</t>
  </si>
  <si>
    <t>proven</t>
  </si>
  <si>
    <t>proves</t>
  </si>
  <si>
    <t>providence</t>
  </si>
  <si>
    <t>proving</t>
  </si>
  <si>
    <t>prowess</t>
  </si>
  <si>
    <t>prudence</t>
  </si>
  <si>
    <t>prudent</t>
  </si>
  <si>
    <t>prudently</t>
  </si>
  <si>
    <t>punctual</t>
  </si>
  <si>
    <t>pure</t>
  </si>
  <si>
    <t>purify</t>
  </si>
  <si>
    <t>purposeful</t>
  </si>
  <si>
    <t>quaint</t>
  </si>
  <si>
    <t>qualified</t>
  </si>
  <si>
    <t>qualify</t>
  </si>
  <si>
    <t>quicker</t>
  </si>
  <si>
    <t>quiet</t>
  </si>
  <si>
    <t>quieter</t>
  </si>
  <si>
    <t>radiance</t>
  </si>
  <si>
    <t>radiant</t>
  </si>
  <si>
    <t>rapid</t>
  </si>
  <si>
    <t>rapport</t>
  </si>
  <si>
    <t>rapt</t>
  </si>
  <si>
    <t>rapture</t>
  </si>
  <si>
    <t>raptureous</t>
  </si>
  <si>
    <t>raptureously</t>
  </si>
  <si>
    <t>rapturous</t>
  </si>
  <si>
    <t>rapturously</t>
  </si>
  <si>
    <t>rational</t>
  </si>
  <si>
    <t>razor-sharp</t>
  </si>
  <si>
    <t>reachable</t>
  </si>
  <si>
    <t>readable</t>
  </si>
  <si>
    <t>readily</t>
  </si>
  <si>
    <t>ready</t>
  </si>
  <si>
    <t>reaffirm</t>
  </si>
  <si>
    <t>reaffirmation</t>
  </si>
  <si>
    <t>realistic</t>
  </si>
  <si>
    <t>realizable</t>
  </si>
  <si>
    <t>reasonable</t>
  </si>
  <si>
    <t>reasonably</t>
  </si>
  <si>
    <t>reasoned</t>
  </si>
  <si>
    <t>reassurance</t>
  </si>
  <si>
    <t>reassure</t>
  </si>
  <si>
    <t>receptive</t>
  </si>
  <si>
    <t>reclaim</t>
  </si>
  <si>
    <t>recomend</t>
  </si>
  <si>
    <t>recommend</t>
  </si>
  <si>
    <t>recommendation</t>
  </si>
  <si>
    <t>recommendations</t>
  </si>
  <si>
    <t>recommended</t>
  </si>
  <si>
    <t>reconcile</t>
  </si>
  <si>
    <t>reconciliation</t>
  </si>
  <si>
    <t>record-setting</t>
  </si>
  <si>
    <t>recover</t>
  </si>
  <si>
    <t>recovery</t>
  </si>
  <si>
    <t>rectification</t>
  </si>
  <si>
    <t>rectify</t>
  </si>
  <si>
    <t>rectifying</t>
  </si>
  <si>
    <t>redeem</t>
  </si>
  <si>
    <t>redeeming</t>
  </si>
  <si>
    <t>redemption</t>
  </si>
  <si>
    <t>refine</t>
  </si>
  <si>
    <t>refined</t>
  </si>
  <si>
    <t>refinement</t>
  </si>
  <si>
    <t>reform</t>
  </si>
  <si>
    <t>reformed</t>
  </si>
  <si>
    <t>reforming</t>
  </si>
  <si>
    <t>reforms</t>
  </si>
  <si>
    <t>refresh</t>
  </si>
  <si>
    <t>refreshed</t>
  </si>
  <si>
    <t>refreshing</t>
  </si>
  <si>
    <t>refund</t>
  </si>
  <si>
    <t>refunded</t>
  </si>
  <si>
    <t>regal</t>
  </si>
  <si>
    <t>regally</t>
  </si>
  <si>
    <t>regard</t>
  </si>
  <si>
    <t>rejoice</t>
  </si>
  <si>
    <t>rejoicing</t>
  </si>
  <si>
    <t>rejoicingly</t>
  </si>
  <si>
    <t>rejuvenate</t>
  </si>
  <si>
    <t>rejuvenated</t>
  </si>
  <si>
    <t>rejuvenating</t>
  </si>
  <si>
    <t>relaxed</t>
  </si>
  <si>
    <t>relent</t>
  </si>
  <si>
    <t>reliable</t>
  </si>
  <si>
    <t>reliably</t>
  </si>
  <si>
    <t>relief</t>
  </si>
  <si>
    <t>relish</t>
  </si>
  <si>
    <t>remarkable</t>
  </si>
  <si>
    <t>remarkably</t>
  </si>
  <si>
    <t>remedy</t>
  </si>
  <si>
    <t>remission</t>
  </si>
  <si>
    <t>remunerate</t>
  </si>
  <si>
    <t>renaissance</t>
  </si>
  <si>
    <t>renewed</t>
  </si>
  <si>
    <t>renown</t>
  </si>
  <si>
    <t>renowned</t>
  </si>
  <si>
    <t>replaceable</t>
  </si>
  <si>
    <t>reputable</t>
  </si>
  <si>
    <t>reputation</t>
  </si>
  <si>
    <t>resilient</t>
  </si>
  <si>
    <t>resolute</t>
  </si>
  <si>
    <t>resound</t>
  </si>
  <si>
    <t>resounding</t>
  </si>
  <si>
    <t>resourceful</t>
  </si>
  <si>
    <t>resourcefulness</t>
  </si>
  <si>
    <t>respect</t>
  </si>
  <si>
    <t>respectable</t>
  </si>
  <si>
    <t>respectful</t>
  </si>
  <si>
    <t>respectfully</t>
  </si>
  <si>
    <t>respite</t>
  </si>
  <si>
    <t>resplendent</t>
  </si>
  <si>
    <t>responsibly</t>
  </si>
  <si>
    <t>responsive</t>
  </si>
  <si>
    <t>restful</t>
  </si>
  <si>
    <t>restored</t>
  </si>
  <si>
    <t>restructure</t>
  </si>
  <si>
    <t>restructured</t>
  </si>
  <si>
    <t>restructuring</t>
  </si>
  <si>
    <t>retractable</t>
  </si>
  <si>
    <t>revel</t>
  </si>
  <si>
    <t>revelation</t>
  </si>
  <si>
    <t>revere</t>
  </si>
  <si>
    <t>reverence</t>
  </si>
  <si>
    <t>reverent</t>
  </si>
  <si>
    <t>reverently</t>
  </si>
  <si>
    <t>revitalize</t>
  </si>
  <si>
    <t>revival</t>
  </si>
  <si>
    <t>revive</t>
  </si>
  <si>
    <t>revives</t>
  </si>
  <si>
    <t>revolutionary</t>
  </si>
  <si>
    <t>revolutionize</t>
  </si>
  <si>
    <t>revolutionized</t>
  </si>
  <si>
    <t>revolutionizes</t>
  </si>
  <si>
    <t>reward</t>
  </si>
  <si>
    <t>rewarding</t>
  </si>
  <si>
    <t>rewardingly</t>
  </si>
  <si>
    <t>rich</t>
  </si>
  <si>
    <t>richer</t>
  </si>
  <si>
    <t>richly</t>
  </si>
  <si>
    <t>richness</t>
  </si>
  <si>
    <t>right</t>
  </si>
  <si>
    <t>righten</t>
  </si>
  <si>
    <t>righteous</t>
  </si>
  <si>
    <t>righteously</t>
  </si>
  <si>
    <t>righteousness</t>
  </si>
  <si>
    <t>rightful</t>
  </si>
  <si>
    <t>rightfully</t>
  </si>
  <si>
    <t>rightly</t>
  </si>
  <si>
    <t>rightness</t>
  </si>
  <si>
    <t>risk-free</t>
  </si>
  <si>
    <t>robust</t>
  </si>
  <si>
    <t>rock-star</t>
  </si>
  <si>
    <t>rock-stars</t>
  </si>
  <si>
    <t>rockstar</t>
  </si>
  <si>
    <t>rockstars</t>
  </si>
  <si>
    <t>romantic</t>
  </si>
  <si>
    <t>romantically</t>
  </si>
  <si>
    <t>romanticize</t>
  </si>
  <si>
    <t>roomier</t>
  </si>
  <si>
    <t>roomy</t>
  </si>
  <si>
    <t>rosy</t>
  </si>
  <si>
    <t>safe</t>
  </si>
  <si>
    <t>safely</t>
  </si>
  <si>
    <t>sagacity</t>
  </si>
  <si>
    <t>sagely</t>
  </si>
  <si>
    <t>saint</t>
  </si>
  <si>
    <t>saintliness</t>
  </si>
  <si>
    <t>saintly</t>
  </si>
  <si>
    <t>salutary</t>
  </si>
  <si>
    <t>salute</t>
  </si>
  <si>
    <t>sane</t>
  </si>
  <si>
    <t>satisfactorily</t>
  </si>
  <si>
    <t>satisfactory</t>
  </si>
  <si>
    <t>satisfied</t>
  </si>
  <si>
    <t>satisfies</t>
  </si>
  <si>
    <t>satisfy</t>
  </si>
  <si>
    <t>satisfying</t>
  </si>
  <si>
    <t>satisified</t>
  </si>
  <si>
    <t>saver</t>
  </si>
  <si>
    <t>savings</t>
  </si>
  <si>
    <t>savior</t>
  </si>
  <si>
    <t>savvy</t>
  </si>
  <si>
    <t>scenic</t>
  </si>
  <si>
    <t>seamless</t>
  </si>
  <si>
    <t>seasoned</t>
  </si>
  <si>
    <t>secure</t>
  </si>
  <si>
    <t>securely</t>
  </si>
  <si>
    <t>selective</t>
  </si>
  <si>
    <t>self-determination</t>
  </si>
  <si>
    <t>self-respect</t>
  </si>
  <si>
    <t>self-satisfaction</t>
  </si>
  <si>
    <t>self-sufficiency</t>
  </si>
  <si>
    <t>self-sufficient</t>
  </si>
  <si>
    <t>sensation</t>
  </si>
  <si>
    <t>sensational</t>
  </si>
  <si>
    <t>sensationally</t>
  </si>
  <si>
    <t>sensations</t>
  </si>
  <si>
    <t>sensible</t>
  </si>
  <si>
    <t>sensibly</t>
  </si>
  <si>
    <t>sensitive</t>
  </si>
  <si>
    <t>serene</t>
  </si>
  <si>
    <t>serenity</t>
  </si>
  <si>
    <t>sexy</t>
  </si>
  <si>
    <t>sharp</t>
  </si>
  <si>
    <t>sharper</t>
  </si>
  <si>
    <t>sharpest</t>
  </si>
  <si>
    <t>shimmering</t>
  </si>
  <si>
    <t>shimmeringly</t>
  </si>
  <si>
    <t>shine</t>
  </si>
  <si>
    <t>shiny</t>
  </si>
  <si>
    <t>significant</t>
  </si>
  <si>
    <t>silent</t>
  </si>
  <si>
    <t>simpler</t>
  </si>
  <si>
    <t>simplest</t>
  </si>
  <si>
    <t>simplified</t>
  </si>
  <si>
    <t>simplifies</t>
  </si>
  <si>
    <t>simplify</t>
  </si>
  <si>
    <t>simplifying</t>
  </si>
  <si>
    <t>sincere</t>
  </si>
  <si>
    <t>sincerely</t>
  </si>
  <si>
    <t>sincerity</t>
  </si>
  <si>
    <t>skill</t>
  </si>
  <si>
    <t>skilled</t>
  </si>
  <si>
    <t>skillful</t>
  </si>
  <si>
    <t>skillfully</t>
  </si>
  <si>
    <t>slammin</t>
  </si>
  <si>
    <t>sleek</t>
  </si>
  <si>
    <t>slick</t>
  </si>
  <si>
    <t>smart</t>
  </si>
  <si>
    <t>smarter</t>
  </si>
  <si>
    <t>smartest</t>
  </si>
  <si>
    <t>smartly</t>
  </si>
  <si>
    <t>smile</t>
  </si>
  <si>
    <t>smiles</t>
  </si>
  <si>
    <t>smiling</t>
  </si>
  <si>
    <t>smilingly</t>
  </si>
  <si>
    <t>smitten</t>
  </si>
  <si>
    <t>smooth</t>
  </si>
  <si>
    <t>smoother</t>
  </si>
  <si>
    <t>smoothes</t>
  </si>
  <si>
    <t>smoothest</t>
  </si>
  <si>
    <t>smoothly</t>
  </si>
  <si>
    <t>snappy</t>
  </si>
  <si>
    <t>snazzy</t>
  </si>
  <si>
    <t>sociable</t>
  </si>
  <si>
    <t>soft</t>
  </si>
  <si>
    <t>softer</t>
  </si>
  <si>
    <t>solace</t>
  </si>
  <si>
    <t>solicitous</t>
  </si>
  <si>
    <t>solicitously</t>
  </si>
  <si>
    <t>solid</t>
  </si>
  <si>
    <t>solidarity</t>
  </si>
  <si>
    <t>soothe</t>
  </si>
  <si>
    <t>soothingly</t>
  </si>
  <si>
    <t>sophisticated</t>
  </si>
  <si>
    <t>soulful</t>
  </si>
  <si>
    <t>soundly</t>
  </si>
  <si>
    <t>soundness</t>
  </si>
  <si>
    <t>spacious</t>
  </si>
  <si>
    <t>sparkle</t>
  </si>
  <si>
    <t>sparkling</t>
  </si>
  <si>
    <t>spectacular</t>
  </si>
  <si>
    <t>spectacularly</t>
  </si>
  <si>
    <t>speedily</t>
  </si>
  <si>
    <t>speedy</t>
  </si>
  <si>
    <t>spellbind</t>
  </si>
  <si>
    <t>spellbinding</t>
  </si>
  <si>
    <t>spellbindingly</t>
  </si>
  <si>
    <t>spellbound</t>
  </si>
  <si>
    <t>spirited</t>
  </si>
  <si>
    <t>spiritual</t>
  </si>
  <si>
    <t>splendid</t>
  </si>
  <si>
    <t>splendidly</t>
  </si>
  <si>
    <t>splendor</t>
  </si>
  <si>
    <t>spontaneous</t>
  </si>
  <si>
    <t>sporty</t>
  </si>
  <si>
    <t>spotless</t>
  </si>
  <si>
    <t>sprightly</t>
  </si>
  <si>
    <t>stability</t>
  </si>
  <si>
    <t>stabilize</t>
  </si>
  <si>
    <t>stable</t>
  </si>
  <si>
    <t>stainless</t>
  </si>
  <si>
    <t>standout</t>
  </si>
  <si>
    <t>state-of-the-art</t>
  </si>
  <si>
    <t>stately</t>
  </si>
  <si>
    <t>statuesque</t>
  </si>
  <si>
    <t>staunch</t>
  </si>
  <si>
    <t>staunchly</t>
  </si>
  <si>
    <t>staunchness</t>
  </si>
  <si>
    <t>steadfast</t>
  </si>
  <si>
    <t>steadfastly</t>
  </si>
  <si>
    <t>steadfastness</t>
  </si>
  <si>
    <t>steadiest</t>
  </si>
  <si>
    <t>steadiness</t>
  </si>
  <si>
    <t>steady</t>
  </si>
  <si>
    <t>stellar</t>
  </si>
  <si>
    <t>stellarly</t>
  </si>
  <si>
    <t>stimulate</t>
  </si>
  <si>
    <t>stimulates</t>
  </si>
  <si>
    <t>stimulating</t>
  </si>
  <si>
    <t>stimulative</t>
  </si>
  <si>
    <t>stirringly</t>
  </si>
  <si>
    <t>straighten</t>
  </si>
  <si>
    <t>straightforward</t>
  </si>
  <si>
    <t>streamlined</t>
  </si>
  <si>
    <t>striking</t>
  </si>
  <si>
    <t>strikingly</t>
  </si>
  <si>
    <t>striving</t>
  </si>
  <si>
    <t>strong</t>
  </si>
  <si>
    <t>stronger</t>
  </si>
  <si>
    <t>strongest</t>
  </si>
  <si>
    <t>stunned</t>
  </si>
  <si>
    <t>stunning</t>
  </si>
  <si>
    <t>stunningly</t>
  </si>
  <si>
    <t>stupendous</t>
  </si>
  <si>
    <t>stupendously</t>
  </si>
  <si>
    <t>sturdier</t>
  </si>
  <si>
    <t>sturdy</t>
  </si>
  <si>
    <t>stylish</t>
  </si>
  <si>
    <t>stylishly</t>
  </si>
  <si>
    <t>stylized</t>
  </si>
  <si>
    <t>suave</t>
  </si>
  <si>
    <t>suavely</t>
  </si>
  <si>
    <t>sublime</t>
  </si>
  <si>
    <t>subsidize</t>
  </si>
  <si>
    <t>subsidized</t>
  </si>
  <si>
    <t>subsidizes</t>
  </si>
  <si>
    <t>subsidizing</t>
  </si>
  <si>
    <t>substantive</t>
  </si>
  <si>
    <t>succeed</t>
  </si>
  <si>
    <t>succeeded</t>
  </si>
  <si>
    <t>succeeding</t>
  </si>
  <si>
    <t>succeeds</t>
  </si>
  <si>
    <t>succes</t>
  </si>
  <si>
    <t>success</t>
  </si>
  <si>
    <t>successes</t>
  </si>
  <si>
    <t>successful</t>
  </si>
  <si>
    <t>successfully</t>
  </si>
  <si>
    <t>suffice</t>
  </si>
  <si>
    <t>sufficed</t>
  </si>
  <si>
    <t>suffices</t>
  </si>
  <si>
    <t>sufficient</t>
  </si>
  <si>
    <t>sufficiently</t>
  </si>
  <si>
    <t>suitable</t>
  </si>
  <si>
    <t>sumptuous</t>
  </si>
  <si>
    <t>sumptuously</t>
  </si>
  <si>
    <t>sumptuousness</t>
  </si>
  <si>
    <t>super</t>
  </si>
  <si>
    <t>superb</t>
  </si>
  <si>
    <t>superbly</t>
  </si>
  <si>
    <t>superior</t>
  </si>
  <si>
    <t>superiority</t>
  </si>
  <si>
    <t>supple</t>
  </si>
  <si>
    <t>support</t>
  </si>
  <si>
    <t>supported</t>
  </si>
  <si>
    <t>supporter</t>
  </si>
  <si>
    <t>supporting</t>
  </si>
  <si>
    <t>supportive</t>
  </si>
  <si>
    <t>supports</t>
  </si>
  <si>
    <t>supremacy</t>
  </si>
  <si>
    <t>supreme</t>
  </si>
  <si>
    <t>supremely</t>
  </si>
  <si>
    <t>supurb</t>
  </si>
  <si>
    <t>supurbly</t>
  </si>
  <si>
    <t>surmount</t>
  </si>
  <si>
    <t>surpass</t>
  </si>
  <si>
    <t>surreal</t>
  </si>
  <si>
    <t>survival</t>
  </si>
  <si>
    <t>survivor</t>
  </si>
  <si>
    <t>sustainability</t>
  </si>
  <si>
    <t>sustainable</t>
  </si>
  <si>
    <t>swank</t>
  </si>
  <si>
    <t>swankier</t>
  </si>
  <si>
    <t>swankiest</t>
  </si>
  <si>
    <t>swanky</t>
  </si>
  <si>
    <t>sweeping</t>
  </si>
  <si>
    <t>sweet</t>
  </si>
  <si>
    <t>sweeten</t>
  </si>
  <si>
    <t>sweetheart</t>
  </si>
  <si>
    <t>sweetly</t>
  </si>
  <si>
    <t>sweetness</t>
  </si>
  <si>
    <t>swift</t>
  </si>
  <si>
    <t>swiftness</t>
  </si>
  <si>
    <t>talent</t>
  </si>
  <si>
    <t>talented</t>
  </si>
  <si>
    <t>talents</t>
  </si>
  <si>
    <t>tantalize</t>
  </si>
  <si>
    <t>tantalizing</t>
  </si>
  <si>
    <t>tantalizingly</t>
  </si>
  <si>
    <t>tempt</t>
  </si>
  <si>
    <t>tempting</t>
  </si>
  <si>
    <t>temptingly</t>
  </si>
  <si>
    <t>tenacious</t>
  </si>
  <si>
    <t>tenaciously</t>
  </si>
  <si>
    <t>tenacity</t>
  </si>
  <si>
    <t>tender</t>
  </si>
  <si>
    <t>tenderly</t>
  </si>
  <si>
    <t>terrific</t>
  </si>
  <si>
    <t>terrifically</t>
  </si>
  <si>
    <t>thank</t>
  </si>
  <si>
    <t>thankful</t>
  </si>
  <si>
    <t>thinner</t>
  </si>
  <si>
    <t>thoughtful</t>
  </si>
  <si>
    <t>thoughtfully</t>
  </si>
  <si>
    <t>thoughtfulness</t>
  </si>
  <si>
    <t>thrift</t>
  </si>
  <si>
    <t>thrifty</t>
  </si>
  <si>
    <t>thrill</t>
  </si>
  <si>
    <t>thrilled</t>
  </si>
  <si>
    <t>thrilling</t>
  </si>
  <si>
    <t>thrillingly</t>
  </si>
  <si>
    <t>thrills</t>
  </si>
  <si>
    <t>thrive</t>
  </si>
  <si>
    <t>thriving</t>
  </si>
  <si>
    <t>thumb-up</t>
  </si>
  <si>
    <t>thumbs-up</t>
  </si>
  <si>
    <t>tickle</t>
  </si>
  <si>
    <t>tidy</t>
  </si>
  <si>
    <t>time-honored</t>
  </si>
  <si>
    <t>timely</t>
  </si>
  <si>
    <t>tingle</t>
  </si>
  <si>
    <t>titillate</t>
  </si>
  <si>
    <t>titillating</t>
  </si>
  <si>
    <t>titillatingly</t>
  </si>
  <si>
    <t>togetherness</t>
  </si>
  <si>
    <t>tolerable</t>
  </si>
  <si>
    <t>toll-free</t>
  </si>
  <si>
    <t>top</t>
  </si>
  <si>
    <t>top-notch</t>
  </si>
  <si>
    <t>top-quality</t>
  </si>
  <si>
    <t>topnotch</t>
  </si>
  <si>
    <t>tops</t>
  </si>
  <si>
    <t>tough</t>
  </si>
  <si>
    <t>tougher</t>
  </si>
  <si>
    <t>toughest</t>
  </si>
  <si>
    <t>traction</t>
  </si>
  <si>
    <t>tranquil</t>
  </si>
  <si>
    <t>tranquility</t>
  </si>
  <si>
    <t>transparent</t>
  </si>
  <si>
    <t>treasure</t>
  </si>
  <si>
    <t>tremendously</t>
  </si>
  <si>
    <t>trendy</t>
  </si>
  <si>
    <t>triumph</t>
  </si>
  <si>
    <t>triumphal</t>
  </si>
  <si>
    <t>triumphant</t>
  </si>
  <si>
    <t>triumphantly</t>
  </si>
  <si>
    <t>trivially</t>
  </si>
  <si>
    <t>trophy</t>
  </si>
  <si>
    <t>trouble-free</t>
  </si>
  <si>
    <t>trump</t>
  </si>
  <si>
    <t>trumpet</t>
  </si>
  <si>
    <t>trust</t>
  </si>
  <si>
    <t>trusted</t>
  </si>
  <si>
    <t>trusting</t>
  </si>
  <si>
    <t>trustingly</t>
  </si>
  <si>
    <t>trustworthiness</t>
  </si>
  <si>
    <t>trustworthy</t>
  </si>
  <si>
    <t>trusty</t>
  </si>
  <si>
    <t>truthful</t>
  </si>
  <si>
    <t>truthfully</t>
  </si>
  <si>
    <t>truthfulness</t>
  </si>
  <si>
    <t>twinkly</t>
  </si>
  <si>
    <t>ultra-crisp</t>
  </si>
  <si>
    <t>unabashed</t>
  </si>
  <si>
    <t>unabashedly</t>
  </si>
  <si>
    <t>unaffected</t>
  </si>
  <si>
    <t>unassailable</t>
  </si>
  <si>
    <t>unbeatable</t>
  </si>
  <si>
    <t>unbiased</t>
  </si>
  <si>
    <t>unbound</t>
  </si>
  <si>
    <t>uncomplicated</t>
  </si>
  <si>
    <t>unconditional</t>
  </si>
  <si>
    <t>undamaged</t>
  </si>
  <si>
    <t>undaunted</t>
  </si>
  <si>
    <t>understandable</t>
  </si>
  <si>
    <t>undisputable</t>
  </si>
  <si>
    <t>undisputably</t>
  </si>
  <si>
    <t>undisputed</t>
  </si>
  <si>
    <t>unencumbered</t>
  </si>
  <si>
    <t>unequivocal</t>
  </si>
  <si>
    <t>unequivocally</t>
  </si>
  <si>
    <t>unfazed</t>
  </si>
  <si>
    <t>unfettered</t>
  </si>
  <si>
    <t>unforgettable</t>
  </si>
  <si>
    <t>unity</t>
  </si>
  <si>
    <t>unlimited</t>
  </si>
  <si>
    <t>unmatched</t>
  </si>
  <si>
    <t>unparalleled</t>
  </si>
  <si>
    <t>unquestionable</t>
  </si>
  <si>
    <t>unquestionably</t>
  </si>
  <si>
    <t>unreal</t>
  </si>
  <si>
    <t>unrestricted</t>
  </si>
  <si>
    <t>unrivaled</t>
  </si>
  <si>
    <t>unselfish</t>
  </si>
  <si>
    <t>unwavering</t>
  </si>
  <si>
    <t>upbeat</t>
  </si>
  <si>
    <t>upgradable</t>
  </si>
  <si>
    <t>upgradeable</t>
  </si>
  <si>
    <t>upgraded</t>
  </si>
  <si>
    <t>upheld</t>
  </si>
  <si>
    <t>uphold</t>
  </si>
  <si>
    <t>uplift</t>
  </si>
  <si>
    <t>uplifting</t>
  </si>
  <si>
    <t>upliftingly</t>
  </si>
  <si>
    <t>upliftment</t>
  </si>
  <si>
    <t>upscale</t>
  </si>
  <si>
    <t>usable</t>
  </si>
  <si>
    <t>useable</t>
  </si>
  <si>
    <t>useful</t>
  </si>
  <si>
    <t>user-friendly</t>
  </si>
  <si>
    <t>user-replaceable</t>
  </si>
  <si>
    <t>valiant</t>
  </si>
  <si>
    <t>valiantly</t>
  </si>
  <si>
    <t>valor</t>
  </si>
  <si>
    <t>valuable</t>
  </si>
  <si>
    <t>variety</t>
  </si>
  <si>
    <t>venerate</t>
  </si>
  <si>
    <t>verifiable</t>
  </si>
  <si>
    <t>veritable</t>
  </si>
  <si>
    <t>versatile</t>
  </si>
  <si>
    <t>versatility</t>
  </si>
  <si>
    <t>vibrant</t>
  </si>
  <si>
    <t>vibrantly</t>
  </si>
  <si>
    <t>victorious</t>
  </si>
  <si>
    <t>victory</t>
  </si>
  <si>
    <t>viewable</t>
  </si>
  <si>
    <t>vigilance</t>
  </si>
  <si>
    <t>vigilant</t>
  </si>
  <si>
    <t>virtue</t>
  </si>
  <si>
    <t>virtuous</t>
  </si>
  <si>
    <t>virtuously</t>
  </si>
  <si>
    <t>visionary</t>
  </si>
  <si>
    <t>vivacious</t>
  </si>
  <si>
    <t>vivid</t>
  </si>
  <si>
    <t>vouch</t>
  </si>
  <si>
    <t>vouchsafe</t>
  </si>
  <si>
    <t>warm</t>
  </si>
  <si>
    <t>warmer</t>
  </si>
  <si>
    <t>warmhearted</t>
  </si>
  <si>
    <t>warmly</t>
  </si>
  <si>
    <t>warmth</t>
  </si>
  <si>
    <t>wealthy</t>
  </si>
  <si>
    <t>welcome</t>
  </si>
  <si>
    <t>well</t>
  </si>
  <si>
    <t>well-backlit</t>
  </si>
  <si>
    <t>well-balanced</t>
  </si>
  <si>
    <t>well-behaved</t>
  </si>
  <si>
    <t>well-being</t>
  </si>
  <si>
    <t>well-bred</t>
  </si>
  <si>
    <t>well-connected</t>
  </si>
  <si>
    <t>well-educated</t>
  </si>
  <si>
    <t>well-established</t>
  </si>
  <si>
    <t>well-informed</t>
  </si>
  <si>
    <t>well-intentioned</t>
  </si>
  <si>
    <t>well-known</t>
  </si>
  <si>
    <t>well-made</t>
  </si>
  <si>
    <t>well-managed</t>
  </si>
  <si>
    <t>well-mannered</t>
  </si>
  <si>
    <t>well-positioned</t>
  </si>
  <si>
    <t>well-received</t>
  </si>
  <si>
    <t>well-regarded</t>
  </si>
  <si>
    <t>well-rounded</t>
  </si>
  <si>
    <t>well-run</t>
  </si>
  <si>
    <t>well-wishers</t>
  </si>
  <si>
    <t>wellbeing</t>
  </si>
  <si>
    <t>whoa</t>
  </si>
  <si>
    <t>wholeheartedly</t>
  </si>
  <si>
    <t>wholesome</t>
  </si>
  <si>
    <t>whooa</t>
  </si>
  <si>
    <t>whoooa</t>
  </si>
  <si>
    <t>wieldy</t>
  </si>
  <si>
    <t>willing</t>
  </si>
  <si>
    <t>willingly</t>
  </si>
  <si>
    <t>willingness</t>
  </si>
  <si>
    <t>win</t>
  </si>
  <si>
    <t>windfall</t>
  </si>
  <si>
    <t>winnable</t>
  </si>
  <si>
    <t>winner</t>
  </si>
  <si>
    <t>winners</t>
  </si>
  <si>
    <t>winning</t>
  </si>
  <si>
    <t>wins</t>
  </si>
  <si>
    <t>wisdom</t>
  </si>
  <si>
    <t>wise</t>
  </si>
  <si>
    <t>wisely</t>
  </si>
  <si>
    <t>witty</t>
  </si>
  <si>
    <t>won</t>
  </si>
  <si>
    <t>wonder</t>
  </si>
  <si>
    <t>wonderful</t>
  </si>
  <si>
    <t>wonderfully</t>
  </si>
  <si>
    <t>wonderous</t>
  </si>
  <si>
    <t>wonderously</t>
  </si>
  <si>
    <t>wonders</t>
  </si>
  <si>
    <t>wondrous</t>
  </si>
  <si>
    <t>woo</t>
  </si>
  <si>
    <t>work</t>
  </si>
  <si>
    <t>workable</t>
  </si>
  <si>
    <t>worked</t>
  </si>
  <si>
    <t>works</t>
  </si>
  <si>
    <t>world-famous</t>
  </si>
  <si>
    <t>worth</t>
  </si>
  <si>
    <t>worth-while</t>
  </si>
  <si>
    <t>worthiness</t>
  </si>
  <si>
    <t>worthwhile</t>
  </si>
  <si>
    <t>worthy</t>
  </si>
  <si>
    <t>wow</t>
  </si>
  <si>
    <t>wowed</t>
  </si>
  <si>
    <t>wowing</t>
  </si>
  <si>
    <t>wows</t>
  </si>
  <si>
    <t>yay</t>
  </si>
  <si>
    <t>youthful</t>
  </si>
  <si>
    <t>zeal</t>
  </si>
  <si>
    <t>zenith</t>
  </si>
  <si>
    <t>zest</t>
  </si>
  <si>
    <t>zippy</t>
  </si>
  <si>
    <t>[positive]</t>
  </si>
  <si>
    <t xml:space="preserve">: </t>
  </si>
  <si>
    <t>2-faced</t>
  </si>
  <si>
    <t>2-faces</t>
  </si>
  <si>
    <t>abnormal</t>
  </si>
  <si>
    <t>abolish</t>
  </si>
  <si>
    <t>abominable</t>
  </si>
  <si>
    <t>abominably</t>
  </si>
  <si>
    <t>abominate</t>
  </si>
  <si>
    <t>abomination</t>
  </si>
  <si>
    <t>abort</t>
  </si>
  <si>
    <t>aborted</t>
  </si>
  <si>
    <t>aborts</t>
  </si>
  <si>
    <t>abrade</t>
  </si>
  <si>
    <t>abrasive</t>
  </si>
  <si>
    <t>abrupt</t>
  </si>
  <si>
    <t>abruptly</t>
  </si>
  <si>
    <t>abscond</t>
  </si>
  <si>
    <t>absence</t>
  </si>
  <si>
    <t>absent-minded</t>
  </si>
  <si>
    <t>absentee</t>
  </si>
  <si>
    <t>absurd</t>
  </si>
  <si>
    <t>absurdity</t>
  </si>
  <si>
    <t>absurdly</t>
  </si>
  <si>
    <t>absurdness</t>
  </si>
  <si>
    <t>abuse</t>
  </si>
  <si>
    <t>abused</t>
  </si>
  <si>
    <t>abuses</t>
  </si>
  <si>
    <t>abusive</t>
  </si>
  <si>
    <t>abysmal</t>
  </si>
  <si>
    <t>abysmally</t>
  </si>
  <si>
    <t>abyss</t>
  </si>
  <si>
    <t>accidental</t>
  </si>
  <si>
    <t>accost</t>
  </si>
  <si>
    <t>accursed</t>
  </si>
  <si>
    <t>accusation</t>
  </si>
  <si>
    <t>accusations</t>
  </si>
  <si>
    <t>accuse</t>
  </si>
  <si>
    <t>accuses</t>
  </si>
  <si>
    <t>accusing</t>
  </si>
  <si>
    <t>accusingly</t>
  </si>
  <si>
    <t>acerbate</t>
  </si>
  <si>
    <t>acerbic</t>
  </si>
  <si>
    <t>acerbically</t>
  </si>
  <si>
    <t>ache</t>
  </si>
  <si>
    <t>ached</t>
  </si>
  <si>
    <t>aches</t>
  </si>
  <si>
    <t>achey</t>
  </si>
  <si>
    <t>aching</t>
  </si>
  <si>
    <t>acrid</t>
  </si>
  <si>
    <t>acridly</t>
  </si>
  <si>
    <t>acridness</t>
  </si>
  <si>
    <t>acrimonious</t>
  </si>
  <si>
    <t>acrimoniously</t>
  </si>
  <si>
    <t>acrimony</t>
  </si>
  <si>
    <t>adamant</t>
  </si>
  <si>
    <t>adamantly</t>
  </si>
  <si>
    <t>addict</t>
  </si>
  <si>
    <t>addicted</t>
  </si>
  <si>
    <t>addicting</t>
  </si>
  <si>
    <t>addicts</t>
  </si>
  <si>
    <t>admonish</t>
  </si>
  <si>
    <t>admonisher</t>
  </si>
  <si>
    <t>admonishingly</t>
  </si>
  <si>
    <t>admonishment</t>
  </si>
  <si>
    <t>admonition</t>
  </si>
  <si>
    <t>adulterate</t>
  </si>
  <si>
    <t>adulterated</t>
  </si>
  <si>
    <t>adulteration</t>
  </si>
  <si>
    <t>adulterier</t>
  </si>
  <si>
    <t>adversarial</t>
  </si>
  <si>
    <t>adversary</t>
  </si>
  <si>
    <t>adverse</t>
  </si>
  <si>
    <t>adversity</t>
  </si>
  <si>
    <t>afflict</t>
  </si>
  <si>
    <t>affliction</t>
  </si>
  <si>
    <t>afflictive</t>
  </si>
  <si>
    <t>affront</t>
  </si>
  <si>
    <t>afraid</t>
  </si>
  <si>
    <t>aggravate</t>
  </si>
  <si>
    <t>aggravating</t>
  </si>
  <si>
    <t>aggravation</t>
  </si>
  <si>
    <t>aggression</t>
  </si>
  <si>
    <t>aggressive</t>
  </si>
  <si>
    <t>aggressiveness</t>
  </si>
  <si>
    <t>aggressor</t>
  </si>
  <si>
    <t>aggrieve</t>
  </si>
  <si>
    <t>aggrieved</t>
  </si>
  <si>
    <t>aggrivation</t>
  </si>
  <si>
    <t>aghast</t>
  </si>
  <si>
    <t>agonies</t>
  </si>
  <si>
    <t>agonize</t>
  </si>
  <si>
    <t>agonizing</t>
  </si>
  <si>
    <t>agonizingly</t>
  </si>
  <si>
    <t>agony</t>
  </si>
  <si>
    <t>aground</t>
  </si>
  <si>
    <t>ail</t>
  </si>
  <si>
    <t>ailing</t>
  </si>
  <si>
    <t>ailment</t>
  </si>
  <si>
    <t>aimless</t>
  </si>
  <si>
    <t>alarm</t>
  </si>
  <si>
    <t>alarmed</t>
  </si>
  <si>
    <t>alarming</t>
  </si>
  <si>
    <t>alarmingly</t>
  </si>
  <si>
    <t>alienate</t>
  </si>
  <si>
    <t>alienated</t>
  </si>
  <si>
    <t>alienation</t>
  </si>
  <si>
    <t>allegation</t>
  </si>
  <si>
    <t>allegations</t>
  </si>
  <si>
    <t>allege</t>
  </si>
  <si>
    <t>allergic</t>
  </si>
  <si>
    <t>allergies</t>
  </si>
  <si>
    <t>allergy</t>
  </si>
  <si>
    <t>aloof</t>
  </si>
  <si>
    <t>altercation</t>
  </si>
  <si>
    <t>ambiguity</t>
  </si>
  <si>
    <t>ambiguous</t>
  </si>
  <si>
    <t>ambivalence</t>
  </si>
  <si>
    <t>ambivalent</t>
  </si>
  <si>
    <t>ambush</t>
  </si>
  <si>
    <t>amiss</t>
  </si>
  <si>
    <t>amputate</t>
  </si>
  <si>
    <t>anarchism</t>
  </si>
  <si>
    <t>anarchist</t>
  </si>
  <si>
    <t>anarchistic</t>
  </si>
  <si>
    <t>anarchy</t>
  </si>
  <si>
    <t>anemic</t>
  </si>
  <si>
    <t>anger</t>
  </si>
  <si>
    <t>angrily</t>
  </si>
  <si>
    <t>angriness</t>
  </si>
  <si>
    <t>angry</t>
  </si>
  <si>
    <t>anguish</t>
  </si>
  <si>
    <t>animosity</t>
  </si>
  <si>
    <t>annihilate</t>
  </si>
  <si>
    <t>annihilation</t>
  </si>
  <si>
    <t>annoy</t>
  </si>
  <si>
    <t>annoyance</t>
  </si>
  <si>
    <t>annoyances</t>
  </si>
  <si>
    <t>annoyed</t>
  </si>
  <si>
    <t>annoying</t>
  </si>
  <si>
    <t>annoyingly</t>
  </si>
  <si>
    <t>annoys</t>
  </si>
  <si>
    <t>anomalous</t>
  </si>
  <si>
    <t>anomaly</t>
  </si>
  <si>
    <t>antagonism</t>
  </si>
  <si>
    <t>antagonist</t>
  </si>
  <si>
    <t>antagonistic</t>
  </si>
  <si>
    <t>antagonize</t>
  </si>
  <si>
    <t>anti-</t>
  </si>
  <si>
    <t>anti-american</t>
  </si>
  <si>
    <t>anti-israeli</t>
  </si>
  <si>
    <t>anti-occupation</t>
  </si>
  <si>
    <t>anti-proliferation</t>
  </si>
  <si>
    <t>anti-semites</t>
  </si>
  <si>
    <t>anti-social</t>
  </si>
  <si>
    <t>anti-us</t>
  </si>
  <si>
    <t>anti-white</t>
  </si>
  <si>
    <t>antipathy</t>
  </si>
  <si>
    <t>antiquated</t>
  </si>
  <si>
    <t>antithetical</t>
  </si>
  <si>
    <t>anxieties</t>
  </si>
  <si>
    <t>anxiety</t>
  </si>
  <si>
    <t>anxious</t>
  </si>
  <si>
    <t>anxiously</t>
  </si>
  <si>
    <t>anxiousness</t>
  </si>
  <si>
    <t>apathetic</t>
  </si>
  <si>
    <t>apathetically</t>
  </si>
  <si>
    <t>apathy</t>
  </si>
  <si>
    <t>apocalypse</t>
  </si>
  <si>
    <t>apocalyptic</t>
  </si>
  <si>
    <t>apologist</t>
  </si>
  <si>
    <t>apologists</t>
  </si>
  <si>
    <t>appal</t>
  </si>
  <si>
    <t>appall</t>
  </si>
  <si>
    <t>appalled</t>
  </si>
  <si>
    <t>appalling</t>
  </si>
  <si>
    <t>appallingly</t>
  </si>
  <si>
    <t>apprehension</t>
  </si>
  <si>
    <t>apprehensions</t>
  </si>
  <si>
    <t>apprehensive</t>
  </si>
  <si>
    <t>apprehensively</t>
  </si>
  <si>
    <t>arbitrary</t>
  </si>
  <si>
    <t>arcane</t>
  </si>
  <si>
    <t>archaic</t>
  </si>
  <si>
    <t>arduous</t>
  </si>
  <si>
    <t>arduously</t>
  </si>
  <si>
    <t>argumentative</t>
  </si>
  <si>
    <t>arrogance</t>
  </si>
  <si>
    <t>arrogant</t>
  </si>
  <si>
    <t>arrogantly</t>
  </si>
  <si>
    <t>ashamed</t>
  </si>
  <si>
    <t>asinine</t>
  </si>
  <si>
    <t>asininely</t>
  </si>
  <si>
    <t>asinininity</t>
  </si>
  <si>
    <t>askance</t>
  </si>
  <si>
    <t>asperse</t>
  </si>
  <si>
    <t>aspersion</t>
  </si>
  <si>
    <t>aspersions</t>
  </si>
  <si>
    <t>assail</t>
  </si>
  <si>
    <t>assassin</t>
  </si>
  <si>
    <t>assassinate</t>
  </si>
  <si>
    <t>assault</t>
  </si>
  <si>
    <t>assult</t>
  </si>
  <si>
    <t>astray</t>
  </si>
  <si>
    <t>asunder</t>
  </si>
  <si>
    <t>atrocious</t>
  </si>
  <si>
    <t>atrocities</t>
  </si>
  <si>
    <t>atrocity</t>
  </si>
  <si>
    <t>atrophy</t>
  </si>
  <si>
    <t>attack</t>
  </si>
  <si>
    <t>attacks</t>
  </si>
  <si>
    <t>audacious</t>
  </si>
  <si>
    <t>audaciously</t>
  </si>
  <si>
    <t>audaciousness</t>
  </si>
  <si>
    <t>audacity</t>
  </si>
  <si>
    <t>audiciously</t>
  </si>
  <si>
    <t>austere</t>
  </si>
  <si>
    <t>authoritarian</t>
  </si>
  <si>
    <t>autocrat</t>
  </si>
  <si>
    <t>autocratic</t>
  </si>
  <si>
    <t>avalanche</t>
  </si>
  <si>
    <t>avarice</t>
  </si>
  <si>
    <t>avaricious</t>
  </si>
  <si>
    <t>avariciously</t>
  </si>
  <si>
    <t>avenge</t>
  </si>
  <si>
    <t>averse</t>
  </si>
  <si>
    <t>aversion</t>
  </si>
  <si>
    <t>aweful</t>
  </si>
  <si>
    <t>awful</t>
  </si>
  <si>
    <t>awfully</t>
  </si>
  <si>
    <t>awfulness</t>
  </si>
  <si>
    <t>awkward</t>
  </si>
  <si>
    <t>awkwardness</t>
  </si>
  <si>
    <t>ax</t>
  </si>
  <si>
    <t>babble</t>
  </si>
  <si>
    <t>back-logged</t>
  </si>
  <si>
    <t>back-wood</t>
  </si>
  <si>
    <t>back-woods</t>
  </si>
  <si>
    <t>backache</t>
  </si>
  <si>
    <t>backaches</t>
  </si>
  <si>
    <t>backaching</t>
  </si>
  <si>
    <t>backbite</t>
  </si>
  <si>
    <t>backbiting</t>
  </si>
  <si>
    <t>backward</t>
  </si>
  <si>
    <t>backwardness</t>
  </si>
  <si>
    <t>backwood</t>
  </si>
  <si>
    <t>backwoods</t>
  </si>
  <si>
    <t>bad</t>
  </si>
  <si>
    <t>badly</t>
  </si>
  <si>
    <t>baffle</t>
  </si>
  <si>
    <t>baffled</t>
  </si>
  <si>
    <t>bafflement</t>
  </si>
  <si>
    <t>baffling</t>
  </si>
  <si>
    <t>bait</t>
  </si>
  <si>
    <t>balk</t>
  </si>
  <si>
    <t>banal</t>
  </si>
  <si>
    <t>banalize</t>
  </si>
  <si>
    <t>bane</t>
  </si>
  <si>
    <t>banish</t>
  </si>
  <si>
    <t>banishment</t>
  </si>
  <si>
    <t>bankrupt</t>
  </si>
  <si>
    <t>barbarian</t>
  </si>
  <si>
    <t>barbaric</t>
  </si>
  <si>
    <t>barbarically</t>
  </si>
  <si>
    <t>barbarity</t>
  </si>
  <si>
    <t>barbarous</t>
  </si>
  <si>
    <t>barbarously</t>
  </si>
  <si>
    <t>barren</t>
  </si>
  <si>
    <t>baseless</t>
  </si>
  <si>
    <t>bash</t>
  </si>
  <si>
    <t>bashed</t>
  </si>
  <si>
    <t>bashful</t>
  </si>
  <si>
    <t>bashing</t>
  </si>
  <si>
    <t>bastard</t>
  </si>
  <si>
    <t>bastards</t>
  </si>
  <si>
    <t>battered</t>
  </si>
  <si>
    <t>battering</t>
  </si>
  <si>
    <t>batty</t>
  </si>
  <si>
    <t>bearish</t>
  </si>
  <si>
    <t>beastly</t>
  </si>
  <si>
    <t>bedlam</t>
  </si>
  <si>
    <t>bedlamite</t>
  </si>
  <si>
    <t>befoul</t>
  </si>
  <si>
    <t>beg</t>
  </si>
  <si>
    <t>beggar</t>
  </si>
  <si>
    <t>beggarly</t>
  </si>
  <si>
    <t>begging</t>
  </si>
  <si>
    <t>beguile</t>
  </si>
  <si>
    <t>belabor</t>
  </si>
  <si>
    <t>belated</t>
  </si>
  <si>
    <t>beleaguer</t>
  </si>
  <si>
    <t>belie</t>
  </si>
  <si>
    <t>belittle</t>
  </si>
  <si>
    <t>belittled</t>
  </si>
  <si>
    <t>belittling</t>
  </si>
  <si>
    <t>bellicose</t>
  </si>
  <si>
    <t>belligerence</t>
  </si>
  <si>
    <t>belligerent</t>
  </si>
  <si>
    <t>belligerently</t>
  </si>
  <si>
    <t>bemoan</t>
  </si>
  <si>
    <t>bemoaning</t>
  </si>
  <si>
    <t>bemused</t>
  </si>
  <si>
    <t>bent</t>
  </si>
  <si>
    <t>berate</t>
  </si>
  <si>
    <t>bereave</t>
  </si>
  <si>
    <t>bereavement</t>
  </si>
  <si>
    <t>bereft</t>
  </si>
  <si>
    <t>berserk</t>
  </si>
  <si>
    <t>beseech</t>
  </si>
  <si>
    <t>beset</t>
  </si>
  <si>
    <t>besiege</t>
  </si>
  <si>
    <t>besmirch</t>
  </si>
  <si>
    <t>bestial</t>
  </si>
  <si>
    <t>betray</t>
  </si>
  <si>
    <t>betrayal</t>
  </si>
  <si>
    <t>betrayals</t>
  </si>
  <si>
    <t>betrayer</t>
  </si>
  <si>
    <t>betraying</t>
  </si>
  <si>
    <t>betrays</t>
  </si>
  <si>
    <t>bewail</t>
  </si>
  <si>
    <t>beware</t>
  </si>
  <si>
    <t>bewilder</t>
  </si>
  <si>
    <t>bewildered</t>
  </si>
  <si>
    <t>bewildering</t>
  </si>
  <si>
    <t>bewilderingly</t>
  </si>
  <si>
    <t>bewilderment</t>
  </si>
  <si>
    <t>bewitch</t>
  </si>
  <si>
    <t>bias</t>
  </si>
  <si>
    <t>biased</t>
  </si>
  <si>
    <t>biases</t>
  </si>
  <si>
    <t>bicker</t>
  </si>
  <si>
    <t>bickering</t>
  </si>
  <si>
    <t>bid-rigging</t>
  </si>
  <si>
    <t>bigotries</t>
  </si>
  <si>
    <t>bigotry</t>
  </si>
  <si>
    <t>bitch</t>
  </si>
  <si>
    <t>bitchy</t>
  </si>
  <si>
    <t>biting</t>
  </si>
  <si>
    <t>bitingly</t>
  </si>
  <si>
    <t>bitter</t>
  </si>
  <si>
    <t>bitterly</t>
  </si>
  <si>
    <t>bitterness</t>
  </si>
  <si>
    <t>bizarre</t>
  </si>
  <si>
    <t>blab</t>
  </si>
  <si>
    <t>blabber</t>
  </si>
  <si>
    <t>blackmail</t>
  </si>
  <si>
    <t>blah</t>
  </si>
  <si>
    <t>blame</t>
  </si>
  <si>
    <t>blameworthy</t>
  </si>
  <si>
    <t>bland</t>
  </si>
  <si>
    <t>blandish</t>
  </si>
  <si>
    <t>blaspheme</t>
  </si>
  <si>
    <t>blasphemous</t>
  </si>
  <si>
    <t>blasphemy</t>
  </si>
  <si>
    <t>blasted</t>
  </si>
  <si>
    <t>blatant</t>
  </si>
  <si>
    <t>blatantly</t>
  </si>
  <si>
    <t>blather</t>
  </si>
  <si>
    <t>bleak</t>
  </si>
  <si>
    <t>bleakly</t>
  </si>
  <si>
    <t>bleakness</t>
  </si>
  <si>
    <t>bleed</t>
  </si>
  <si>
    <t>bleeding</t>
  </si>
  <si>
    <t>bleeds</t>
  </si>
  <si>
    <t>blemish</t>
  </si>
  <si>
    <t>blind</t>
  </si>
  <si>
    <t>blinding</t>
  </si>
  <si>
    <t>blindingly</t>
  </si>
  <si>
    <t>blindside</t>
  </si>
  <si>
    <t>blister</t>
  </si>
  <si>
    <t>blistering</t>
  </si>
  <si>
    <t>bloated</t>
  </si>
  <si>
    <t>blockage</t>
  </si>
  <si>
    <t>blockhead</t>
  </si>
  <si>
    <t>bloodshed</t>
  </si>
  <si>
    <t>bloodthirsty</t>
  </si>
  <si>
    <t>bloody</t>
  </si>
  <si>
    <t>blotchy</t>
  </si>
  <si>
    <t>blow</t>
  </si>
  <si>
    <t>blunder</t>
  </si>
  <si>
    <t>blundering</t>
  </si>
  <si>
    <t>blunders</t>
  </si>
  <si>
    <t>blunt</t>
  </si>
  <si>
    <t>blur</t>
  </si>
  <si>
    <t>bluring</t>
  </si>
  <si>
    <t>blurred</t>
  </si>
  <si>
    <t>blurring</t>
  </si>
  <si>
    <t>blurry</t>
  </si>
  <si>
    <t>blurs</t>
  </si>
  <si>
    <t>blurt</t>
  </si>
  <si>
    <t>boastful</t>
  </si>
  <si>
    <t>boggle</t>
  </si>
  <si>
    <t>bogus</t>
  </si>
  <si>
    <t>boil</t>
  </si>
  <si>
    <t>boiling</t>
  </si>
  <si>
    <t>boisterous</t>
  </si>
  <si>
    <t>bomb</t>
  </si>
  <si>
    <t>bombard</t>
  </si>
  <si>
    <t>bombardment</t>
  </si>
  <si>
    <t>bombastic</t>
  </si>
  <si>
    <t>bondage</t>
  </si>
  <si>
    <t>bonkers</t>
  </si>
  <si>
    <t>bore</t>
  </si>
  <si>
    <t>bored</t>
  </si>
  <si>
    <t>boredom</t>
  </si>
  <si>
    <t>bores</t>
  </si>
  <si>
    <t>boring</t>
  </si>
  <si>
    <t>botch</t>
  </si>
  <si>
    <t>bother</t>
  </si>
  <si>
    <t>bothered</t>
  </si>
  <si>
    <t>bothering</t>
  </si>
  <si>
    <t>bothers</t>
  </si>
  <si>
    <t>bothersome</t>
  </si>
  <si>
    <t>bowdlerize</t>
  </si>
  <si>
    <t>boycott</t>
  </si>
  <si>
    <t>braggart</t>
  </si>
  <si>
    <t>bragger</t>
  </si>
  <si>
    <t>brainless</t>
  </si>
  <si>
    <t>brainwash</t>
  </si>
  <si>
    <t>brash</t>
  </si>
  <si>
    <t>brashly</t>
  </si>
  <si>
    <t>brashness</t>
  </si>
  <si>
    <t>brat</t>
  </si>
  <si>
    <t>bravado</t>
  </si>
  <si>
    <t>brazen</t>
  </si>
  <si>
    <t>brazenly</t>
  </si>
  <si>
    <t>brazenness</t>
  </si>
  <si>
    <t>breach</t>
  </si>
  <si>
    <t>break</t>
  </si>
  <si>
    <t>break-up</t>
  </si>
  <si>
    <t>break-ups</t>
  </si>
  <si>
    <t>breakdown</t>
  </si>
  <si>
    <t>breaking</t>
  </si>
  <si>
    <t>breaks</t>
  </si>
  <si>
    <t>breakup</t>
  </si>
  <si>
    <t>breakups</t>
  </si>
  <si>
    <t>bribery</t>
  </si>
  <si>
    <t>brimstone</t>
  </si>
  <si>
    <t>bristle</t>
  </si>
  <si>
    <t>brittle</t>
  </si>
  <si>
    <t>broke</t>
  </si>
  <si>
    <t>broken</t>
  </si>
  <si>
    <t>broken-hearted</t>
  </si>
  <si>
    <t>brood</t>
  </si>
  <si>
    <t>browbeat</t>
  </si>
  <si>
    <t>bruise</t>
  </si>
  <si>
    <t>bruised</t>
  </si>
  <si>
    <t>bruises</t>
  </si>
  <si>
    <t>bruising</t>
  </si>
  <si>
    <t>brusque</t>
  </si>
  <si>
    <t>brutal</t>
  </si>
  <si>
    <t>brutalising</t>
  </si>
  <si>
    <t>brutalities</t>
  </si>
  <si>
    <t>brutality</t>
  </si>
  <si>
    <t>brutalize</t>
  </si>
  <si>
    <t>brutalizing</t>
  </si>
  <si>
    <t>brutally</t>
  </si>
  <si>
    <t>brute</t>
  </si>
  <si>
    <t>brutish</t>
  </si>
  <si>
    <t>bs</t>
  </si>
  <si>
    <t>buckle</t>
  </si>
  <si>
    <t>bug</t>
  </si>
  <si>
    <t>bugging</t>
  </si>
  <si>
    <t>buggy</t>
  </si>
  <si>
    <t>bugs</t>
  </si>
  <si>
    <t>bulkier</t>
  </si>
  <si>
    <t>bulkiness</t>
  </si>
  <si>
    <t>bulky</t>
  </si>
  <si>
    <t>bulkyness</t>
  </si>
  <si>
    <t>bull****</t>
  </si>
  <si>
    <t>bull----</t>
  </si>
  <si>
    <t>bullies</t>
  </si>
  <si>
    <t>bullshit</t>
  </si>
  <si>
    <t>bullshyt</t>
  </si>
  <si>
    <t>bully</t>
  </si>
  <si>
    <t>bullying</t>
  </si>
  <si>
    <t>bullyingly</t>
  </si>
  <si>
    <t>bum</t>
  </si>
  <si>
    <t>bump</t>
  </si>
  <si>
    <t>bumped</t>
  </si>
  <si>
    <t>bumping</t>
  </si>
  <si>
    <t>bumpping</t>
  </si>
  <si>
    <t>bumps</t>
  </si>
  <si>
    <t>bumpy</t>
  </si>
  <si>
    <t>bungle</t>
  </si>
  <si>
    <t>bungler</t>
  </si>
  <si>
    <t>bungling</t>
  </si>
  <si>
    <t>bunk</t>
  </si>
  <si>
    <t>burden</t>
  </si>
  <si>
    <t>burdensome</t>
  </si>
  <si>
    <t>burdensomely</t>
  </si>
  <si>
    <t>burn</t>
  </si>
  <si>
    <t>burned</t>
  </si>
  <si>
    <t>burning</t>
  </si>
  <si>
    <t>burns</t>
  </si>
  <si>
    <t>bust</t>
  </si>
  <si>
    <t>busts</t>
  </si>
  <si>
    <t>busybody</t>
  </si>
  <si>
    <t>butcher</t>
  </si>
  <si>
    <t>butchery</t>
  </si>
  <si>
    <t>buzzing</t>
  </si>
  <si>
    <t>byzantine</t>
  </si>
  <si>
    <t>cackle</t>
  </si>
  <si>
    <t>calamities</t>
  </si>
  <si>
    <t>calamitous</t>
  </si>
  <si>
    <t>calamitously</t>
  </si>
  <si>
    <t>calamity</t>
  </si>
  <si>
    <t>callous</t>
  </si>
  <si>
    <t>calumniate</t>
  </si>
  <si>
    <t>calumniation</t>
  </si>
  <si>
    <t>calumnies</t>
  </si>
  <si>
    <t>calumnious</t>
  </si>
  <si>
    <t>calumniously</t>
  </si>
  <si>
    <t>calumny</t>
  </si>
  <si>
    <t>cancer</t>
  </si>
  <si>
    <t>cancerous</t>
  </si>
  <si>
    <t>cannibal</t>
  </si>
  <si>
    <t>cannibalize</t>
  </si>
  <si>
    <t>capitulate</t>
  </si>
  <si>
    <t>capricious</t>
  </si>
  <si>
    <t>capriciously</t>
  </si>
  <si>
    <t>capriciousness</t>
  </si>
  <si>
    <t>capsize</t>
  </si>
  <si>
    <t>careless</t>
  </si>
  <si>
    <t>carelessness</t>
  </si>
  <si>
    <t>caricature</t>
  </si>
  <si>
    <t>carnage</t>
  </si>
  <si>
    <t>carp</t>
  </si>
  <si>
    <t>cartoonish</t>
  </si>
  <si>
    <t>cash-strapped</t>
  </si>
  <si>
    <t>castigate</t>
  </si>
  <si>
    <t>castrated</t>
  </si>
  <si>
    <t>casualty</t>
  </si>
  <si>
    <t>cataclysm</t>
  </si>
  <si>
    <t>cataclysmal</t>
  </si>
  <si>
    <t>cataclysmic</t>
  </si>
  <si>
    <t>cataclysmically</t>
  </si>
  <si>
    <t>catastrophe</t>
  </si>
  <si>
    <t>catastrophes</t>
  </si>
  <si>
    <t>catastrophic</t>
  </si>
  <si>
    <t>catastrophically</t>
  </si>
  <si>
    <t>catastrophies</t>
  </si>
  <si>
    <t>caustic</t>
  </si>
  <si>
    <t>caustically</t>
  </si>
  <si>
    <t>cautionary</t>
  </si>
  <si>
    <t>cave</t>
  </si>
  <si>
    <t>censure</t>
  </si>
  <si>
    <t>chafe</t>
  </si>
  <si>
    <t>chaff</t>
  </si>
  <si>
    <t>chagrin</t>
  </si>
  <si>
    <t>challenging</t>
  </si>
  <si>
    <t>chaos</t>
  </si>
  <si>
    <t>chaotic</t>
  </si>
  <si>
    <t>chasten</t>
  </si>
  <si>
    <t>chastise</t>
  </si>
  <si>
    <t>chastisement</t>
  </si>
  <si>
    <t>chatter</t>
  </si>
  <si>
    <t>chatterbox</t>
  </si>
  <si>
    <t>cheap</t>
  </si>
  <si>
    <t>cheapen</t>
  </si>
  <si>
    <t>cheaply</t>
  </si>
  <si>
    <t>cheat</t>
  </si>
  <si>
    <t>cheated</t>
  </si>
  <si>
    <t>cheater</t>
  </si>
  <si>
    <t>cheating</t>
  </si>
  <si>
    <t>cheats</t>
  </si>
  <si>
    <t>checkered</t>
  </si>
  <si>
    <t>cheerless</t>
  </si>
  <si>
    <t>cheesy</t>
  </si>
  <si>
    <t>chide</t>
  </si>
  <si>
    <t>childish</t>
  </si>
  <si>
    <t>chill</t>
  </si>
  <si>
    <t>chilly</t>
  </si>
  <si>
    <t>chintzy</t>
  </si>
  <si>
    <t>choke</t>
  </si>
  <si>
    <t>choleric</t>
  </si>
  <si>
    <t>choppy</t>
  </si>
  <si>
    <t>chore</t>
  </si>
  <si>
    <t>chronic</t>
  </si>
  <si>
    <t>chunky</t>
  </si>
  <si>
    <t>clamor</t>
  </si>
  <si>
    <t>clamorous</t>
  </si>
  <si>
    <t>clash</t>
  </si>
  <si>
    <t>cliche</t>
  </si>
  <si>
    <t>cliched</t>
  </si>
  <si>
    <t>clique</t>
  </si>
  <si>
    <t>clog</t>
  </si>
  <si>
    <t>clogged</t>
  </si>
  <si>
    <t>clogs</t>
  </si>
  <si>
    <t>cloud</t>
  </si>
  <si>
    <t>clouding</t>
  </si>
  <si>
    <t>cloudy</t>
  </si>
  <si>
    <t>clueless</t>
  </si>
  <si>
    <t>clumsy</t>
  </si>
  <si>
    <t>clunky</t>
  </si>
  <si>
    <t>coarse</t>
  </si>
  <si>
    <t>cocky</t>
  </si>
  <si>
    <t>coerce</t>
  </si>
  <si>
    <t>coercion</t>
  </si>
  <si>
    <t>coercive</t>
  </si>
  <si>
    <t>cold</t>
  </si>
  <si>
    <t>coldly</t>
  </si>
  <si>
    <t>collapse</t>
  </si>
  <si>
    <t>collude</t>
  </si>
  <si>
    <t>collusion</t>
  </si>
  <si>
    <t>combative</t>
  </si>
  <si>
    <t>combust</t>
  </si>
  <si>
    <t>comical</t>
  </si>
  <si>
    <t>commiserate</t>
  </si>
  <si>
    <t>commonplace</t>
  </si>
  <si>
    <t>commotion</t>
  </si>
  <si>
    <t>commotions</t>
  </si>
  <si>
    <t>complacent</t>
  </si>
  <si>
    <t>complain</t>
  </si>
  <si>
    <t>complained</t>
  </si>
  <si>
    <t>complaining</t>
  </si>
  <si>
    <t>complains</t>
  </si>
  <si>
    <t>complaint</t>
  </si>
  <si>
    <t>complaints</t>
  </si>
  <si>
    <t>complex</t>
  </si>
  <si>
    <t>complicated</t>
  </si>
  <si>
    <t>complication</t>
  </si>
  <si>
    <t>complicit</t>
  </si>
  <si>
    <t>compulsion</t>
  </si>
  <si>
    <t>compulsive</t>
  </si>
  <si>
    <t>concede</t>
  </si>
  <si>
    <t>conceded</t>
  </si>
  <si>
    <t>conceit</t>
  </si>
  <si>
    <t>conceited</t>
  </si>
  <si>
    <t>concen</t>
  </si>
  <si>
    <t>concens</t>
  </si>
  <si>
    <t>concern</t>
  </si>
  <si>
    <t>concerned</t>
  </si>
  <si>
    <t>concerns</t>
  </si>
  <si>
    <t>concession</t>
  </si>
  <si>
    <t>concessions</t>
  </si>
  <si>
    <t>condemn</t>
  </si>
  <si>
    <t>condemnable</t>
  </si>
  <si>
    <t>condemnation</t>
  </si>
  <si>
    <t>condemned</t>
  </si>
  <si>
    <t>condemns</t>
  </si>
  <si>
    <t>condescend</t>
  </si>
  <si>
    <t>condescending</t>
  </si>
  <si>
    <t>condescendingly</t>
  </si>
  <si>
    <t>condescension</t>
  </si>
  <si>
    <t>confess</t>
  </si>
  <si>
    <t>confession</t>
  </si>
  <si>
    <t>confessions</t>
  </si>
  <si>
    <t>confined</t>
  </si>
  <si>
    <t>conflict</t>
  </si>
  <si>
    <t>conflicted</t>
  </si>
  <si>
    <t>conflicting</t>
  </si>
  <si>
    <t>conflicts</t>
  </si>
  <si>
    <t>confound</t>
  </si>
  <si>
    <t>confounded</t>
  </si>
  <si>
    <t>confounding</t>
  </si>
  <si>
    <t>confront</t>
  </si>
  <si>
    <t>confrontation</t>
  </si>
  <si>
    <t>confrontational</t>
  </si>
  <si>
    <t>confuse</t>
  </si>
  <si>
    <t>confused</t>
  </si>
  <si>
    <t>confuses</t>
  </si>
  <si>
    <t>confusing</t>
  </si>
  <si>
    <t>confusion</t>
  </si>
  <si>
    <t>confusions</t>
  </si>
  <si>
    <t>congested</t>
  </si>
  <si>
    <t>congestion</t>
  </si>
  <si>
    <t>cons</t>
  </si>
  <si>
    <t>conscons</t>
  </si>
  <si>
    <t>conservative</t>
  </si>
  <si>
    <t>conspicuous</t>
  </si>
  <si>
    <t>conspicuously</t>
  </si>
  <si>
    <t>conspiracies</t>
  </si>
  <si>
    <t>conspiracy</t>
  </si>
  <si>
    <t>conspirator</t>
  </si>
  <si>
    <t>conspiratorial</t>
  </si>
  <si>
    <t>conspire</t>
  </si>
  <si>
    <t>consternation</t>
  </si>
  <si>
    <t>contagious</t>
  </si>
  <si>
    <t>contaminate</t>
  </si>
  <si>
    <t>contaminated</t>
  </si>
  <si>
    <t>contaminates</t>
  </si>
  <si>
    <t>contaminating</t>
  </si>
  <si>
    <t>contamination</t>
  </si>
  <si>
    <t>contempt</t>
  </si>
  <si>
    <t>contemptible</t>
  </si>
  <si>
    <t>contemptuous</t>
  </si>
  <si>
    <t>contemptuously</t>
  </si>
  <si>
    <t>contend</t>
  </si>
  <si>
    <t>contention</t>
  </si>
  <si>
    <t>contentious</t>
  </si>
  <si>
    <t>contort</t>
  </si>
  <si>
    <t>contortions</t>
  </si>
  <si>
    <t>contradict</t>
  </si>
  <si>
    <t>contradiction</t>
  </si>
  <si>
    <t>contradictory</t>
  </si>
  <si>
    <t>contrariness</t>
  </si>
  <si>
    <t>contravene</t>
  </si>
  <si>
    <t>contrive</t>
  </si>
  <si>
    <t>contrived</t>
  </si>
  <si>
    <t>controversial</t>
  </si>
  <si>
    <t>controversy</t>
  </si>
  <si>
    <t>convoluted</t>
  </si>
  <si>
    <t>corrode</t>
  </si>
  <si>
    <t>corrosion</t>
  </si>
  <si>
    <t>corrosions</t>
  </si>
  <si>
    <t>corrosive</t>
  </si>
  <si>
    <t>corrupt</t>
  </si>
  <si>
    <t>corrupted</t>
  </si>
  <si>
    <t>corrupting</t>
  </si>
  <si>
    <t>corruption</t>
  </si>
  <si>
    <t>corrupts</t>
  </si>
  <si>
    <t>corruptted</t>
  </si>
  <si>
    <t>costlier</t>
  </si>
  <si>
    <t>costly</t>
  </si>
  <si>
    <t>counter-productive</t>
  </si>
  <si>
    <t>counterproductive</t>
  </si>
  <si>
    <t>coupists</t>
  </si>
  <si>
    <t>covetous</t>
  </si>
  <si>
    <t>coward</t>
  </si>
  <si>
    <t>cowardly</t>
  </si>
  <si>
    <t>crabby</t>
  </si>
  <si>
    <t>crack</t>
  </si>
  <si>
    <t>cracked</t>
  </si>
  <si>
    <t>cracks</t>
  </si>
  <si>
    <t>craftily</t>
  </si>
  <si>
    <t>craftly</t>
  </si>
  <si>
    <t>crafty</t>
  </si>
  <si>
    <t>cramp</t>
  </si>
  <si>
    <t>cramped</t>
  </si>
  <si>
    <t>cramping</t>
  </si>
  <si>
    <t>cranky</t>
  </si>
  <si>
    <t>crap</t>
  </si>
  <si>
    <t>crappy</t>
  </si>
  <si>
    <t>craps</t>
  </si>
  <si>
    <t>crash</t>
  </si>
  <si>
    <t>crashed</t>
  </si>
  <si>
    <t>crashes</t>
  </si>
  <si>
    <t>crashing</t>
  </si>
  <si>
    <t>crass</t>
  </si>
  <si>
    <t>craven</t>
  </si>
  <si>
    <t>cravenly</t>
  </si>
  <si>
    <t>craze</t>
  </si>
  <si>
    <t>crazily</t>
  </si>
  <si>
    <t>craziness</t>
  </si>
  <si>
    <t>crazy</t>
  </si>
  <si>
    <t>creak</t>
  </si>
  <si>
    <t>creaking</t>
  </si>
  <si>
    <t>creaks</t>
  </si>
  <si>
    <t>credulous</t>
  </si>
  <si>
    <t>creep</t>
  </si>
  <si>
    <t>creeping</t>
  </si>
  <si>
    <t>creeps</t>
  </si>
  <si>
    <t>creepy</t>
  </si>
  <si>
    <t>crept</t>
  </si>
  <si>
    <t>crime</t>
  </si>
  <si>
    <t>criminal</t>
  </si>
  <si>
    <t>cringe</t>
  </si>
  <si>
    <t>cringed</t>
  </si>
  <si>
    <t>cringes</t>
  </si>
  <si>
    <t>cripple</t>
  </si>
  <si>
    <t>crippled</t>
  </si>
  <si>
    <t>cripples</t>
  </si>
  <si>
    <t>crippling</t>
  </si>
  <si>
    <t>crisis</t>
  </si>
  <si>
    <t>critic</t>
  </si>
  <si>
    <t>critical</t>
  </si>
  <si>
    <t>criticism</t>
  </si>
  <si>
    <t>criticisms</t>
  </si>
  <si>
    <t>criticize</t>
  </si>
  <si>
    <t>criticized</t>
  </si>
  <si>
    <t>criticizing</t>
  </si>
  <si>
    <t>critics</t>
  </si>
  <si>
    <t>cronyism</t>
  </si>
  <si>
    <t>crook</t>
  </si>
  <si>
    <t>crooked</t>
  </si>
  <si>
    <t>crooks</t>
  </si>
  <si>
    <t>crowded</t>
  </si>
  <si>
    <t>crowdedness</t>
  </si>
  <si>
    <t>crude</t>
  </si>
  <si>
    <t>cruel</t>
  </si>
  <si>
    <t>crueler</t>
  </si>
  <si>
    <t>cruelest</t>
  </si>
  <si>
    <t>cruelly</t>
  </si>
  <si>
    <t>cruelness</t>
  </si>
  <si>
    <t>cruelties</t>
  </si>
  <si>
    <t>cruelty</t>
  </si>
  <si>
    <t>crumble</t>
  </si>
  <si>
    <t>crumbling</t>
  </si>
  <si>
    <t>crummy</t>
  </si>
  <si>
    <t>crumple</t>
  </si>
  <si>
    <t>crumpled</t>
  </si>
  <si>
    <t>crumples</t>
  </si>
  <si>
    <t>crush</t>
  </si>
  <si>
    <t>crushed</t>
  </si>
  <si>
    <t>crushing</t>
  </si>
  <si>
    <t>cry</t>
  </si>
  <si>
    <t>culpable</t>
  </si>
  <si>
    <t>culprit</t>
  </si>
  <si>
    <t>cumbersome</t>
  </si>
  <si>
    <t>cunt</t>
  </si>
  <si>
    <t>cunts</t>
  </si>
  <si>
    <t>cuplrit</t>
  </si>
  <si>
    <t>curse</t>
  </si>
  <si>
    <t>cursed</t>
  </si>
  <si>
    <t>curses</t>
  </si>
  <si>
    <t>curt</t>
  </si>
  <si>
    <t>cuss</t>
  </si>
  <si>
    <t>cussed</t>
  </si>
  <si>
    <t>cutthroat</t>
  </si>
  <si>
    <t>cynical</t>
  </si>
  <si>
    <t>cynicism</t>
  </si>
  <si>
    <t>d*mn</t>
  </si>
  <si>
    <t>damage</t>
  </si>
  <si>
    <t>damaged</t>
  </si>
  <si>
    <t>damages</t>
  </si>
  <si>
    <t>damaging</t>
  </si>
  <si>
    <t>damn</t>
  </si>
  <si>
    <t>damnable</t>
  </si>
  <si>
    <t>damnably</t>
  </si>
  <si>
    <t>damnation</t>
  </si>
  <si>
    <t>damned</t>
  </si>
  <si>
    <t>damning</t>
  </si>
  <si>
    <t>damper</t>
  </si>
  <si>
    <t>danger</t>
  </si>
  <si>
    <t>dangerous</t>
  </si>
  <si>
    <t>dangerousness</t>
  </si>
  <si>
    <t>dark</t>
  </si>
  <si>
    <t>darken</t>
  </si>
  <si>
    <t>darkened</t>
  </si>
  <si>
    <t>darker</t>
  </si>
  <si>
    <t>darkness</t>
  </si>
  <si>
    <t>dastard</t>
  </si>
  <si>
    <t>dastardly</t>
  </si>
  <si>
    <t>daunt</t>
  </si>
  <si>
    <t>daunting</t>
  </si>
  <si>
    <t>dauntingly</t>
  </si>
  <si>
    <t>dawdle</t>
  </si>
  <si>
    <t>daze</t>
  </si>
  <si>
    <t>dazed</t>
  </si>
  <si>
    <t>dead</t>
  </si>
  <si>
    <t>deadbeat</t>
  </si>
  <si>
    <t>deadlock</t>
  </si>
  <si>
    <t>deadly</t>
  </si>
  <si>
    <t>deadweight</t>
  </si>
  <si>
    <t>deaf</t>
  </si>
  <si>
    <t>dearth</t>
  </si>
  <si>
    <t>death</t>
  </si>
  <si>
    <t>debacle</t>
  </si>
  <si>
    <t>debase</t>
  </si>
  <si>
    <t>debasement</t>
  </si>
  <si>
    <t>debaser</t>
  </si>
  <si>
    <t>debatable</t>
  </si>
  <si>
    <t>debauch</t>
  </si>
  <si>
    <t>debaucher</t>
  </si>
  <si>
    <t>debauchery</t>
  </si>
  <si>
    <t>debilitate</t>
  </si>
  <si>
    <t>debilitating</t>
  </si>
  <si>
    <t>debility</t>
  </si>
  <si>
    <t>debt</t>
  </si>
  <si>
    <t>debts</t>
  </si>
  <si>
    <t>decadence</t>
  </si>
  <si>
    <t>decadent</t>
  </si>
  <si>
    <t>decay</t>
  </si>
  <si>
    <t>decayed</t>
  </si>
  <si>
    <t>deceit</t>
  </si>
  <si>
    <t>deceitful</t>
  </si>
  <si>
    <t>deceitfully</t>
  </si>
  <si>
    <t>deceitfulness</t>
  </si>
  <si>
    <t>deceive</t>
  </si>
  <si>
    <t>deceiver</t>
  </si>
  <si>
    <t>deceivers</t>
  </si>
  <si>
    <t>deceiving</t>
  </si>
  <si>
    <t>deception</t>
  </si>
  <si>
    <t>deceptive</t>
  </si>
  <si>
    <t>deceptively</t>
  </si>
  <si>
    <t>declaim</t>
  </si>
  <si>
    <t>decline</t>
  </si>
  <si>
    <t>declines</t>
  </si>
  <si>
    <t>declining</t>
  </si>
  <si>
    <t>decrement</t>
  </si>
  <si>
    <t>decrepit</t>
  </si>
  <si>
    <t>decrepitude</t>
  </si>
  <si>
    <t>decry</t>
  </si>
  <si>
    <t>defamation</t>
  </si>
  <si>
    <t>defamations</t>
  </si>
  <si>
    <t>defamatory</t>
  </si>
  <si>
    <t>defame</t>
  </si>
  <si>
    <t>defect</t>
  </si>
  <si>
    <t>defective</t>
  </si>
  <si>
    <t>defects</t>
  </si>
  <si>
    <t>defensive</t>
  </si>
  <si>
    <t>defiance</t>
  </si>
  <si>
    <t>defiant</t>
  </si>
  <si>
    <t>defiantly</t>
  </si>
  <si>
    <t>deficiencies</t>
  </si>
  <si>
    <t>deficiency</t>
  </si>
  <si>
    <t>deficient</t>
  </si>
  <si>
    <t>defile</t>
  </si>
  <si>
    <t>defiler</t>
  </si>
  <si>
    <t>deform</t>
  </si>
  <si>
    <t>deformed</t>
  </si>
  <si>
    <t>defrauding</t>
  </si>
  <si>
    <t>defunct</t>
  </si>
  <si>
    <t>defy</t>
  </si>
  <si>
    <t>degenerate</t>
  </si>
  <si>
    <t>degenerately</t>
  </si>
  <si>
    <t>degeneration</t>
  </si>
  <si>
    <t>degradation</t>
  </si>
  <si>
    <t>degrade</t>
  </si>
  <si>
    <t>degrading</t>
  </si>
  <si>
    <t>degradingly</t>
  </si>
  <si>
    <t>dehumanization</t>
  </si>
  <si>
    <t>dehumanize</t>
  </si>
  <si>
    <t>deign</t>
  </si>
  <si>
    <t>deject</t>
  </si>
  <si>
    <t>dejected</t>
  </si>
  <si>
    <t>dejectedly</t>
  </si>
  <si>
    <t>dejection</t>
  </si>
  <si>
    <t>delay</t>
  </si>
  <si>
    <t>delayed</t>
  </si>
  <si>
    <t>delaying</t>
  </si>
  <si>
    <t>delays</t>
  </si>
  <si>
    <t>delinquency</t>
  </si>
  <si>
    <t>delinquent</t>
  </si>
  <si>
    <t>delirious</t>
  </si>
  <si>
    <t>delirium</t>
  </si>
  <si>
    <t>delude</t>
  </si>
  <si>
    <t>deluded</t>
  </si>
  <si>
    <t>deluge</t>
  </si>
  <si>
    <t>delusion</t>
  </si>
  <si>
    <t>delusional</t>
  </si>
  <si>
    <t>delusions</t>
  </si>
  <si>
    <t>demean</t>
  </si>
  <si>
    <t>demeaning</t>
  </si>
  <si>
    <t>demise</t>
  </si>
  <si>
    <t>demolish</t>
  </si>
  <si>
    <t>demolisher</t>
  </si>
  <si>
    <t>demon</t>
  </si>
  <si>
    <t>demonic</t>
  </si>
  <si>
    <t>demonize</t>
  </si>
  <si>
    <t>demonized</t>
  </si>
  <si>
    <t>demonizes</t>
  </si>
  <si>
    <t>demonizing</t>
  </si>
  <si>
    <t>demoralize</t>
  </si>
  <si>
    <t>demoralizing</t>
  </si>
  <si>
    <t>demoralizingly</t>
  </si>
  <si>
    <t>denial</t>
  </si>
  <si>
    <t>denied</t>
  </si>
  <si>
    <t>denies</t>
  </si>
  <si>
    <t>denigrate</t>
  </si>
  <si>
    <t>denounce</t>
  </si>
  <si>
    <t>dense</t>
  </si>
  <si>
    <t>dent</t>
  </si>
  <si>
    <t>dented</t>
  </si>
  <si>
    <t>dents</t>
  </si>
  <si>
    <t>denunciate</t>
  </si>
  <si>
    <t>denunciation</t>
  </si>
  <si>
    <t>denunciations</t>
  </si>
  <si>
    <t>deny</t>
  </si>
  <si>
    <t>denying</t>
  </si>
  <si>
    <t>deplete</t>
  </si>
  <si>
    <t>deplorable</t>
  </si>
  <si>
    <t>deplorably</t>
  </si>
  <si>
    <t>deplore</t>
  </si>
  <si>
    <t>deploring</t>
  </si>
  <si>
    <t>deploringly</t>
  </si>
  <si>
    <t>deprave</t>
  </si>
  <si>
    <t>depraved</t>
  </si>
  <si>
    <t>depravedly</t>
  </si>
  <si>
    <t>deprecate</t>
  </si>
  <si>
    <t>depress</t>
  </si>
  <si>
    <t>depressed</t>
  </si>
  <si>
    <t>depressing</t>
  </si>
  <si>
    <t>depressingly</t>
  </si>
  <si>
    <t>depression</t>
  </si>
  <si>
    <t>depressions</t>
  </si>
  <si>
    <t>deprive</t>
  </si>
  <si>
    <t>deprived</t>
  </si>
  <si>
    <t>deride</t>
  </si>
  <si>
    <t>derision</t>
  </si>
  <si>
    <t>derisive</t>
  </si>
  <si>
    <t>derisively</t>
  </si>
  <si>
    <t>derisiveness</t>
  </si>
  <si>
    <t>derogatory</t>
  </si>
  <si>
    <t>desecrate</t>
  </si>
  <si>
    <t>desert</t>
  </si>
  <si>
    <t>desertion</t>
  </si>
  <si>
    <t>desiccate</t>
  </si>
  <si>
    <t>desiccated</t>
  </si>
  <si>
    <t>desititute</t>
  </si>
  <si>
    <t>desolate</t>
  </si>
  <si>
    <t>desolately</t>
  </si>
  <si>
    <t>desolation</t>
  </si>
  <si>
    <t>despair</t>
  </si>
  <si>
    <t>despairing</t>
  </si>
  <si>
    <t>despairingly</t>
  </si>
  <si>
    <t>desperate</t>
  </si>
  <si>
    <t>desperately</t>
  </si>
  <si>
    <t>desperation</t>
  </si>
  <si>
    <t>despicable</t>
  </si>
  <si>
    <t>despicably</t>
  </si>
  <si>
    <t>despise</t>
  </si>
  <si>
    <t>despised</t>
  </si>
  <si>
    <t>despoil</t>
  </si>
  <si>
    <t>despoiler</t>
  </si>
  <si>
    <t>despondence</t>
  </si>
  <si>
    <t>despondency</t>
  </si>
  <si>
    <t>despondent</t>
  </si>
  <si>
    <t>despondently</t>
  </si>
  <si>
    <t>despot</t>
  </si>
  <si>
    <t>despotic</t>
  </si>
  <si>
    <t>despotism</t>
  </si>
  <si>
    <t>destabilisation</t>
  </si>
  <si>
    <t>destains</t>
  </si>
  <si>
    <t>destitute</t>
  </si>
  <si>
    <t>destitution</t>
  </si>
  <si>
    <t>destroy</t>
  </si>
  <si>
    <t>destroyer</t>
  </si>
  <si>
    <t>destruction</t>
  </si>
  <si>
    <t>destructive</t>
  </si>
  <si>
    <t>desultory</t>
  </si>
  <si>
    <t>deter</t>
  </si>
  <si>
    <t>deteriorate</t>
  </si>
  <si>
    <t>deteriorating</t>
  </si>
  <si>
    <t>deterioration</t>
  </si>
  <si>
    <t>deterrent</t>
  </si>
  <si>
    <t>detest</t>
  </si>
  <si>
    <t>detestable</t>
  </si>
  <si>
    <t>detestably</t>
  </si>
  <si>
    <t>detested</t>
  </si>
  <si>
    <t>detesting</t>
  </si>
  <si>
    <t>detests</t>
  </si>
  <si>
    <t>detract</t>
  </si>
  <si>
    <t>detracted</t>
  </si>
  <si>
    <t>detracting</t>
  </si>
  <si>
    <t>detraction</t>
  </si>
  <si>
    <t>detracts</t>
  </si>
  <si>
    <t>detriment</t>
  </si>
  <si>
    <t>detrimental</t>
  </si>
  <si>
    <t>devastate</t>
  </si>
  <si>
    <t>devastated</t>
  </si>
  <si>
    <t>devastates</t>
  </si>
  <si>
    <t>devastating</t>
  </si>
  <si>
    <t>devastatingly</t>
  </si>
  <si>
    <t>devastation</t>
  </si>
  <si>
    <t>deviate</t>
  </si>
  <si>
    <t>deviation</t>
  </si>
  <si>
    <t>devil</t>
  </si>
  <si>
    <t>devilish</t>
  </si>
  <si>
    <t>devilishly</t>
  </si>
  <si>
    <t>devilment</t>
  </si>
  <si>
    <t>devilry</t>
  </si>
  <si>
    <t>devious</t>
  </si>
  <si>
    <t>deviously</t>
  </si>
  <si>
    <t>deviousness</t>
  </si>
  <si>
    <t>devoid</t>
  </si>
  <si>
    <t>diabolic</t>
  </si>
  <si>
    <t>diabolical</t>
  </si>
  <si>
    <t>diabolically</t>
  </si>
  <si>
    <t>diametrically</t>
  </si>
  <si>
    <t>diappointed</t>
  </si>
  <si>
    <t>diatribe</t>
  </si>
  <si>
    <t>diatribes</t>
  </si>
  <si>
    <t>dick</t>
  </si>
  <si>
    <t>dictator</t>
  </si>
  <si>
    <t>dictatorial</t>
  </si>
  <si>
    <t>die</t>
  </si>
  <si>
    <t>die-hard</t>
  </si>
  <si>
    <t>died</t>
  </si>
  <si>
    <t>dies</t>
  </si>
  <si>
    <t>difficult</t>
  </si>
  <si>
    <t>difficulties</t>
  </si>
  <si>
    <t>difficulty</t>
  </si>
  <si>
    <t>diffidence</t>
  </si>
  <si>
    <t>dilapidated</t>
  </si>
  <si>
    <t>dilemma</t>
  </si>
  <si>
    <t>dilly-dally</t>
  </si>
  <si>
    <t>dim</t>
  </si>
  <si>
    <t>dimmer</t>
  </si>
  <si>
    <t>din</t>
  </si>
  <si>
    <t>ding</t>
  </si>
  <si>
    <t>dings</t>
  </si>
  <si>
    <t>dinky</t>
  </si>
  <si>
    <t>dire</t>
  </si>
  <si>
    <t>direly</t>
  </si>
  <si>
    <t>direness</t>
  </si>
  <si>
    <t>dirt</t>
  </si>
  <si>
    <t>dirtbag</t>
  </si>
  <si>
    <t>dirtbags</t>
  </si>
  <si>
    <t>dirts</t>
  </si>
  <si>
    <t>dirty</t>
  </si>
  <si>
    <t>disable</t>
  </si>
  <si>
    <t>disabled</t>
  </si>
  <si>
    <t>disaccord</t>
  </si>
  <si>
    <t>disadvantage</t>
  </si>
  <si>
    <t>disadvantaged</t>
  </si>
  <si>
    <t>disadvantageous</t>
  </si>
  <si>
    <t>disadvantages</t>
  </si>
  <si>
    <t>disaffect</t>
  </si>
  <si>
    <t>disaffected</t>
  </si>
  <si>
    <t>disaffirm</t>
  </si>
  <si>
    <t>disagree</t>
  </si>
  <si>
    <t>disagreeable</t>
  </si>
  <si>
    <t>disagreeably</t>
  </si>
  <si>
    <t>disagreed</t>
  </si>
  <si>
    <t>disagreeing</t>
  </si>
  <si>
    <t>disagreement</t>
  </si>
  <si>
    <t>disagrees</t>
  </si>
  <si>
    <t>disallow</t>
  </si>
  <si>
    <t>disapointed</t>
  </si>
  <si>
    <t>disapointing</t>
  </si>
  <si>
    <t>disapointment</t>
  </si>
  <si>
    <t>disappoint</t>
  </si>
  <si>
    <t>disappointed</t>
  </si>
  <si>
    <t>disappointing</t>
  </si>
  <si>
    <t>disappointingly</t>
  </si>
  <si>
    <t>disappointment</t>
  </si>
  <si>
    <t>disappointments</t>
  </si>
  <si>
    <t>disappoints</t>
  </si>
  <si>
    <t>disapprobation</t>
  </si>
  <si>
    <t>disapproval</t>
  </si>
  <si>
    <t>disapprove</t>
  </si>
  <si>
    <t>disapproving</t>
  </si>
  <si>
    <t>disarm</t>
  </si>
  <si>
    <t>disarray</t>
  </si>
  <si>
    <t>disaster</t>
  </si>
  <si>
    <t>disasterous</t>
  </si>
  <si>
    <t>disastrous</t>
  </si>
  <si>
    <t>disastrously</t>
  </si>
  <si>
    <t>disavow</t>
  </si>
  <si>
    <t>disavowal</t>
  </si>
  <si>
    <t>disbelief</t>
  </si>
  <si>
    <t>disbelieve</t>
  </si>
  <si>
    <t>disbeliever</t>
  </si>
  <si>
    <t>disclaim</t>
  </si>
  <si>
    <t>discombobulate</t>
  </si>
  <si>
    <t>discomfit</t>
  </si>
  <si>
    <t>discomfititure</t>
  </si>
  <si>
    <t>discomfort</t>
  </si>
  <si>
    <t>discompose</t>
  </si>
  <si>
    <t>disconcert</t>
  </si>
  <si>
    <t>disconcerted</t>
  </si>
  <si>
    <t>disconcerting</t>
  </si>
  <si>
    <t>disconcertingly</t>
  </si>
  <si>
    <t>disconsolate</t>
  </si>
  <si>
    <t>disconsolately</t>
  </si>
  <si>
    <t>disconsolation</t>
  </si>
  <si>
    <t>discontent</t>
  </si>
  <si>
    <t>discontented</t>
  </si>
  <si>
    <t>discontentedly</t>
  </si>
  <si>
    <t>discontinued</t>
  </si>
  <si>
    <t>discontinuity</t>
  </si>
  <si>
    <t>discontinuous</t>
  </si>
  <si>
    <t>discord</t>
  </si>
  <si>
    <t>discordance</t>
  </si>
  <si>
    <t>discordant</t>
  </si>
  <si>
    <t>discountenance</t>
  </si>
  <si>
    <t>discourage</t>
  </si>
  <si>
    <t>discouragement</t>
  </si>
  <si>
    <t>discouraging</t>
  </si>
  <si>
    <t>discouragingly</t>
  </si>
  <si>
    <t>discourteous</t>
  </si>
  <si>
    <t>discourteously</t>
  </si>
  <si>
    <t>discoutinous</t>
  </si>
  <si>
    <t>discredit</t>
  </si>
  <si>
    <t>discrepant</t>
  </si>
  <si>
    <t>discriminate</t>
  </si>
  <si>
    <t>discrimination</t>
  </si>
  <si>
    <t>discriminatory</t>
  </si>
  <si>
    <t>disdain</t>
  </si>
  <si>
    <t>disdained</t>
  </si>
  <si>
    <t>disdainful</t>
  </si>
  <si>
    <t>disdainfully</t>
  </si>
  <si>
    <t>disfavor</t>
  </si>
  <si>
    <t>disgrace</t>
  </si>
  <si>
    <t>disgraced</t>
  </si>
  <si>
    <t>disgraceful</t>
  </si>
  <si>
    <t>disgracefully</t>
  </si>
  <si>
    <t>disgruntle</t>
  </si>
  <si>
    <t>disgruntled</t>
  </si>
  <si>
    <t>disgust</t>
  </si>
  <si>
    <t>disgusted</t>
  </si>
  <si>
    <t>disgustedly</t>
  </si>
  <si>
    <t>disgustful</t>
  </si>
  <si>
    <t>disgustfully</t>
  </si>
  <si>
    <t>disgusting</t>
  </si>
  <si>
    <t>disgustingly</t>
  </si>
  <si>
    <t>dishearten</t>
  </si>
  <si>
    <t>disheartening</t>
  </si>
  <si>
    <t>dishearteningly</t>
  </si>
  <si>
    <t>dishonest</t>
  </si>
  <si>
    <t>dishonestly</t>
  </si>
  <si>
    <t>dishonesty</t>
  </si>
  <si>
    <t>dishonor</t>
  </si>
  <si>
    <t>dishonorable</t>
  </si>
  <si>
    <t>dishonorablely</t>
  </si>
  <si>
    <t>disillusion</t>
  </si>
  <si>
    <t>disillusioned</t>
  </si>
  <si>
    <t>disillusionment</t>
  </si>
  <si>
    <t>disillusions</t>
  </si>
  <si>
    <t>disinclination</t>
  </si>
  <si>
    <t>disinclined</t>
  </si>
  <si>
    <t>disingenuous</t>
  </si>
  <si>
    <t>disingenuously</t>
  </si>
  <si>
    <t>disintegrate</t>
  </si>
  <si>
    <t>disintegrated</t>
  </si>
  <si>
    <t>disintegrates</t>
  </si>
  <si>
    <t>disintegration</t>
  </si>
  <si>
    <t>disinterest</t>
  </si>
  <si>
    <t>disinterested</t>
  </si>
  <si>
    <t>dislike</t>
  </si>
  <si>
    <t>disliked</t>
  </si>
  <si>
    <t>dislikes</t>
  </si>
  <si>
    <t>disliking</t>
  </si>
  <si>
    <t>dislocated</t>
  </si>
  <si>
    <t>disloyal</t>
  </si>
  <si>
    <t>disloyalty</t>
  </si>
  <si>
    <t>dismal</t>
  </si>
  <si>
    <t>dismally</t>
  </si>
  <si>
    <t>dismalness</t>
  </si>
  <si>
    <t>dismay</t>
  </si>
  <si>
    <t>dismayed</t>
  </si>
  <si>
    <t>dismaying</t>
  </si>
  <si>
    <t>dismayingly</t>
  </si>
  <si>
    <t>dismissive</t>
  </si>
  <si>
    <t>dismissively</t>
  </si>
  <si>
    <t>disobedience</t>
  </si>
  <si>
    <t>disobedient</t>
  </si>
  <si>
    <t>disobey</t>
  </si>
  <si>
    <t>disoobedient</t>
  </si>
  <si>
    <t>disorder</t>
  </si>
  <si>
    <t>disordered</t>
  </si>
  <si>
    <t>disorderly</t>
  </si>
  <si>
    <t>disorganized</t>
  </si>
  <si>
    <t>disorient</t>
  </si>
  <si>
    <t>disoriented</t>
  </si>
  <si>
    <t>disown</t>
  </si>
  <si>
    <t>disparage</t>
  </si>
  <si>
    <t>disparaging</t>
  </si>
  <si>
    <t>disparagingly</t>
  </si>
  <si>
    <t>dispensable</t>
  </si>
  <si>
    <t>dispirit</t>
  </si>
  <si>
    <t>dispirited</t>
  </si>
  <si>
    <t>dispiritedly</t>
  </si>
  <si>
    <t>dispiriting</t>
  </si>
  <si>
    <t>displace</t>
  </si>
  <si>
    <t>displaced</t>
  </si>
  <si>
    <t>displease</t>
  </si>
  <si>
    <t>displeased</t>
  </si>
  <si>
    <t>displeasing</t>
  </si>
  <si>
    <t>displeasure</t>
  </si>
  <si>
    <t>disproportionate</t>
  </si>
  <si>
    <t>disprove</t>
  </si>
  <si>
    <t>disputable</t>
  </si>
  <si>
    <t>dispute</t>
  </si>
  <si>
    <t>disputed</t>
  </si>
  <si>
    <t>disquiet</t>
  </si>
  <si>
    <t>disquieting</t>
  </si>
  <si>
    <t>disquietingly</t>
  </si>
  <si>
    <t>disquietude</t>
  </si>
  <si>
    <t>disregard</t>
  </si>
  <si>
    <t>disregardful</t>
  </si>
  <si>
    <t>disreputable</t>
  </si>
  <si>
    <t>disrepute</t>
  </si>
  <si>
    <t>disrespect</t>
  </si>
  <si>
    <t>disrespectable</t>
  </si>
  <si>
    <t>disrespectablity</t>
  </si>
  <si>
    <t>disrespectful</t>
  </si>
  <si>
    <t>disrespectfully</t>
  </si>
  <si>
    <t>disrespectfulness</t>
  </si>
  <si>
    <t>disrespecting</t>
  </si>
  <si>
    <t>disrupt</t>
  </si>
  <si>
    <t>disruption</t>
  </si>
  <si>
    <t>disruptive</t>
  </si>
  <si>
    <t>diss</t>
  </si>
  <si>
    <t>dissapointed</t>
  </si>
  <si>
    <t>dissappointed</t>
  </si>
  <si>
    <t>dissappointing</t>
  </si>
  <si>
    <t>dissatisfaction</t>
  </si>
  <si>
    <t>dissatisfactory</t>
  </si>
  <si>
    <t>dissatisfied</t>
  </si>
  <si>
    <t>dissatisfies</t>
  </si>
  <si>
    <t>dissatisfy</t>
  </si>
  <si>
    <t>dissatisfying</t>
  </si>
  <si>
    <t>dissed</t>
  </si>
  <si>
    <t>dissemble</t>
  </si>
  <si>
    <t>dissembler</t>
  </si>
  <si>
    <t>dissension</t>
  </si>
  <si>
    <t>dissent</t>
  </si>
  <si>
    <t>dissenter</t>
  </si>
  <si>
    <t>dissention</t>
  </si>
  <si>
    <t>disservice</t>
  </si>
  <si>
    <t>disses</t>
  </si>
  <si>
    <t>dissidence</t>
  </si>
  <si>
    <t>dissident</t>
  </si>
  <si>
    <t>dissidents</t>
  </si>
  <si>
    <t>dissing</t>
  </si>
  <si>
    <t>dissocial</t>
  </si>
  <si>
    <t>dissolute</t>
  </si>
  <si>
    <t>dissolution</t>
  </si>
  <si>
    <t>dissonance</t>
  </si>
  <si>
    <t>dissonant</t>
  </si>
  <si>
    <t>dissonantly</t>
  </si>
  <si>
    <t>dissuade</t>
  </si>
  <si>
    <t>dissuasive</t>
  </si>
  <si>
    <t>distains</t>
  </si>
  <si>
    <t>distaste</t>
  </si>
  <si>
    <t>distasteful</t>
  </si>
  <si>
    <t>distastefully</t>
  </si>
  <si>
    <t>distort</t>
  </si>
  <si>
    <t>distorted</t>
  </si>
  <si>
    <t>distortion</t>
  </si>
  <si>
    <t>distorts</t>
  </si>
  <si>
    <t>distract</t>
  </si>
  <si>
    <t>distracting</t>
  </si>
  <si>
    <t>distraction</t>
  </si>
  <si>
    <t>distraught</t>
  </si>
  <si>
    <t>distraughtly</t>
  </si>
  <si>
    <t>distraughtness</t>
  </si>
  <si>
    <t>distress</t>
  </si>
  <si>
    <t>distressed</t>
  </si>
  <si>
    <t>distressing</t>
  </si>
  <si>
    <t>distressingly</t>
  </si>
  <si>
    <t>distrust</t>
  </si>
  <si>
    <t>distrustful</t>
  </si>
  <si>
    <t>distrusting</t>
  </si>
  <si>
    <t>disturb</t>
  </si>
  <si>
    <t>disturbance</t>
  </si>
  <si>
    <t>disturbed</t>
  </si>
  <si>
    <t>disturbing</t>
  </si>
  <si>
    <t>disturbingly</t>
  </si>
  <si>
    <t>disunity</t>
  </si>
  <si>
    <t>disvalue</t>
  </si>
  <si>
    <t>divergent</t>
  </si>
  <si>
    <t>divisive</t>
  </si>
  <si>
    <t>divisively</t>
  </si>
  <si>
    <t>divisiveness</t>
  </si>
  <si>
    <t>dizzing</t>
  </si>
  <si>
    <t>dizzingly</t>
  </si>
  <si>
    <t>dizzy</t>
  </si>
  <si>
    <t>doddering</t>
  </si>
  <si>
    <t>dodgey</t>
  </si>
  <si>
    <t>dogged</t>
  </si>
  <si>
    <t>doggedly</t>
  </si>
  <si>
    <t>dogmatic</t>
  </si>
  <si>
    <t>doldrums</t>
  </si>
  <si>
    <t>domineer</t>
  </si>
  <si>
    <t>domineering</t>
  </si>
  <si>
    <t>donside</t>
  </si>
  <si>
    <t>doom</t>
  </si>
  <si>
    <t>doomed</t>
  </si>
  <si>
    <t>doomsday</t>
  </si>
  <si>
    <t>dope</t>
  </si>
  <si>
    <t>doubt</t>
  </si>
  <si>
    <t>doubtful</t>
  </si>
  <si>
    <t>doubtfully</t>
  </si>
  <si>
    <t>doubts</t>
  </si>
  <si>
    <t>douchbag</t>
  </si>
  <si>
    <t>douchebag</t>
  </si>
  <si>
    <t>douchebags</t>
  </si>
  <si>
    <t>downbeat</t>
  </si>
  <si>
    <t>downcast</t>
  </si>
  <si>
    <t>downer</t>
  </si>
  <si>
    <t>downfall</t>
  </si>
  <si>
    <t>downfallen</t>
  </si>
  <si>
    <t>downgrade</t>
  </si>
  <si>
    <t>downhearted</t>
  </si>
  <si>
    <t>downheartedly</t>
  </si>
  <si>
    <t>downhill</t>
  </si>
  <si>
    <t>downside</t>
  </si>
  <si>
    <t>downsides</t>
  </si>
  <si>
    <t>downturn</t>
  </si>
  <si>
    <t>downturns</t>
  </si>
  <si>
    <t>drab</t>
  </si>
  <si>
    <t>draconian</t>
  </si>
  <si>
    <t>draconic</t>
  </si>
  <si>
    <t>drag</t>
  </si>
  <si>
    <t>dragged</t>
  </si>
  <si>
    <t>dragging</t>
  </si>
  <si>
    <t>dragoon</t>
  </si>
  <si>
    <t>drags</t>
  </si>
  <si>
    <t>drain</t>
  </si>
  <si>
    <t>drained</t>
  </si>
  <si>
    <t>draining</t>
  </si>
  <si>
    <t>drains</t>
  </si>
  <si>
    <t>drastic</t>
  </si>
  <si>
    <t>drastically</t>
  </si>
  <si>
    <t>drawback</t>
  </si>
  <si>
    <t>drawbacks</t>
  </si>
  <si>
    <t>dread</t>
  </si>
  <si>
    <t>dreadful</t>
  </si>
  <si>
    <t>dreadfully</t>
  </si>
  <si>
    <t>dreadfulness</t>
  </si>
  <si>
    <t>dreary</t>
  </si>
  <si>
    <t>dripped</t>
  </si>
  <si>
    <t>dripping</t>
  </si>
  <si>
    <t>drippy</t>
  </si>
  <si>
    <t>drips</t>
  </si>
  <si>
    <t>drones</t>
  </si>
  <si>
    <t>droop</t>
  </si>
  <si>
    <t>droops</t>
  </si>
  <si>
    <t>drop-out</t>
  </si>
  <si>
    <t>drop-outs</t>
  </si>
  <si>
    <t>dropout</t>
  </si>
  <si>
    <t>dropouts</t>
  </si>
  <si>
    <t>drought</t>
  </si>
  <si>
    <t>drowning</t>
  </si>
  <si>
    <t>drunk</t>
  </si>
  <si>
    <t>drunkard</t>
  </si>
  <si>
    <t>drunken</t>
  </si>
  <si>
    <t>dubious</t>
  </si>
  <si>
    <t>dubiously</t>
  </si>
  <si>
    <t>dubitable</t>
  </si>
  <si>
    <t>dud</t>
  </si>
  <si>
    <t>dull</t>
  </si>
  <si>
    <t>dullard</t>
  </si>
  <si>
    <t>dumb</t>
  </si>
  <si>
    <t>dumbfound</t>
  </si>
  <si>
    <t>dump</t>
  </si>
  <si>
    <t>dumped</t>
  </si>
  <si>
    <t>dumping</t>
  </si>
  <si>
    <t>dumps</t>
  </si>
  <si>
    <t>dunce</t>
  </si>
  <si>
    <t>dungeon</t>
  </si>
  <si>
    <t>dungeons</t>
  </si>
  <si>
    <t>dupe</t>
  </si>
  <si>
    <t>dust</t>
  </si>
  <si>
    <t>dusty</t>
  </si>
  <si>
    <t>dwindling</t>
  </si>
  <si>
    <t>dying</t>
  </si>
  <si>
    <t>earsplitting</t>
  </si>
  <si>
    <t>eccentric</t>
  </si>
  <si>
    <t>eccentricity</t>
  </si>
  <si>
    <t>effigy</t>
  </si>
  <si>
    <t>effrontery</t>
  </si>
  <si>
    <t>egocentric</t>
  </si>
  <si>
    <t>egomania</t>
  </si>
  <si>
    <t>egotism</t>
  </si>
  <si>
    <t>egotistical</t>
  </si>
  <si>
    <t>egotistically</t>
  </si>
  <si>
    <t>egregious</t>
  </si>
  <si>
    <t>egregiously</t>
  </si>
  <si>
    <t>election-rigger</t>
  </si>
  <si>
    <t>elimination</t>
  </si>
  <si>
    <t>emaciated</t>
  </si>
  <si>
    <t>emasculate</t>
  </si>
  <si>
    <t>embarrass</t>
  </si>
  <si>
    <t>embarrassing</t>
  </si>
  <si>
    <t>embarrassingly</t>
  </si>
  <si>
    <t>embarrassment</t>
  </si>
  <si>
    <t>embattled</t>
  </si>
  <si>
    <t>embroil</t>
  </si>
  <si>
    <t>embroiled</t>
  </si>
  <si>
    <t>embroilment</t>
  </si>
  <si>
    <t>emergency</t>
  </si>
  <si>
    <t>emphatic</t>
  </si>
  <si>
    <t>emphatically</t>
  </si>
  <si>
    <t>emptiness</t>
  </si>
  <si>
    <t>encroach</t>
  </si>
  <si>
    <t>encroachment</t>
  </si>
  <si>
    <t>endanger</t>
  </si>
  <si>
    <t>enemies</t>
  </si>
  <si>
    <t>enemy</t>
  </si>
  <si>
    <t>enervate</t>
  </si>
  <si>
    <t>enfeeble</t>
  </si>
  <si>
    <t>enflame</t>
  </si>
  <si>
    <t>engulf</t>
  </si>
  <si>
    <t>enjoin</t>
  </si>
  <si>
    <t>enmity</t>
  </si>
  <si>
    <t>enrage</t>
  </si>
  <si>
    <t>enraged</t>
  </si>
  <si>
    <t>enraging</t>
  </si>
  <si>
    <t>enslave</t>
  </si>
  <si>
    <t>entangle</t>
  </si>
  <si>
    <t>entanglement</t>
  </si>
  <si>
    <t>entrap</t>
  </si>
  <si>
    <t>entrapment</t>
  </si>
  <si>
    <t>epidemic</t>
  </si>
  <si>
    <t>equivocal</t>
  </si>
  <si>
    <t>erase</t>
  </si>
  <si>
    <t>erode</t>
  </si>
  <si>
    <t>erodes</t>
  </si>
  <si>
    <t>erosion</t>
  </si>
  <si>
    <t>err</t>
  </si>
  <si>
    <t>errant</t>
  </si>
  <si>
    <t>erratic</t>
  </si>
  <si>
    <t>erratically</t>
  </si>
  <si>
    <t>erroneous</t>
  </si>
  <si>
    <t>erroneously</t>
  </si>
  <si>
    <t>error</t>
  </si>
  <si>
    <t>errors</t>
  </si>
  <si>
    <t>eruptions</t>
  </si>
  <si>
    <t>escapade</t>
  </si>
  <si>
    <t>eschew</t>
  </si>
  <si>
    <t>estranged</t>
  </si>
  <si>
    <t>evade</t>
  </si>
  <si>
    <t>evasion</t>
  </si>
  <si>
    <t>evasive</t>
  </si>
  <si>
    <t>evil</t>
  </si>
  <si>
    <t>evildoer</t>
  </si>
  <si>
    <t>evils</t>
  </si>
  <si>
    <t>eviscerate</t>
  </si>
  <si>
    <t>exacerbate</t>
  </si>
  <si>
    <t>exagerate</t>
  </si>
  <si>
    <t>exagerated</t>
  </si>
  <si>
    <t>exagerates</t>
  </si>
  <si>
    <t>exaggerate</t>
  </si>
  <si>
    <t>exaggeration</t>
  </si>
  <si>
    <t>exasperate</t>
  </si>
  <si>
    <t>exasperated</t>
  </si>
  <si>
    <t>exasperating</t>
  </si>
  <si>
    <t>exasperatingly</t>
  </si>
  <si>
    <t>exasperation</t>
  </si>
  <si>
    <t>excessive</t>
  </si>
  <si>
    <t>excessively</t>
  </si>
  <si>
    <t>exclusion</t>
  </si>
  <si>
    <t>excoriate</t>
  </si>
  <si>
    <t>excruciating</t>
  </si>
  <si>
    <t>excruciatingly</t>
  </si>
  <si>
    <t>excuse</t>
  </si>
  <si>
    <t>excuses</t>
  </si>
  <si>
    <t>execrate</t>
  </si>
  <si>
    <t>exhaust</t>
  </si>
  <si>
    <t>exhausted</t>
  </si>
  <si>
    <t>exhaustion</t>
  </si>
  <si>
    <t>exhausts</t>
  </si>
  <si>
    <t>exhorbitant</t>
  </si>
  <si>
    <t>exhort</t>
  </si>
  <si>
    <t>exile</t>
  </si>
  <si>
    <t>exorbitant</t>
  </si>
  <si>
    <t>exorbitantance</t>
  </si>
  <si>
    <t>exorbitantly</t>
  </si>
  <si>
    <t>expel</t>
  </si>
  <si>
    <t>expensive</t>
  </si>
  <si>
    <t>expire</t>
  </si>
  <si>
    <t>expired</t>
  </si>
  <si>
    <t>explode</t>
  </si>
  <si>
    <t>exploit</t>
  </si>
  <si>
    <t>exploitation</t>
  </si>
  <si>
    <t>explosive</t>
  </si>
  <si>
    <t>expropriate</t>
  </si>
  <si>
    <t>expropriation</t>
  </si>
  <si>
    <t>expulse</t>
  </si>
  <si>
    <t>expunge</t>
  </si>
  <si>
    <t>exterminate</t>
  </si>
  <si>
    <t>extermination</t>
  </si>
  <si>
    <t>extinguish</t>
  </si>
  <si>
    <t>extort</t>
  </si>
  <si>
    <t>extortion</t>
  </si>
  <si>
    <t>extraneous</t>
  </si>
  <si>
    <t>extravagance</t>
  </si>
  <si>
    <t>extravagant</t>
  </si>
  <si>
    <t>extravagantly</t>
  </si>
  <si>
    <t>extremism</t>
  </si>
  <si>
    <t>extremist</t>
  </si>
  <si>
    <t>extremists</t>
  </si>
  <si>
    <t>eyesore</t>
  </si>
  <si>
    <t>f**k</t>
  </si>
  <si>
    <t>fabricate</t>
  </si>
  <si>
    <t>fabrication</t>
  </si>
  <si>
    <t>facetious</t>
  </si>
  <si>
    <t>facetiously</t>
  </si>
  <si>
    <t>fail</t>
  </si>
  <si>
    <t>failed</t>
  </si>
  <si>
    <t>failing</t>
  </si>
  <si>
    <t>fails</t>
  </si>
  <si>
    <t>failure</t>
  </si>
  <si>
    <t>failures</t>
  </si>
  <si>
    <t>faint</t>
  </si>
  <si>
    <t>fainthearted</t>
  </si>
  <si>
    <t>faithless</t>
  </si>
  <si>
    <t>fake</t>
  </si>
  <si>
    <t>fall</t>
  </si>
  <si>
    <t>fallacies</t>
  </si>
  <si>
    <t>fallacious</t>
  </si>
  <si>
    <t>fallaciously</t>
  </si>
  <si>
    <t>fallaciousness</t>
  </si>
  <si>
    <t>fallacy</t>
  </si>
  <si>
    <t>fallen</t>
  </si>
  <si>
    <t>falling</t>
  </si>
  <si>
    <t>fallout</t>
  </si>
  <si>
    <t>falls</t>
  </si>
  <si>
    <t>falsehood</t>
  </si>
  <si>
    <t>falsely</t>
  </si>
  <si>
    <t>falsify</t>
  </si>
  <si>
    <t>falter</t>
  </si>
  <si>
    <t>faltered</t>
  </si>
  <si>
    <t>famine</t>
  </si>
  <si>
    <t>famished</t>
  </si>
  <si>
    <t>fanatic</t>
  </si>
  <si>
    <t>fanatical</t>
  </si>
  <si>
    <t>fanatically</t>
  </si>
  <si>
    <t>fanaticism</t>
  </si>
  <si>
    <t>fanatics</t>
  </si>
  <si>
    <t>fanciful</t>
  </si>
  <si>
    <t>far-fetched</t>
  </si>
  <si>
    <t>farce</t>
  </si>
  <si>
    <t>farcical</t>
  </si>
  <si>
    <t>farcical-yet-provocative</t>
  </si>
  <si>
    <t>farcically</t>
  </si>
  <si>
    <t>farfetched</t>
  </si>
  <si>
    <t>fascism</t>
  </si>
  <si>
    <t>fascist</t>
  </si>
  <si>
    <t>fastidious</t>
  </si>
  <si>
    <t>fastidiously</t>
  </si>
  <si>
    <t>fastuous</t>
  </si>
  <si>
    <t>fat</t>
  </si>
  <si>
    <t>fat-cat</t>
  </si>
  <si>
    <t>fat-cats</t>
  </si>
  <si>
    <t>fatal</t>
  </si>
  <si>
    <t>fatalistic</t>
  </si>
  <si>
    <t>fatalistically</t>
  </si>
  <si>
    <t>fatally</t>
  </si>
  <si>
    <t>fatcat</t>
  </si>
  <si>
    <t>fatcats</t>
  </si>
  <si>
    <t>fateful</t>
  </si>
  <si>
    <t>fatefully</t>
  </si>
  <si>
    <t>fathomless</t>
  </si>
  <si>
    <t>fatigue</t>
  </si>
  <si>
    <t>fatigued</t>
  </si>
  <si>
    <t>fatique</t>
  </si>
  <si>
    <t>fatty</t>
  </si>
  <si>
    <t>fatuity</t>
  </si>
  <si>
    <t>fatuous</t>
  </si>
  <si>
    <t>fatuously</t>
  </si>
  <si>
    <t>fault</t>
  </si>
  <si>
    <t>faults</t>
  </si>
  <si>
    <t>faulty</t>
  </si>
  <si>
    <t>fawningly</t>
  </si>
  <si>
    <t>faze</t>
  </si>
  <si>
    <t>fear</t>
  </si>
  <si>
    <t>fearful</t>
  </si>
  <si>
    <t>fearfully</t>
  </si>
  <si>
    <t>fears</t>
  </si>
  <si>
    <t>fearsome</t>
  </si>
  <si>
    <t>feckless</t>
  </si>
  <si>
    <t>feeble</t>
  </si>
  <si>
    <t>feeblely</t>
  </si>
  <si>
    <t>feebleminded</t>
  </si>
  <si>
    <t>feign</t>
  </si>
  <si>
    <t>feint</t>
  </si>
  <si>
    <t>fell</t>
  </si>
  <si>
    <t>felon</t>
  </si>
  <si>
    <t>felonious</t>
  </si>
  <si>
    <t>ferociously</t>
  </si>
  <si>
    <t>ferocity</t>
  </si>
  <si>
    <t>fetid</t>
  </si>
  <si>
    <t>fever</t>
  </si>
  <si>
    <t>feverish</t>
  </si>
  <si>
    <t>fevers</t>
  </si>
  <si>
    <t>fiasco</t>
  </si>
  <si>
    <t>fib</t>
  </si>
  <si>
    <t>fibber</t>
  </si>
  <si>
    <t>fickle</t>
  </si>
  <si>
    <t>fiction</t>
  </si>
  <si>
    <t>fictional</t>
  </si>
  <si>
    <t>fictitious</t>
  </si>
  <si>
    <t>fidget</t>
  </si>
  <si>
    <t>fidgety</t>
  </si>
  <si>
    <t>fiend</t>
  </si>
  <si>
    <t>fiendish</t>
  </si>
  <si>
    <t>fierce</t>
  </si>
  <si>
    <t>figurehead</t>
  </si>
  <si>
    <t>filth</t>
  </si>
  <si>
    <t>filthy</t>
  </si>
  <si>
    <t>finagle</t>
  </si>
  <si>
    <t>finicky</t>
  </si>
  <si>
    <t>fissures</t>
  </si>
  <si>
    <t>fist</t>
  </si>
  <si>
    <t>flabbergast</t>
  </si>
  <si>
    <t>flabbergasted</t>
  </si>
  <si>
    <t>flagging</t>
  </si>
  <si>
    <t>flagrant</t>
  </si>
  <si>
    <t>flagrantly</t>
  </si>
  <si>
    <t>flair</t>
  </si>
  <si>
    <t>flairs</t>
  </si>
  <si>
    <t>flak</t>
  </si>
  <si>
    <t>flake</t>
  </si>
  <si>
    <t>flakey</t>
  </si>
  <si>
    <t>flakieness</t>
  </si>
  <si>
    <t>flaking</t>
  </si>
  <si>
    <t>flaky</t>
  </si>
  <si>
    <t>flare</t>
  </si>
  <si>
    <t>flares</t>
  </si>
  <si>
    <t>flareup</t>
  </si>
  <si>
    <t>flareups</t>
  </si>
  <si>
    <t>flat-out</t>
  </si>
  <si>
    <t>flaunt</t>
  </si>
  <si>
    <t>flaw</t>
  </si>
  <si>
    <t>flawed</t>
  </si>
  <si>
    <t>flaws</t>
  </si>
  <si>
    <t>flee</t>
  </si>
  <si>
    <t>fleed</t>
  </si>
  <si>
    <t>fleeing</t>
  </si>
  <si>
    <t>fleer</t>
  </si>
  <si>
    <t>flees</t>
  </si>
  <si>
    <t>fleeting</t>
  </si>
  <si>
    <t>flicering</t>
  </si>
  <si>
    <t>flicker</t>
  </si>
  <si>
    <t>flickering</t>
  </si>
  <si>
    <t>flickers</t>
  </si>
  <si>
    <t>flighty</t>
  </si>
  <si>
    <t>flimflam</t>
  </si>
  <si>
    <t>flimsy</t>
  </si>
  <si>
    <t>flirt</t>
  </si>
  <si>
    <t>flirty</t>
  </si>
  <si>
    <t>floored</t>
  </si>
  <si>
    <t>flounder</t>
  </si>
  <si>
    <t>floundering</t>
  </si>
  <si>
    <t>flout</t>
  </si>
  <si>
    <t>fluster</t>
  </si>
  <si>
    <t>foe</t>
  </si>
  <si>
    <t>fool</t>
  </si>
  <si>
    <t>fooled</t>
  </si>
  <si>
    <t>foolhardy</t>
  </si>
  <si>
    <t>foolish</t>
  </si>
  <si>
    <t>foolishly</t>
  </si>
  <si>
    <t>foolishness</t>
  </si>
  <si>
    <t>forbid</t>
  </si>
  <si>
    <t>forbidden</t>
  </si>
  <si>
    <t>forbidding</t>
  </si>
  <si>
    <t>forceful</t>
  </si>
  <si>
    <t>foreboding</t>
  </si>
  <si>
    <t>forebodingly</t>
  </si>
  <si>
    <t>forfeit</t>
  </si>
  <si>
    <t>forged</t>
  </si>
  <si>
    <t>forgetful</t>
  </si>
  <si>
    <t>forgetfully</t>
  </si>
  <si>
    <t>forgetfulness</t>
  </si>
  <si>
    <t>forlorn</t>
  </si>
  <si>
    <t>forlornly</t>
  </si>
  <si>
    <t>forsake</t>
  </si>
  <si>
    <t>forsaken</t>
  </si>
  <si>
    <t>forswear</t>
  </si>
  <si>
    <t>foul</t>
  </si>
  <si>
    <t>foully</t>
  </si>
  <si>
    <t>foulness</t>
  </si>
  <si>
    <t>fractious</t>
  </si>
  <si>
    <t>fractiously</t>
  </si>
  <si>
    <t>fracture</t>
  </si>
  <si>
    <t>fragile</t>
  </si>
  <si>
    <t>fragmented</t>
  </si>
  <si>
    <t>frail</t>
  </si>
  <si>
    <t>frantic</t>
  </si>
  <si>
    <t>frantically</t>
  </si>
  <si>
    <t>franticly</t>
  </si>
  <si>
    <t>fraud</t>
  </si>
  <si>
    <t>fraudulent</t>
  </si>
  <si>
    <t>fraught</t>
  </si>
  <si>
    <t>frazzle</t>
  </si>
  <si>
    <t>frazzled</t>
  </si>
  <si>
    <t>freak</t>
  </si>
  <si>
    <t>freaking</t>
  </si>
  <si>
    <t>freakish</t>
  </si>
  <si>
    <t>freakishly</t>
  </si>
  <si>
    <t>freaks</t>
  </si>
  <si>
    <t>freeze</t>
  </si>
  <si>
    <t>freezes</t>
  </si>
  <si>
    <t>freezing</t>
  </si>
  <si>
    <t>frenetic</t>
  </si>
  <si>
    <t>frenetically</t>
  </si>
  <si>
    <t>frenzied</t>
  </si>
  <si>
    <t>frenzy</t>
  </si>
  <si>
    <t>fret</t>
  </si>
  <si>
    <t>fretful</t>
  </si>
  <si>
    <t>frets</t>
  </si>
  <si>
    <t>friction</t>
  </si>
  <si>
    <t>frictions</t>
  </si>
  <si>
    <t>fried</t>
  </si>
  <si>
    <t>friggin</t>
  </si>
  <si>
    <t>frigging</t>
  </si>
  <si>
    <t>fright</t>
  </si>
  <si>
    <t>frighten</t>
  </si>
  <si>
    <t>frightening</t>
  </si>
  <si>
    <t>frighteningly</t>
  </si>
  <si>
    <t>frightful</t>
  </si>
  <si>
    <t>frightfully</t>
  </si>
  <si>
    <t>frigid</t>
  </si>
  <si>
    <t>frost</t>
  </si>
  <si>
    <t>frown</t>
  </si>
  <si>
    <t>froze</t>
  </si>
  <si>
    <t>frozen</t>
  </si>
  <si>
    <t>fruitless</t>
  </si>
  <si>
    <t>fruitlessly</t>
  </si>
  <si>
    <t>frustrate</t>
  </si>
  <si>
    <t>frustrated</t>
  </si>
  <si>
    <t>frustrates</t>
  </si>
  <si>
    <t>frustrating</t>
  </si>
  <si>
    <t>frustratingly</t>
  </si>
  <si>
    <t>frustration</t>
  </si>
  <si>
    <t>frustrations</t>
  </si>
  <si>
    <t>fuck</t>
  </si>
  <si>
    <t>fucking</t>
  </si>
  <si>
    <t>fudge</t>
  </si>
  <si>
    <t>fugitive</t>
  </si>
  <si>
    <t>full-blown</t>
  </si>
  <si>
    <t>fulminate</t>
  </si>
  <si>
    <t>fumble</t>
  </si>
  <si>
    <t>fume</t>
  </si>
  <si>
    <t>fumes</t>
  </si>
  <si>
    <t>fundamentalism</t>
  </si>
  <si>
    <t>funky</t>
  </si>
  <si>
    <t>funnily</t>
  </si>
  <si>
    <t>funny</t>
  </si>
  <si>
    <t>furious</t>
  </si>
  <si>
    <t>furiously</t>
  </si>
  <si>
    <t>furor</t>
  </si>
  <si>
    <t>fury</t>
  </si>
  <si>
    <t>fuss</t>
  </si>
  <si>
    <t>fussy</t>
  </si>
  <si>
    <t>fustigate</t>
  </si>
  <si>
    <t>fusty</t>
  </si>
  <si>
    <t>futile</t>
  </si>
  <si>
    <t>futilely</t>
  </si>
  <si>
    <t>futility</t>
  </si>
  <si>
    <t>fuzzy</t>
  </si>
  <si>
    <t>gabble</t>
  </si>
  <si>
    <t>gaff</t>
  </si>
  <si>
    <t>gaffe</t>
  </si>
  <si>
    <t>gainsay</t>
  </si>
  <si>
    <t>gainsayer</t>
  </si>
  <si>
    <t>gall</t>
  </si>
  <si>
    <t>galling</t>
  </si>
  <si>
    <t>gallingly</t>
  </si>
  <si>
    <t>galls</t>
  </si>
  <si>
    <t>gangster</t>
  </si>
  <si>
    <t>gape</t>
  </si>
  <si>
    <t>garbage</t>
  </si>
  <si>
    <t>garish</t>
  </si>
  <si>
    <t>gasp</t>
  </si>
  <si>
    <t>gauche</t>
  </si>
  <si>
    <t>gaudy</t>
  </si>
  <si>
    <t>gawk</t>
  </si>
  <si>
    <t>gawky</t>
  </si>
  <si>
    <t>geezer</t>
  </si>
  <si>
    <t>genocide</t>
  </si>
  <si>
    <t>get-rich</t>
  </si>
  <si>
    <t>ghastly</t>
  </si>
  <si>
    <t>ghetto</t>
  </si>
  <si>
    <t>ghosting</t>
  </si>
  <si>
    <t>gibber</t>
  </si>
  <si>
    <t>gibberish</t>
  </si>
  <si>
    <t>gibe</t>
  </si>
  <si>
    <t>giddy</t>
  </si>
  <si>
    <t>gimmick</t>
  </si>
  <si>
    <t>gimmicked</t>
  </si>
  <si>
    <t>gimmicking</t>
  </si>
  <si>
    <t>gimmicks</t>
  </si>
  <si>
    <t>gimmicky</t>
  </si>
  <si>
    <t>glare</t>
  </si>
  <si>
    <t>glaringly</t>
  </si>
  <si>
    <t>glib</t>
  </si>
  <si>
    <t>glibly</t>
  </si>
  <si>
    <t>glitch</t>
  </si>
  <si>
    <t>glitches</t>
  </si>
  <si>
    <t>gloatingly</t>
  </si>
  <si>
    <t>gloom</t>
  </si>
  <si>
    <t>gloomy</t>
  </si>
  <si>
    <t>glower</t>
  </si>
  <si>
    <t>glum</t>
  </si>
  <si>
    <t>glut</t>
  </si>
  <si>
    <t>gnawing</t>
  </si>
  <si>
    <t>goad</t>
  </si>
  <si>
    <t>goading</t>
  </si>
  <si>
    <t>god-awful</t>
  </si>
  <si>
    <t>goof</t>
  </si>
  <si>
    <t>goofy</t>
  </si>
  <si>
    <t>goon</t>
  </si>
  <si>
    <t>gossip</t>
  </si>
  <si>
    <t>graceless</t>
  </si>
  <si>
    <t>gracelessly</t>
  </si>
  <si>
    <t>graft</t>
  </si>
  <si>
    <t>grainy</t>
  </si>
  <si>
    <t>grapple</t>
  </si>
  <si>
    <t>grate</t>
  </si>
  <si>
    <t>grating</t>
  </si>
  <si>
    <t>gravely</t>
  </si>
  <si>
    <t>greasy</t>
  </si>
  <si>
    <t>greed</t>
  </si>
  <si>
    <t>greedy</t>
  </si>
  <si>
    <t>grief</t>
  </si>
  <si>
    <t>grievance</t>
  </si>
  <si>
    <t>grievances</t>
  </si>
  <si>
    <t>grieve</t>
  </si>
  <si>
    <t>grieving</t>
  </si>
  <si>
    <t>grievous</t>
  </si>
  <si>
    <t>grievously</t>
  </si>
  <si>
    <t>grim</t>
  </si>
  <si>
    <t>grimace</t>
  </si>
  <si>
    <t>grind</t>
  </si>
  <si>
    <t>gripe</t>
  </si>
  <si>
    <t>gripes</t>
  </si>
  <si>
    <t>grisly</t>
  </si>
  <si>
    <t>gritty</t>
  </si>
  <si>
    <t>gross</t>
  </si>
  <si>
    <t>grossly</t>
  </si>
  <si>
    <t>grotesque</t>
  </si>
  <si>
    <t>grouch</t>
  </si>
  <si>
    <t>grouchy</t>
  </si>
  <si>
    <t>groundless</t>
  </si>
  <si>
    <t>grouse</t>
  </si>
  <si>
    <t>growl</t>
  </si>
  <si>
    <t>grudge</t>
  </si>
  <si>
    <t>grudges</t>
  </si>
  <si>
    <t>grudging</t>
  </si>
  <si>
    <t>grudgingly</t>
  </si>
  <si>
    <t>gruesome</t>
  </si>
  <si>
    <t>gruesomely</t>
  </si>
  <si>
    <t>gruff</t>
  </si>
  <si>
    <t>grumble</t>
  </si>
  <si>
    <t>grumpier</t>
  </si>
  <si>
    <t>grumpiest</t>
  </si>
  <si>
    <t>grumpily</t>
  </si>
  <si>
    <t>grumpish</t>
  </si>
  <si>
    <t>grumpy</t>
  </si>
  <si>
    <t>guile</t>
  </si>
  <si>
    <t>guilt</t>
  </si>
  <si>
    <t>guiltily</t>
  </si>
  <si>
    <t>guilty</t>
  </si>
  <si>
    <t>gullible</t>
  </si>
  <si>
    <t>gutless</t>
  </si>
  <si>
    <t>gutter</t>
  </si>
  <si>
    <t>hack</t>
  </si>
  <si>
    <t>hacks</t>
  </si>
  <si>
    <t>haggard</t>
  </si>
  <si>
    <t>haggle</t>
  </si>
  <si>
    <t>hairloss</t>
  </si>
  <si>
    <t>halfhearted</t>
  </si>
  <si>
    <t>halfheartedly</t>
  </si>
  <si>
    <t>hallucinate</t>
  </si>
  <si>
    <t>hallucination</t>
  </si>
  <si>
    <t>hamper</t>
  </si>
  <si>
    <t>hampered</t>
  </si>
  <si>
    <t>handicapped</t>
  </si>
  <si>
    <t>hang</t>
  </si>
  <si>
    <t>hangs</t>
  </si>
  <si>
    <t>haphazard</t>
  </si>
  <si>
    <t>hapless</t>
  </si>
  <si>
    <t>harangue</t>
  </si>
  <si>
    <t>harass</t>
  </si>
  <si>
    <t>harassed</t>
  </si>
  <si>
    <t>harasses</t>
  </si>
  <si>
    <t>harassment</t>
  </si>
  <si>
    <t>harboring</t>
  </si>
  <si>
    <t>harbors</t>
  </si>
  <si>
    <t>hard</t>
  </si>
  <si>
    <t>hard-hit</t>
  </si>
  <si>
    <t>hard-line</t>
  </si>
  <si>
    <t>hard-liner</t>
  </si>
  <si>
    <t>hardball</t>
  </si>
  <si>
    <t>harden</t>
  </si>
  <si>
    <t>hardened</t>
  </si>
  <si>
    <t>hardheaded</t>
  </si>
  <si>
    <t>hardhearted</t>
  </si>
  <si>
    <t>hardliner</t>
  </si>
  <si>
    <t>hardliners</t>
  </si>
  <si>
    <t>hardship</t>
  </si>
  <si>
    <t>hardships</t>
  </si>
  <si>
    <t>harm</t>
  </si>
  <si>
    <t>harmed</t>
  </si>
  <si>
    <t>harmful</t>
  </si>
  <si>
    <t>harms</t>
  </si>
  <si>
    <t>harpy</t>
  </si>
  <si>
    <t>harridan</t>
  </si>
  <si>
    <t>harried</t>
  </si>
  <si>
    <t>harrow</t>
  </si>
  <si>
    <t>harsh</t>
  </si>
  <si>
    <t>harshly</t>
  </si>
  <si>
    <t>hasseling</t>
  </si>
  <si>
    <t>hassle</t>
  </si>
  <si>
    <t>hassled</t>
  </si>
  <si>
    <t>hassles</t>
  </si>
  <si>
    <t>haste</t>
  </si>
  <si>
    <t>hastily</t>
  </si>
  <si>
    <t>hasty</t>
  </si>
  <si>
    <t>hate</t>
  </si>
  <si>
    <t>hated</t>
  </si>
  <si>
    <t>hateful</t>
  </si>
  <si>
    <t>hatefully</t>
  </si>
  <si>
    <t>hatefulness</t>
  </si>
  <si>
    <t>hater</t>
  </si>
  <si>
    <t>haters</t>
  </si>
  <si>
    <t>hates</t>
  </si>
  <si>
    <t>hating</t>
  </si>
  <si>
    <t>hatred</t>
  </si>
  <si>
    <t>haughtily</t>
  </si>
  <si>
    <t>haughty</t>
  </si>
  <si>
    <t>haunt</t>
  </si>
  <si>
    <t>haunting</t>
  </si>
  <si>
    <t>havoc</t>
  </si>
  <si>
    <t>hawkish</t>
  </si>
  <si>
    <t>haywire</t>
  </si>
  <si>
    <t>hazard</t>
  </si>
  <si>
    <t>hazardous</t>
  </si>
  <si>
    <t>haze</t>
  </si>
  <si>
    <t>hazy</t>
  </si>
  <si>
    <t>head-aches</t>
  </si>
  <si>
    <t>headache</t>
  </si>
  <si>
    <t>headaches</t>
  </si>
  <si>
    <t>heartbreaker</t>
  </si>
  <si>
    <t>heartbreaking</t>
  </si>
  <si>
    <t>heartbreakingly</t>
  </si>
  <si>
    <t>heartless</t>
  </si>
  <si>
    <t>heathen</t>
  </si>
  <si>
    <t>heavy-handed</t>
  </si>
  <si>
    <t>heavyhearted</t>
  </si>
  <si>
    <t>heck</t>
  </si>
  <si>
    <t>heckle</t>
  </si>
  <si>
    <t>heckled</t>
  </si>
  <si>
    <t>heckles</t>
  </si>
  <si>
    <t>hectic</t>
  </si>
  <si>
    <t>hedge</t>
  </si>
  <si>
    <t>hedonistic</t>
  </si>
  <si>
    <t>heedless</t>
  </si>
  <si>
    <t>hefty</t>
  </si>
  <si>
    <t>hegemonism</t>
  </si>
  <si>
    <t>hegemonistic</t>
  </si>
  <si>
    <t>hegemony</t>
  </si>
  <si>
    <t>heinous</t>
  </si>
  <si>
    <t>hell</t>
  </si>
  <si>
    <t>hell-bent</t>
  </si>
  <si>
    <t>hellion</t>
  </si>
  <si>
    <t>hells</t>
  </si>
  <si>
    <t>helpless</t>
  </si>
  <si>
    <t>helplessly</t>
  </si>
  <si>
    <t>helplessness</t>
  </si>
  <si>
    <t>heresy</t>
  </si>
  <si>
    <t>heretic</t>
  </si>
  <si>
    <t>heretical</t>
  </si>
  <si>
    <t>hesitant</t>
  </si>
  <si>
    <t>hestitant</t>
  </si>
  <si>
    <t>hideous</t>
  </si>
  <si>
    <t>hideously</t>
  </si>
  <si>
    <t>hideousness</t>
  </si>
  <si>
    <t>high-priced</t>
  </si>
  <si>
    <t>hiliarious</t>
  </si>
  <si>
    <t>hinder</t>
  </si>
  <si>
    <t>hindrance</t>
  </si>
  <si>
    <t>hiss</t>
  </si>
  <si>
    <t>hissed</t>
  </si>
  <si>
    <t>hissing</t>
  </si>
  <si>
    <t>ho-hum</t>
  </si>
  <si>
    <t>hoard</t>
  </si>
  <si>
    <t>hoax</t>
  </si>
  <si>
    <t>hobble</t>
  </si>
  <si>
    <t>hogs</t>
  </si>
  <si>
    <t>hollow</t>
  </si>
  <si>
    <t>hoodium</t>
  </si>
  <si>
    <t>hoodwink</t>
  </si>
  <si>
    <t>hooligan</t>
  </si>
  <si>
    <t>hopeless</t>
  </si>
  <si>
    <t>hopelessly</t>
  </si>
  <si>
    <t>hopelessness</t>
  </si>
  <si>
    <t>horde</t>
  </si>
  <si>
    <t>horrendous</t>
  </si>
  <si>
    <t>horrendously</t>
  </si>
  <si>
    <t>horrible</t>
  </si>
  <si>
    <t>horrid</t>
  </si>
  <si>
    <t>horrific</t>
  </si>
  <si>
    <t>horrified</t>
  </si>
  <si>
    <t>horrifies</t>
  </si>
  <si>
    <t>horrify</t>
  </si>
  <si>
    <t>horrifying</t>
  </si>
  <si>
    <t>horrifys</t>
  </si>
  <si>
    <t>hostage</t>
  </si>
  <si>
    <t>hostile</t>
  </si>
  <si>
    <t>hostilities</t>
  </si>
  <si>
    <t>hostility</t>
  </si>
  <si>
    <t>hotbeds</t>
  </si>
  <si>
    <t>hothead</t>
  </si>
  <si>
    <t>hotheaded</t>
  </si>
  <si>
    <t>hothouse</t>
  </si>
  <si>
    <t>hubris</t>
  </si>
  <si>
    <t>huckster</t>
  </si>
  <si>
    <t>hum</t>
  </si>
  <si>
    <t>humid</t>
  </si>
  <si>
    <t>humiliate</t>
  </si>
  <si>
    <t>humiliating</t>
  </si>
  <si>
    <t>humiliation</t>
  </si>
  <si>
    <t>humming</t>
  </si>
  <si>
    <t>hung</t>
  </si>
  <si>
    <t>hurt</t>
  </si>
  <si>
    <t>hurted</t>
  </si>
  <si>
    <t>hurtful</t>
  </si>
  <si>
    <t>hurting</t>
  </si>
  <si>
    <t>hurts</t>
  </si>
  <si>
    <t>hustler</t>
  </si>
  <si>
    <t>hype</t>
  </si>
  <si>
    <t>hypocricy</t>
  </si>
  <si>
    <t>hypocrisy</t>
  </si>
  <si>
    <t>hypocrite</t>
  </si>
  <si>
    <t>hypocrites</t>
  </si>
  <si>
    <t>hypocritical</t>
  </si>
  <si>
    <t>hypocritically</t>
  </si>
  <si>
    <t>hysteria</t>
  </si>
  <si>
    <t>hysteric</t>
  </si>
  <si>
    <t>hysterical</t>
  </si>
  <si>
    <t>hysterically</t>
  </si>
  <si>
    <t>hysterics</t>
  </si>
  <si>
    <t>idiocies</t>
  </si>
  <si>
    <t>idiocy</t>
  </si>
  <si>
    <t>idiot</t>
  </si>
  <si>
    <t>idiotic</t>
  </si>
  <si>
    <t>idiotically</t>
  </si>
  <si>
    <t>idiots</t>
  </si>
  <si>
    <t>idle</t>
  </si>
  <si>
    <t>ignoble</t>
  </si>
  <si>
    <t>ignominious</t>
  </si>
  <si>
    <t>ignominiously</t>
  </si>
  <si>
    <t>ignominy</t>
  </si>
  <si>
    <t>ignorance</t>
  </si>
  <si>
    <t>ignorant</t>
  </si>
  <si>
    <t>ignore</t>
  </si>
  <si>
    <t>ill-advised</t>
  </si>
  <si>
    <t>ill-conceived</t>
  </si>
  <si>
    <t>ill-defined</t>
  </si>
  <si>
    <t>ill-designed</t>
  </si>
  <si>
    <t>ill-fated</t>
  </si>
  <si>
    <t>ill-favored</t>
  </si>
  <si>
    <t>ill-formed</t>
  </si>
  <si>
    <t>ill-mannered</t>
  </si>
  <si>
    <t>ill-natured</t>
  </si>
  <si>
    <t>ill-sorted</t>
  </si>
  <si>
    <t>ill-tempered</t>
  </si>
  <si>
    <t>ill-treated</t>
  </si>
  <si>
    <t>ill-treatment</t>
  </si>
  <si>
    <t>ill-usage</t>
  </si>
  <si>
    <t>ill-used</t>
  </si>
  <si>
    <t>illegal</t>
  </si>
  <si>
    <t>illegally</t>
  </si>
  <si>
    <t>illegitimate</t>
  </si>
  <si>
    <t>illicit</t>
  </si>
  <si>
    <t>illiterate</t>
  </si>
  <si>
    <t>illness</t>
  </si>
  <si>
    <t>illogic</t>
  </si>
  <si>
    <t>illogical</t>
  </si>
  <si>
    <t>illogically</t>
  </si>
  <si>
    <t>illusion</t>
  </si>
  <si>
    <t>illusions</t>
  </si>
  <si>
    <t>illusory</t>
  </si>
  <si>
    <t>imaginary</t>
  </si>
  <si>
    <t>imbalance</t>
  </si>
  <si>
    <t>imbecile</t>
  </si>
  <si>
    <t>imbroglio</t>
  </si>
  <si>
    <t>immaterial</t>
  </si>
  <si>
    <t>immature</t>
  </si>
  <si>
    <t>imminence</t>
  </si>
  <si>
    <t>imminently</t>
  </si>
  <si>
    <t>immobilized</t>
  </si>
  <si>
    <t>immoderate</t>
  </si>
  <si>
    <t>immoderately</t>
  </si>
  <si>
    <t>immodest</t>
  </si>
  <si>
    <t>immoral</t>
  </si>
  <si>
    <t>immorality</t>
  </si>
  <si>
    <t>immorally</t>
  </si>
  <si>
    <t>immovable</t>
  </si>
  <si>
    <t>impair</t>
  </si>
  <si>
    <t>impaired</t>
  </si>
  <si>
    <t>impasse</t>
  </si>
  <si>
    <t>impatience</t>
  </si>
  <si>
    <t>impatient</t>
  </si>
  <si>
    <t>impatiently</t>
  </si>
  <si>
    <t>impeach</t>
  </si>
  <si>
    <t>impedance</t>
  </si>
  <si>
    <t>impede</t>
  </si>
  <si>
    <t>impediment</t>
  </si>
  <si>
    <t>impending</t>
  </si>
  <si>
    <t>impenitent</t>
  </si>
  <si>
    <t>imperfect</t>
  </si>
  <si>
    <t>imperfection</t>
  </si>
  <si>
    <t>imperfections</t>
  </si>
  <si>
    <t>imperfectly</t>
  </si>
  <si>
    <t>imperialist</t>
  </si>
  <si>
    <t>imperil</t>
  </si>
  <si>
    <t>imperious</t>
  </si>
  <si>
    <t>imperiously</t>
  </si>
  <si>
    <t>impermissible</t>
  </si>
  <si>
    <t>impersonal</t>
  </si>
  <si>
    <t>impertinent</t>
  </si>
  <si>
    <t>impetuous</t>
  </si>
  <si>
    <t>impetuously</t>
  </si>
  <si>
    <t>impiety</t>
  </si>
  <si>
    <t>impinge</t>
  </si>
  <si>
    <t>impious</t>
  </si>
  <si>
    <t>implacable</t>
  </si>
  <si>
    <t>implausible</t>
  </si>
  <si>
    <t>implausibly</t>
  </si>
  <si>
    <t>implicate</t>
  </si>
  <si>
    <t>implication</t>
  </si>
  <si>
    <t>implode</t>
  </si>
  <si>
    <t>impolite</t>
  </si>
  <si>
    <t>impolitely</t>
  </si>
  <si>
    <t>impolitic</t>
  </si>
  <si>
    <t>importunate</t>
  </si>
  <si>
    <t>importune</t>
  </si>
  <si>
    <t>impose</t>
  </si>
  <si>
    <t>imposers</t>
  </si>
  <si>
    <t>imposing</t>
  </si>
  <si>
    <t>imposition</t>
  </si>
  <si>
    <t>impossible</t>
  </si>
  <si>
    <t>impossiblity</t>
  </si>
  <si>
    <t>impossibly</t>
  </si>
  <si>
    <t>impotent</t>
  </si>
  <si>
    <t>impoverish</t>
  </si>
  <si>
    <t>impoverished</t>
  </si>
  <si>
    <t>impractical</t>
  </si>
  <si>
    <t>imprecate</t>
  </si>
  <si>
    <t>imprecise</t>
  </si>
  <si>
    <t>imprecisely</t>
  </si>
  <si>
    <t>imprecision</t>
  </si>
  <si>
    <t>imprison</t>
  </si>
  <si>
    <t>imprisonment</t>
  </si>
  <si>
    <t>improbability</t>
  </si>
  <si>
    <t>improbable</t>
  </si>
  <si>
    <t>improbably</t>
  </si>
  <si>
    <t>improper</t>
  </si>
  <si>
    <t>improperly</t>
  </si>
  <si>
    <t>impropriety</t>
  </si>
  <si>
    <t>imprudence</t>
  </si>
  <si>
    <t>imprudent</t>
  </si>
  <si>
    <t>impudence</t>
  </si>
  <si>
    <t>impudent</t>
  </si>
  <si>
    <t>impudently</t>
  </si>
  <si>
    <t>impugn</t>
  </si>
  <si>
    <t>impulsive</t>
  </si>
  <si>
    <t>impulsively</t>
  </si>
  <si>
    <t>impunity</t>
  </si>
  <si>
    <t>impure</t>
  </si>
  <si>
    <t>impurity</t>
  </si>
  <si>
    <t>inability</t>
  </si>
  <si>
    <t>inaccuracies</t>
  </si>
  <si>
    <t>inaccuracy</t>
  </si>
  <si>
    <t>inaccurate</t>
  </si>
  <si>
    <t>inaccurately</t>
  </si>
  <si>
    <t>inaction</t>
  </si>
  <si>
    <t>inactive</t>
  </si>
  <si>
    <t>inadequacy</t>
  </si>
  <si>
    <t>inadequate</t>
  </si>
  <si>
    <t>inadequately</t>
  </si>
  <si>
    <t>inadverent</t>
  </si>
  <si>
    <t>inadverently</t>
  </si>
  <si>
    <t>inadvisable</t>
  </si>
  <si>
    <t>inadvisably</t>
  </si>
  <si>
    <t>inane</t>
  </si>
  <si>
    <t>inanely</t>
  </si>
  <si>
    <t>inappropriate</t>
  </si>
  <si>
    <t>inappropriately</t>
  </si>
  <si>
    <t>inapt</t>
  </si>
  <si>
    <t>inaptitude</t>
  </si>
  <si>
    <t>inarticulate</t>
  </si>
  <si>
    <t>inattentive</t>
  </si>
  <si>
    <t>inaudible</t>
  </si>
  <si>
    <t>incapable</t>
  </si>
  <si>
    <t>incapably</t>
  </si>
  <si>
    <t>incautious</t>
  </si>
  <si>
    <t>incendiary</t>
  </si>
  <si>
    <t>incense</t>
  </si>
  <si>
    <t>incessant</t>
  </si>
  <si>
    <t>incessantly</t>
  </si>
  <si>
    <t>incite</t>
  </si>
  <si>
    <t>incitement</t>
  </si>
  <si>
    <t>incivility</t>
  </si>
  <si>
    <t>inclement</t>
  </si>
  <si>
    <t>incognizant</t>
  </si>
  <si>
    <t>incoherence</t>
  </si>
  <si>
    <t>incoherent</t>
  </si>
  <si>
    <t>incoherently</t>
  </si>
  <si>
    <t>incommensurate</t>
  </si>
  <si>
    <t>incomparable</t>
  </si>
  <si>
    <t>incomparably</t>
  </si>
  <si>
    <t>incompatability</t>
  </si>
  <si>
    <t>incompatibility</t>
  </si>
  <si>
    <t>incompatible</t>
  </si>
  <si>
    <t>incompetence</t>
  </si>
  <si>
    <t>incompetent</t>
  </si>
  <si>
    <t>incompetently</t>
  </si>
  <si>
    <t>incomplete</t>
  </si>
  <si>
    <t>incompliant</t>
  </si>
  <si>
    <t>incomprehensible</t>
  </si>
  <si>
    <t>incomprehension</t>
  </si>
  <si>
    <t>inconceivable</t>
  </si>
  <si>
    <t>inconceivably</t>
  </si>
  <si>
    <t>incongruous</t>
  </si>
  <si>
    <t>incongruously</t>
  </si>
  <si>
    <t>inconsequent</t>
  </si>
  <si>
    <t>inconsequential</t>
  </si>
  <si>
    <t>inconsequentially</t>
  </si>
  <si>
    <t>inconsequently</t>
  </si>
  <si>
    <t>inconsiderate</t>
  </si>
  <si>
    <t>inconsiderately</t>
  </si>
  <si>
    <t>inconsistence</t>
  </si>
  <si>
    <t>inconsistencies</t>
  </si>
  <si>
    <t>inconsistency</t>
  </si>
  <si>
    <t>inconsistent</t>
  </si>
  <si>
    <t>inconsolable</t>
  </si>
  <si>
    <t>inconsolably</t>
  </si>
  <si>
    <t>inconstant</t>
  </si>
  <si>
    <t>inconvenience</t>
  </si>
  <si>
    <t>inconveniently</t>
  </si>
  <si>
    <t>incorrect</t>
  </si>
  <si>
    <t>incorrectly</t>
  </si>
  <si>
    <t>incorrigible</t>
  </si>
  <si>
    <t>incorrigibly</t>
  </si>
  <si>
    <t>incredulous</t>
  </si>
  <si>
    <t>incredulously</t>
  </si>
  <si>
    <t>inculcate</t>
  </si>
  <si>
    <t>indecency</t>
  </si>
  <si>
    <t>indecent</t>
  </si>
  <si>
    <t>indecently</t>
  </si>
  <si>
    <t>indecision</t>
  </si>
  <si>
    <t>indecisive</t>
  </si>
  <si>
    <t>indecisively</t>
  </si>
  <si>
    <t>indecorum</t>
  </si>
  <si>
    <t>indefensible</t>
  </si>
  <si>
    <t>indelicate</t>
  </si>
  <si>
    <t>indeterminable</t>
  </si>
  <si>
    <t>indeterminably</t>
  </si>
  <si>
    <t>indeterminate</t>
  </si>
  <si>
    <t>indifference</t>
  </si>
  <si>
    <t>indifferent</t>
  </si>
  <si>
    <t>indigent</t>
  </si>
  <si>
    <t>indignant</t>
  </si>
  <si>
    <t>indignantly</t>
  </si>
  <si>
    <t>indignation</t>
  </si>
  <si>
    <t>indignity</t>
  </si>
  <si>
    <t>indiscernible</t>
  </si>
  <si>
    <t>indiscreet</t>
  </si>
  <si>
    <t>indiscreetly</t>
  </si>
  <si>
    <t>indiscretion</t>
  </si>
  <si>
    <t>indiscriminate</t>
  </si>
  <si>
    <t>indiscriminately</t>
  </si>
  <si>
    <t>indiscriminating</t>
  </si>
  <si>
    <t>indistinguishable</t>
  </si>
  <si>
    <t>indoctrinate</t>
  </si>
  <si>
    <t>indoctrination</t>
  </si>
  <si>
    <t>indolent</t>
  </si>
  <si>
    <t>indulge</t>
  </si>
  <si>
    <t>ineffective</t>
  </si>
  <si>
    <t>ineffectively</t>
  </si>
  <si>
    <t>ineffectiveness</t>
  </si>
  <si>
    <t>ineffectual</t>
  </si>
  <si>
    <t>ineffectually</t>
  </si>
  <si>
    <t>ineffectualness</t>
  </si>
  <si>
    <t>inefficacious</t>
  </si>
  <si>
    <t>inefficacy</t>
  </si>
  <si>
    <t>inefficiency</t>
  </si>
  <si>
    <t>inefficient</t>
  </si>
  <si>
    <t>inefficiently</t>
  </si>
  <si>
    <t>inelegance</t>
  </si>
  <si>
    <t>inelegant</t>
  </si>
  <si>
    <t>ineligible</t>
  </si>
  <si>
    <t>ineloquent</t>
  </si>
  <si>
    <t>ineloquently</t>
  </si>
  <si>
    <t>inept</t>
  </si>
  <si>
    <t>ineptitude</t>
  </si>
  <si>
    <t>ineptly</t>
  </si>
  <si>
    <t>inequalities</t>
  </si>
  <si>
    <t>inequality</t>
  </si>
  <si>
    <t>inequitable</t>
  </si>
  <si>
    <t>inequitably</t>
  </si>
  <si>
    <t>inequities</t>
  </si>
  <si>
    <t>inescapable</t>
  </si>
  <si>
    <t>inescapably</t>
  </si>
  <si>
    <t>inessential</t>
  </si>
  <si>
    <t>inevitable</t>
  </si>
  <si>
    <t>inevitably</t>
  </si>
  <si>
    <t>inexcusable</t>
  </si>
  <si>
    <t>inexcusably</t>
  </si>
  <si>
    <t>inexorable</t>
  </si>
  <si>
    <t>inexorably</t>
  </si>
  <si>
    <t>inexperience</t>
  </si>
  <si>
    <t>inexperienced</t>
  </si>
  <si>
    <t>inexpert</t>
  </si>
  <si>
    <t>inexpertly</t>
  </si>
  <si>
    <t>inexpiable</t>
  </si>
  <si>
    <t>inexplainable</t>
  </si>
  <si>
    <t>inextricable</t>
  </si>
  <si>
    <t>inextricably</t>
  </si>
  <si>
    <t>infamous</t>
  </si>
  <si>
    <t>infamously</t>
  </si>
  <si>
    <t>infamy</t>
  </si>
  <si>
    <t>infected</t>
  </si>
  <si>
    <t>infection</t>
  </si>
  <si>
    <t>infections</t>
  </si>
  <si>
    <t>inferior</t>
  </si>
  <si>
    <t>inferiority</t>
  </si>
  <si>
    <t>infernal</t>
  </si>
  <si>
    <t>infest</t>
  </si>
  <si>
    <t>infested</t>
  </si>
  <si>
    <t>infidel</t>
  </si>
  <si>
    <t>infidels</t>
  </si>
  <si>
    <t>infiltrator</t>
  </si>
  <si>
    <t>infiltrators</t>
  </si>
  <si>
    <t>infirm</t>
  </si>
  <si>
    <t>inflame</t>
  </si>
  <si>
    <t>inflammation</t>
  </si>
  <si>
    <t>inflammatory</t>
  </si>
  <si>
    <t>inflammed</t>
  </si>
  <si>
    <t>inflated</t>
  </si>
  <si>
    <t>inflationary</t>
  </si>
  <si>
    <t>inflexible</t>
  </si>
  <si>
    <t>inflict</t>
  </si>
  <si>
    <t>infraction</t>
  </si>
  <si>
    <t>infringe</t>
  </si>
  <si>
    <t>infringement</t>
  </si>
  <si>
    <t>infringements</t>
  </si>
  <si>
    <t>infuriate</t>
  </si>
  <si>
    <t>infuriated</t>
  </si>
  <si>
    <t>infuriating</t>
  </si>
  <si>
    <t>infuriatingly</t>
  </si>
  <si>
    <t>inglorious</t>
  </si>
  <si>
    <t>ingrate</t>
  </si>
  <si>
    <t>ingratitude</t>
  </si>
  <si>
    <t>inhibit</t>
  </si>
  <si>
    <t>inhibition</t>
  </si>
  <si>
    <t>inhospitable</t>
  </si>
  <si>
    <t>inhospitality</t>
  </si>
  <si>
    <t>inhuman</t>
  </si>
  <si>
    <t>inhumane</t>
  </si>
  <si>
    <t>inhumanity</t>
  </si>
  <si>
    <t>inimical</t>
  </si>
  <si>
    <t>inimically</t>
  </si>
  <si>
    <t>iniquitous</t>
  </si>
  <si>
    <t>iniquity</t>
  </si>
  <si>
    <t>injudicious</t>
  </si>
  <si>
    <t>injure</t>
  </si>
  <si>
    <t>injurious</t>
  </si>
  <si>
    <t>injury</t>
  </si>
  <si>
    <t>injustice</t>
  </si>
  <si>
    <t>injustices</t>
  </si>
  <si>
    <t>innuendo</t>
  </si>
  <si>
    <t>inoperable</t>
  </si>
  <si>
    <t>inopportune</t>
  </si>
  <si>
    <t>inordinate</t>
  </si>
  <si>
    <t>inordinately</t>
  </si>
  <si>
    <t>insane</t>
  </si>
  <si>
    <t>insanely</t>
  </si>
  <si>
    <t>insanity</t>
  </si>
  <si>
    <t>insatiable</t>
  </si>
  <si>
    <t>insecure</t>
  </si>
  <si>
    <t>insecurity</t>
  </si>
  <si>
    <t>insensible</t>
  </si>
  <si>
    <t>insensitive</t>
  </si>
  <si>
    <t>insensitively</t>
  </si>
  <si>
    <t>insensitivity</t>
  </si>
  <si>
    <t>insidious</t>
  </si>
  <si>
    <t>insidiously</t>
  </si>
  <si>
    <t>insignificance</t>
  </si>
  <si>
    <t>insignificant</t>
  </si>
  <si>
    <t>insignificantly</t>
  </si>
  <si>
    <t>insincere</t>
  </si>
  <si>
    <t>insincerely</t>
  </si>
  <si>
    <t>insincerity</t>
  </si>
  <si>
    <t>insinuate</t>
  </si>
  <si>
    <t>insinuating</t>
  </si>
  <si>
    <t>insinuation</t>
  </si>
  <si>
    <t>insociable</t>
  </si>
  <si>
    <t>insolence</t>
  </si>
  <si>
    <t>insolent</t>
  </si>
  <si>
    <t>insolently</t>
  </si>
  <si>
    <t>insolvent</t>
  </si>
  <si>
    <t>insouciance</t>
  </si>
  <si>
    <t>instability</t>
  </si>
  <si>
    <t>instable</t>
  </si>
  <si>
    <t>instigate</t>
  </si>
  <si>
    <t>instigator</t>
  </si>
  <si>
    <t>instigators</t>
  </si>
  <si>
    <t>insubordinate</t>
  </si>
  <si>
    <t>insubstantial</t>
  </si>
  <si>
    <t>insubstantially</t>
  </si>
  <si>
    <t>insufferable</t>
  </si>
  <si>
    <t>insufferably</t>
  </si>
  <si>
    <t>insufficiency</t>
  </si>
  <si>
    <t>insufficient</t>
  </si>
  <si>
    <t>insufficiently</t>
  </si>
  <si>
    <t>insular</t>
  </si>
  <si>
    <t>insult</t>
  </si>
  <si>
    <t>insulted</t>
  </si>
  <si>
    <t>insulting</t>
  </si>
  <si>
    <t>insultingly</t>
  </si>
  <si>
    <t>insults</t>
  </si>
  <si>
    <t>insupportable</t>
  </si>
  <si>
    <t>insupportably</t>
  </si>
  <si>
    <t>insurmountable</t>
  </si>
  <si>
    <t>insurmountably</t>
  </si>
  <si>
    <t>insurrection</t>
  </si>
  <si>
    <t>intefere</t>
  </si>
  <si>
    <t>inteferes</t>
  </si>
  <si>
    <t>intense</t>
  </si>
  <si>
    <t>interfere</t>
  </si>
  <si>
    <t>interference</t>
  </si>
  <si>
    <t>interferes</t>
  </si>
  <si>
    <t>intermittent</t>
  </si>
  <si>
    <t>interrupt</t>
  </si>
  <si>
    <t>interruption</t>
  </si>
  <si>
    <t>interruptions</t>
  </si>
  <si>
    <t>intimidate</t>
  </si>
  <si>
    <t>intimidating</t>
  </si>
  <si>
    <t>intimidatingly</t>
  </si>
  <si>
    <t>intimidation</t>
  </si>
  <si>
    <t>intolerable</t>
  </si>
  <si>
    <t>intolerablely</t>
  </si>
  <si>
    <t>intolerance</t>
  </si>
  <si>
    <t>intoxicate</t>
  </si>
  <si>
    <t>intractable</t>
  </si>
  <si>
    <t>intransigence</t>
  </si>
  <si>
    <t>intransigent</t>
  </si>
  <si>
    <t>intrude</t>
  </si>
  <si>
    <t>intrusion</t>
  </si>
  <si>
    <t>intrusive</t>
  </si>
  <si>
    <t>inundate</t>
  </si>
  <si>
    <t>inundated</t>
  </si>
  <si>
    <t>invader</t>
  </si>
  <si>
    <t>invalid</t>
  </si>
  <si>
    <t>invalidate</t>
  </si>
  <si>
    <t>invalidity</t>
  </si>
  <si>
    <t>invasive</t>
  </si>
  <si>
    <t>invective</t>
  </si>
  <si>
    <t>inveigle</t>
  </si>
  <si>
    <t>invidious</t>
  </si>
  <si>
    <t>invidiously</t>
  </si>
  <si>
    <t>invidiousness</t>
  </si>
  <si>
    <t>invisible</t>
  </si>
  <si>
    <t>involuntarily</t>
  </si>
  <si>
    <t>involuntary</t>
  </si>
  <si>
    <t>irascible</t>
  </si>
  <si>
    <t>irate</t>
  </si>
  <si>
    <t>irately</t>
  </si>
  <si>
    <t>ire</t>
  </si>
  <si>
    <t>irk</t>
  </si>
  <si>
    <t>irked</t>
  </si>
  <si>
    <t>irking</t>
  </si>
  <si>
    <t>irks</t>
  </si>
  <si>
    <t>irksome</t>
  </si>
  <si>
    <t>irksomely</t>
  </si>
  <si>
    <t>irksomeness</t>
  </si>
  <si>
    <t>irksomenesses</t>
  </si>
  <si>
    <t>ironic</t>
  </si>
  <si>
    <t>ironical</t>
  </si>
  <si>
    <t>ironically</t>
  </si>
  <si>
    <t>ironies</t>
  </si>
  <si>
    <t>irony</t>
  </si>
  <si>
    <t>irragularity</t>
  </si>
  <si>
    <t>irrational</t>
  </si>
  <si>
    <t>irrationalities</t>
  </si>
  <si>
    <t>irrationality</t>
  </si>
  <si>
    <t>irrationally</t>
  </si>
  <si>
    <t>irrationals</t>
  </si>
  <si>
    <t>irreconcilable</t>
  </si>
  <si>
    <t>irrecoverable</t>
  </si>
  <si>
    <t>irrecoverableness</t>
  </si>
  <si>
    <t>irrecoverablenesses</t>
  </si>
  <si>
    <t>irrecoverably</t>
  </si>
  <si>
    <t>irredeemable</t>
  </si>
  <si>
    <t>irredeemably</t>
  </si>
  <si>
    <t>irreformable</t>
  </si>
  <si>
    <t>irregular</t>
  </si>
  <si>
    <t>irregularity</t>
  </si>
  <si>
    <t>irrelevance</t>
  </si>
  <si>
    <t>irrelevant</t>
  </si>
  <si>
    <t>irreparable</t>
  </si>
  <si>
    <t>irreplacible</t>
  </si>
  <si>
    <t>irrepressible</t>
  </si>
  <si>
    <t>irresolute</t>
  </si>
  <si>
    <t>irresolvable</t>
  </si>
  <si>
    <t>irresponsible</t>
  </si>
  <si>
    <t>irresponsibly</t>
  </si>
  <si>
    <t>irretating</t>
  </si>
  <si>
    <t>irretrievable</t>
  </si>
  <si>
    <t>irreversible</t>
  </si>
  <si>
    <t>irritable</t>
  </si>
  <si>
    <t>irritably</t>
  </si>
  <si>
    <t>irritant</t>
  </si>
  <si>
    <t>irritate</t>
  </si>
  <si>
    <t>irritated</t>
  </si>
  <si>
    <t>irritating</t>
  </si>
  <si>
    <t>irritation</t>
  </si>
  <si>
    <t>irritations</t>
  </si>
  <si>
    <t>isolate</t>
  </si>
  <si>
    <t>isolated</t>
  </si>
  <si>
    <t>isolation</t>
  </si>
  <si>
    <t>issue</t>
  </si>
  <si>
    <t>issues</t>
  </si>
  <si>
    <t>itch</t>
  </si>
  <si>
    <t>itching</t>
  </si>
  <si>
    <t>itchy</t>
  </si>
  <si>
    <t>jabber</t>
  </si>
  <si>
    <t>jaded</t>
  </si>
  <si>
    <t>jagged</t>
  </si>
  <si>
    <t>jam</t>
  </si>
  <si>
    <t>jarring</t>
  </si>
  <si>
    <t>jaundiced</t>
  </si>
  <si>
    <t>jealous</t>
  </si>
  <si>
    <t>jealously</t>
  </si>
  <si>
    <t>jealousness</t>
  </si>
  <si>
    <t>jealousy</t>
  </si>
  <si>
    <t>jeer</t>
  </si>
  <si>
    <t>jeering</t>
  </si>
  <si>
    <t>jeeringly</t>
  </si>
  <si>
    <t>jeers</t>
  </si>
  <si>
    <t>jeopardize</t>
  </si>
  <si>
    <t>jeopardy</t>
  </si>
  <si>
    <t>jerk</t>
  </si>
  <si>
    <t>jerky</t>
  </si>
  <si>
    <t>jitter</t>
  </si>
  <si>
    <t>jitters</t>
  </si>
  <si>
    <t>jittery</t>
  </si>
  <si>
    <t>job-killing</t>
  </si>
  <si>
    <t>jobless</t>
  </si>
  <si>
    <t>joke</t>
  </si>
  <si>
    <t>joker</t>
  </si>
  <si>
    <t>jolt</t>
  </si>
  <si>
    <t>judder</t>
  </si>
  <si>
    <t>juddering</t>
  </si>
  <si>
    <t>judders</t>
  </si>
  <si>
    <t>jumpy</t>
  </si>
  <si>
    <t>junk</t>
  </si>
  <si>
    <t>junky</t>
  </si>
  <si>
    <t>junkyard</t>
  </si>
  <si>
    <t>jutter</t>
  </si>
  <si>
    <t>jutters</t>
  </si>
  <si>
    <t>kaput</t>
  </si>
  <si>
    <t>kill</t>
  </si>
  <si>
    <t>killed</t>
  </si>
  <si>
    <t>killer</t>
  </si>
  <si>
    <t>killing</t>
  </si>
  <si>
    <t>killjoy</t>
  </si>
  <si>
    <t>kills</t>
  </si>
  <si>
    <t>knave</t>
  </si>
  <si>
    <t>knife</t>
  </si>
  <si>
    <t>knock</t>
  </si>
  <si>
    <t>knotted</t>
  </si>
  <si>
    <t>kook</t>
  </si>
  <si>
    <t>kooky</t>
  </si>
  <si>
    <t>lack</t>
  </si>
  <si>
    <t>lackadaisical</t>
  </si>
  <si>
    <t>lacked</t>
  </si>
  <si>
    <t>lackey</t>
  </si>
  <si>
    <t>lackeys</t>
  </si>
  <si>
    <t>lacking</t>
  </si>
  <si>
    <t>lackluster</t>
  </si>
  <si>
    <t>lacks</t>
  </si>
  <si>
    <t>laconic</t>
  </si>
  <si>
    <t>lag</t>
  </si>
  <si>
    <t>lagged</t>
  </si>
  <si>
    <t>lagging</t>
  </si>
  <si>
    <t>laggy</t>
  </si>
  <si>
    <t>lags</t>
  </si>
  <si>
    <t>laid-off</t>
  </si>
  <si>
    <t>lambast</t>
  </si>
  <si>
    <t>lambaste</t>
  </si>
  <si>
    <t>lame</t>
  </si>
  <si>
    <t>lame-duck</t>
  </si>
  <si>
    <t>lament</t>
  </si>
  <si>
    <t>lamentable</t>
  </si>
  <si>
    <t>lamentably</t>
  </si>
  <si>
    <t>languid</t>
  </si>
  <si>
    <t>languish</t>
  </si>
  <si>
    <t>languor</t>
  </si>
  <si>
    <t>languorous</t>
  </si>
  <si>
    <t>languorously</t>
  </si>
  <si>
    <t>lanky</t>
  </si>
  <si>
    <t>lapse</t>
  </si>
  <si>
    <t>lapsed</t>
  </si>
  <si>
    <t>lapses</t>
  </si>
  <si>
    <t>lascivious</t>
  </si>
  <si>
    <t>last-ditch</t>
  </si>
  <si>
    <t>latency</t>
  </si>
  <si>
    <t>laughable</t>
  </si>
  <si>
    <t>laughably</t>
  </si>
  <si>
    <t>laughingstock</t>
  </si>
  <si>
    <t>lawbreaker</t>
  </si>
  <si>
    <t>lawbreaking</t>
  </si>
  <si>
    <t>lawless</t>
  </si>
  <si>
    <t>lawlessness</t>
  </si>
  <si>
    <t>layoff</t>
  </si>
  <si>
    <t>layoff-happy</t>
  </si>
  <si>
    <t>lazy</t>
  </si>
  <si>
    <t>leak</t>
  </si>
  <si>
    <t>leakage</t>
  </si>
  <si>
    <t>leakages</t>
  </si>
  <si>
    <t>leaking</t>
  </si>
  <si>
    <t>leaks</t>
  </si>
  <si>
    <t>leaky</t>
  </si>
  <si>
    <t>lech</t>
  </si>
  <si>
    <t>lecher</t>
  </si>
  <si>
    <t>lecherous</t>
  </si>
  <si>
    <t>lechery</t>
  </si>
  <si>
    <t>leech</t>
  </si>
  <si>
    <t>leer</t>
  </si>
  <si>
    <t>leery</t>
  </si>
  <si>
    <t>left-leaning</t>
  </si>
  <si>
    <t>lemon</t>
  </si>
  <si>
    <t>lengthy</t>
  </si>
  <si>
    <t>less-developed</t>
  </si>
  <si>
    <t>lesser-known</t>
  </si>
  <si>
    <t>letch</t>
  </si>
  <si>
    <t>lethal</t>
  </si>
  <si>
    <t>lethargic</t>
  </si>
  <si>
    <t>lethargy</t>
  </si>
  <si>
    <t>lewd</t>
  </si>
  <si>
    <t>lewdly</t>
  </si>
  <si>
    <t>lewdness</t>
  </si>
  <si>
    <t>liability</t>
  </si>
  <si>
    <t>liable</t>
  </si>
  <si>
    <t>liar</t>
  </si>
  <si>
    <t>liars</t>
  </si>
  <si>
    <t>licentious</t>
  </si>
  <si>
    <t>licentiously</t>
  </si>
  <si>
    <t>licentiousness</t>
  </si>
  <si>
    <t>lie</t>
  </si>
  <si>
    <t>lied</t>
  </si>
  <si>
    <t>lier</t>
  </si>
  <si>
    <t>lies</t>
  </si>
  <si>
    <t>life-threatening</t>
  </si>
  <si>
    <t>lifeless</t>
  </si>
  <si>
    <t>limit</t>
  </si>
  <si>
    <t>limitation</t>
  </si>
  <si>
    <t>limitations</t>
  </si>
  <si>
    <t>limited</t>
  </si>
  <si>
    <t>limits</t>
  </si>
  <si>
    <t>limp</t>
  </si>
  <si>
    <t>listless</t>
  </si>
  <si>
    <t>litigious</t>
  </si>
  <si>
    <t>little-known</t>
  </si>
  <si>
    <t>livid</t>
  </si>
  <si>
    <t>lividly</t>
  </si>
  <si>
    <t>loath</t>
  </si>
  <si>
    <t>loathe</t>
  </si>
  <si>
    <t>loathing</t>
  </si>
  <si>
    <t>loathly</t>
  </si>
  <si>
    <t>loathsome</t>
  </si>
  <si>
    <t>loathsomely</t>
  </si>
  <si>
    <t>lone</t>
  </si>
  <si>
    <t>loneliness</t>
  </si>
  <si>
    <t>lonely</t>
  </si>
  <si>
    <t>loner</t>
  </si>
  <si>
    <t>lonesome</t>
  </si>
  <si>
    <t>long-time</t>
  </si>
  <si>
    <t>long-winded</t>
  </si>
  <si>
    <t>longing</t>
  </si>
  <si>
    <t>longingly</t>
  </si>
  <si>
    <t>loophole</t>
  </si>
  <si>
    <t>loopholes</t>
  </si>
  <si>
    <t>loose</t>
  </si>
  <si>
    <t>loot</t>
  </si>
  <si>
    <t>lorn</t>
  </si>
  <si>
    <t>lose</t>
  </si>
  <si>
    <t>loser</t>
  </si>
  <si>
    <t>losers</t>
  </si>
  <si>
    <t>loses</t>
  </si>
  <si>
    <t>losing</t>
  </si>
  <si>
    <t>loss</t>
  </si>
  <si>
    <t>losses</t>
  </si>
  <si>
    <t>lost</t>
  </si>
  <si>
    <t>loud</t>
  </si>
  <si>
    <t>louder</t>
  </si>
  <si>
    <t>lousy</t>
  </si>
  <si>
    <t>loveless</t>
  </si>
  <si>
    <t>lovelorn</t>
  </si>
  <si>
    <t>low-rated</t>
  </si>
  <si>
    <t>lowly</t>
  </si>
  <si>
    <t>ludicrous</t>
  </si>
  <si>
    <t>ludicrously</t>
  </si>
  <si>
    <t>lugubrious</t>
  </si>
  <si>
    <t>lukewarm</t>
  </si>
  <si>
    <t>lull</t>
  </si>
  <si>
    <t>lumpy</t>
  </si>
  <si>
    <t>lunatic</t>
  </si>
  <si>
    <t>lunaticism</t>
  </si>
  <si>
    <t>lurch</t>
  </si>
  <si>
    <t>lure</t>
  </si>
  <si>
    <t>lurid</t>
  </si>
  <si>
    <t>lurk</t>
  </si>
  <si>
    <t>lurking</t>
  </si>
  <si>
    <t>lying</t>
  </si>
  <si>
    <t>macabre</t>
  </si>
  <si>
    <t>mad</t>
  </si>
  <si>
    <t>madden</t>
  </si>
  <si>
    <t>maddening</t>
  </si>
  <si>
    <t>maddeningly</t>
  </si>
  <si>
    <t>madder</t>
  </si>
  <si>
    <t>madly</t>
  </si>
  <si>
    <t>madman</t>
  </si>
  <si>
    <t>madness</t>
  </si>
  <si>
    <t>maladjusted</t>
  </si>
  <si>
    <t>maladjustment</t>
  </si>
  <si>
    <t>malady</t>
  </si>
  <si>
    <t>malaise</t>
  </si>
  <si>
    <t>malcontent</t>
  </si>
  <si>
    <t>malcontented</t>
  </si>
  <si>
    <t>maledict</t>
  </si>
  <si>
    <t>malevolence</t>
  </si>
  <si>
    <t>malevolent</t>
  </si>
  <si>
    <t>malevolently</t>
  </si>
  <si>
    <t>malice</t>
  </si>
  <si>
    <t>malicious</t>
  </si>
  <si>
    <t>maliciously</t>
  </si>
  <si>
    <t>maliciousness</t>
  </si>
  <si>
    <t>malign</t>
  </si>
  <si>
    <t>malignant</t>
  </si>
  <si>
    <t>malodorous</t>
  </si>
  <si>
    <t>maltreatment</t>
  </si>
  <si>
    <t>mangle</t>
  </si>
  <si>
    <t>mangled</t>
  </si>
  <si>
    <t>mangles</t>
  </si>
  <si>
    <t>mangling</t>
  </si>
  <si>
    <t>mania</t>
  </si>
  <si>
    <t>maniac</t>
  </si>
  <si>
    <t>maniacal</t>
  </si>
  <si>
    <t>manic</t>
  </si>
  <si>
    <t>manipulate</t>
  </si>
  <si>
    <t>manipulation</t>
  </si>
  <si>
    <t>manipulative</t>
  </si>
  <si>
    <t>manipulators</t>
  </si>
  <si>
    <t>mar</t>
  </si>
  <si>
    <t>marginal</t>
  </si>
  <si>
    <t>marginally</t>
  </si>
  <si>
    <t>martyrdom</t>
  </si>
  <si>
    <t>martyrdom-seeking</t>
  </si>
  <si>
    <t>mashed</t>
  </si>
  <si>
    <t>massacre</t>
  </si>
  <si>
    <t>massacres</t>
  </si>
  <si>
    <t>matte</t>
  </si>
  <si>
    <t>mawkish</t>
  </si>
  <si>
    <t>mawkishly</t>
  </si>
  <si>
    <t>mawkishness</t>
  </si>
  <si>
    <t>meager</t>
  </si>
  <si>
    <t>meaningless</t>
  </si>
  <si>
    <t>meanness</t>
  </si>
  <si>
    <t>measly</t>
  </si>
  <si>
    <t>meddle</t>
  </si>
  <si>
    <t>meddlesome</t>
  </si>
  <si>
    <t>mediocre</t>
  </si>
  <si>
    <t>mediocrity</t>
  </si>
  <si>
    <t>melancholy</t>
  </si>
  <si>
    <t>melodramatic</t>
  </si>
  <si>
    <t>melodramatically</t>
  </si>
  <si>
    <t>meltdown</t>
  </si>
  <si>
    <t>menace</t>
  </si>
  <si>
    <t>menacing</t>
  </si>
  <si>
    <t>menacingly</t>
  </si>
  <si>
    <t>mendacious</t>
  </si>
  <si>
    <t>mendacity</t>
  </si>
  <si>
    <t>menial</t>
  </si>
  <si>
    <t>merciless</t>
  </si>
  <si>
    <t>mercilessly</t>
  </si>
  <si>
    <t>mess</t>
  </si>
  <si>
    <t>messed</t>
  </si>
  <si>
    <t>messes</t>
  </si>
  <si>
    <t>messing</t>
  </si>
  <si>
    <t>messy</t>
  </si>
  <si>
    <t>midget</t>
  </si>
  <si>
    <t>miff</t>
  </si>
  <si>
    <t>militancy</t>
  </si>
  <si>
    <t>mindless</t>
  </si>
  <si>
    <t>mindlessly</t>
  </si>
  <si>
    <t>mirage</t>
  </si>
  <si>
    <t>mire</t>
  </si>
  <si>
    <t>misalign</t>
  </si>
  <si>
    <t>misaligned</t>
  </si>
  <si>
    <t>misaligns</t>
  </si>
  <si>
    <t>misapprehend</t>
  </si>
  <si>
    <t>misbecome</t>
  </si>
  <si>
    <t>misbecoming</t>
  </si>
  <si>
    <t>misbegotten</t>
  </si>
  <si>
    <t>misbehave</t>
  </si>
  <si>
    <t>misbehavior</t>
  </si>
  <si>
    <t>miscalculate</t>
  </si>
  <si>
    <t>miscalculation</t>
  </si>
  <si>
    <t>miscellaneous</t>
  </si>
  <si>
    <t>mischief</t>
  </si>
  <si>
    <t>mischievous</t>
  </si>
  <si>
    <t>mischievously</t>
  </si>
  <si>
    <t>misconception</t>
  </si>
  <si>
    <t>misconceptions</t>
  </si>
  <si>
    <t>miscreant</t>
  </si>
  <si>
    <t>miscreants</t>
  </si>
  <si>
    <t>misdirection</t>
  </si>
  <si>
    <t>miser</t>
  </si>
  <si>
    <t>miserable</t>
  </si>
  <si>
    <t>miserableness</t>
  </si>
  <si>
    <t>miserably</t>
  </si>
  <si>
    <t>miseries</t>
  </si>
  <si>
    <t>miserly</t>
  </si>
  <si>
    <t>misery</t>
  </si>
  <si>
    <t>misfit</t>
  </si>
  <si>
    <t>misfortune</t>
  </si>
  <si>
    <t>misgiving</t>
  </si>
  <si>
    <t>misgivings</t>
  </si>
  <si>
    <t>misguidance</t>
  </si>
  <si>
    <t>misguide</t>
  </si>
  <si>
    <t>misguided</t>
  </si>
  <si>
    <t>mishandle</t>
  </si>
  <si>
    <t>mishap</t>
  </si>
  <si>
    <t>misinform</t>
  </si>
  <si>
    <t>misinformed</t>
  </si>
  <si>
    <t>misinterpret</t>
  </si>
  <si>
    <t>misjudge</t>
  </si>
  <si>
    <t>misjudgment</t>
  </si>
  <si>
    <t>mislead</t>
  </si>
  <si>
    <t>misleading</t>
  </si>
  <si>
    <t>misleadingly</t>
  </si>
  <si>
    <t>mislike</t>
  </si>
  <si>
    <t>mismanage</t>
  </si>
  <si>
    <t>mispronounce</t>
  </si>
  <si>
    <t>mispronounced</t>
  </si>
  <si>
    <t>mispronounces</t>
  </si>
  <si>
    <t>misread</t>
  </si>
  <si>
    <t>misreading</t>
  </si>
  <si>
    <t>misrepresent</t>
  </si>
  <si>
    <t>misrepresentation</t>
  </si>
  <si>
    <t>miss</t>
  </si>
  <si>
    <t>missed</t>
  </si>
  <si>
    <t>misses</t>
  </si>
  <si>
    <t>misstatement</t>
  </si>
  <si>
    <t>mist</t>
  </si>
  <si>
    <t>mistake</t>
  </si>
  <si>
    <t>mistaken</t>
  </si>
  <si>
    <t>mistakenly</t>
  </si>
  <si>
    <t>mistakes</t>
  </si>
  <si>
    <t>mistified</t>
  </si>
  <si>
    <t>mistress</t>
  </si>
  <si>
    <t>mistrust</t>
  </si>
  <si>
    <t>mistrustful</t>
  </si>
  <si>
    <t>mistrustfully</t>
  </si>
  <si>
    <t>mists</t>
  </si>
  <si>
    <t>misunderstand</t>
  </si>
  <si>
    <t>misunderstanding</t>
  </si>
  <si>
    <t>misunderstandings</t>
  </si>
  <si>
    <t>misunderstood</t>
  </si>
  <si>
    <t>misuse</t>
  </si>
  <si>
    <t>moan</t>
  </si>
  <si>
    <t>mobster</t>
  </si>
  <si>
    <t>mock</t>
  </si>
  <si>
    <t>mocked</t>
  </si>
  <si>
    <t>mockeries</t>
  </si>
  <si>
    <t>mockery</t>
  </si>
  <si>
    <t>mocking</t>
  </si>
  <si>
    <t>mockingly</t>
  </si>
  <si>
    <t>mocks</t>
  </si>
  <si>
    <t>molest</t>
  </si>
  <si>
    <t>molestation</t>
  </si>
  <si>
    <t>monotonous</t>
  </si>
  <si>
    <t>monotony</t>
  </si>
  <si>
    <t>monster</t>
  </si>
  <si>
    <t>monstrosities</t>
  </si>
  <si>
    <t>monstrosity</t>
  </si>
  <si>
    <t>monstrous</t>
  </si>
  <si>
    <t>monstrously</t>
  </si>
  <si>
    <t>moody</t>
  </si>
  <si>
    <t>moot</t>
  </si>
  <si>
    <t>mope</t>
  </si>
  <si>
    <t>morbid</t>
  </si>
  <si>
    <t>morbidly</t>
  </si>
  <si>
    <t>mordant</t>
  </si>
  <si>
    <t>mordantly</t>
  </si>
  <si>
    <t>moribund</t>
  </si>
  <si>
    <t>moron</t>
  </si>
  <si>
    <t>moronic</t>
  </si>
  <si>
    <t>morons</t>
  </si>
  <si>
    <t>mortification</t>
  </si>
  <si>
    <t>mortified</t>
  </si>
  <si>
    <t>mortify</t>
  </si>
  <si>
    <t>mortifying</t>
  </si>
  <si>
    <t>motionless</t>
  </si>
  <si>
    <t>motley</t>
  </si>
  <si>
    <t>mourn</t>
  </si>
  <si>
    <t>mourner</t>
  </si>
  <si>
    <t>mournful</t>
  </si>
  <si>
    <t>mournfully</t>
  </si>
  <si>
    <t>muddle</t>
  </si>
  <si>
    <t>muddy</t>
  </si>
  <si>
    <t>mudslinger</t>
  </si>
  <si>
    <t>mudslinging</t>
  </si>
  <si>
    <t>mulish</t>
  </si>
  <si>
    <t>multi-polarization</t>
  </si>
  <si>
    <t>mundane</t>
  </si>
  <si>
    <t>murder</t>
  </si>
  <si>
    <t>murderer</t>
  </si>
  <si>
    <t>murderous</t>
  </si>
  <si>
    <t>murderously</t>
  </si>
  <si>
    <t>murky</t>
  </si>
  <si>
    <t>muscle-flexing</t>
  </si>
  <si>
    <t>mushy</t>
  </si>
  <si>
    <t>musty</t>
  </si>
  <si>
    <t>mysterious</t>
  </si>
  <si>
    <t>mysteriously</t>
  </si>
  <si>
    <t>mystery</t>
  </si>
  <si>
    <t>mystify</t>
  </si>
  <si>
    <t>myth</t>
  </si>
  <si>
    <t>nag</t>
  </si>
  <si>
    <t>nagging</t>
  </si>
  <si>
    <t>naive</t>
  </si>
  <si>
    <t>naively</t>
  </si>
  <si>
    <t>narrower</t>
  </si>
  <si>
    <t>nastily</t>
  </si>
  <si>
    <t>nastiness</t>
  </si>
  <si>
    <t>nasty</t>
  </si>
  <si>
    <t>naughty</t>
  </si>
  <si>
    <t>nauseate</t>
  </si>
  <si>
    <t>nauseates</t>
  </si>
  <si>
    <t>nauseating</t>
  </si>
  <si>
    <t>nauseatingly</t>
  </si>
  <si>
    <t>naïve</t>
  </si>
  <si>
    <t>nebulous</t>
  </si>
  <si>
    <t>nebulously</t>
  </si>
  <si>
    <t>needless</t>
  </si>
  <si>
    <t>needlessly</t>
  </si>
  <si>
    <t>needy</t>
  </si>
  <si>
    <t>nefarious</t>
  </si>
  <si>
    <t>nefariously</t>
  </si>
  <si>
    <t>negate</t>
  </si>
  <si>
    <t>negation</t>
  </si>
  <si>
    <t>negative</t>
  </si>
  <si>
    <t>negatives</t>
  </si>
  <si>
    <t>negativity</t>
  </si>
  <si>
    <t>neglect</t>
  </si>
  <si>
    <t>neglected</t>
  </si>
  <si>
    <t>negligence</t>
  </si>
  <si>
    <t>negligent</t>
  </si>
  <si>
    <t>nemesis</t>
  </si>
  <si>
    <t>nepotism</t>
  </si>
  <si>
    <t>nervous</t>
  </si>
  <si>
    <t>nervously</t>
  </si>
  <si>
    <t>nervousness</t>
  </si>
  <si>
    <t>nettle</t>
  </si>
  <si>
    <t>nettlesome</t>
  </si>
  <si>
    <t>neurotic</t>
  </si>
  <si>
    <t>neurotically</t>
  </si>
  <si>
    <t>niggle</t>
  </si>
  <si>
    <t>niggles</t>
  </si>
  <si>
    <t>nightmare</t>
  </si>
  <si>
    <t>nightmarish</t>
  </si>
  <si>
    <t>nightmarishly</t>
  </si>
  <si>
    <t>nitpick</t>
  </si>
  <si>
    <t>nitpicking</t>
  </si>
  <si>
    <t>noise</t>
  </si>
  <si>
    <t>noises</t>
  </si>
  <si>
    <t>noisier</t>
  </si>
  <si>
    <t>noisy</t>
  </si>
  <si>
    <t>non-confidence</t>
  </si>
  <si>
    <t>nonexistent</t>
  </si>
  <si>
    <t>nonresponsive</t>
  </si>
  <si>
    <t>nonsense</t>
  </si>
  <si>
    <t>nosey</t>
  </si>
  <si>
    <t>notoriety</t>
  </si>
  <si>
    <t>notorious</t>
  </si>
  <si>
    <t>notoriously</t>
  </si>
  <si>
    <t>noxious</t>
  </si>
  <si>
    <t>nuisance</t>
  </si>
  <si>
    <t>numb</t>
  </si>
  <si>
    <t>obese</t>
  </si>
  <si>
    <t>object</t>
  </si>
  <si>
    <t>objection</t>
  </si>
  <si>
    <t>objectionable</t>
  </si>
  <si>
    <t>objections</t>
  </si>
  <si>
    <t>oblique</t>
  </si>
  <si>
    <t>obliterate</t>
  </si>
  <si>
    <t>obliterated</t>
  </si>
  <si>
    <t>oblivious</t>
  </si>
  <si>
    <t>obnoxious</t>
  </si>
  <si>
    <t>obnoxiously</t>
  </si>
  <si>
    <t>obscene</t>
  </si>
  <si>
    <t>obscenely</t>
  </si>
  <si>
    <t>obscenity</t>
  </si>
  <si>
    <t>obscure</t>
  </si>
  <si>
    <t>obscured</t>
  </si>
  <si>
    <t>obscures</t>
  </si>
  <si>
    <t>obscurity</t>
  </si>
  <si>
    <t>obsess</t>
  </si>
  <si>
    <t>obsessive</t>
  </si>
  <si>
    <t>obsessively</t>
  </si>
  <si>
    <t>obsessiveness</t>
  </si>
  <si>
    <t>obsolete</t>
  </si>
  <si>
    <t>obstacle</t>
  </si>
  <si>
    <t>obstinate</t>
  </si>
  <si>
    <t>obstinately</t>
  </si>
  <si>
    <t>obstruct</t>
  </si>
  <si>
    <t>obstructed</t>
  </si>
  <si>
    <t>obstructing</t>
  </si>
  <si>
    <t>obstruction</t>
  </si>
  <si>
    <t>obstructs</t>
  </si>
  <si>
    <t>obtrusive</t>
  </si>
  <si>
    <t>obtuse</t>
  </si>
  <si>
    <t>occlude</t>
  </si>
  <si>
    <t>occluded</t>
  </si>
  <si>
    <t>occludes</t>
  </si>
  <si>
    <t>occluding</t>
  </si>
  <si>
    <t>odd</t>
  </si>
  <si>
    <t>odder</t>
  </si>
  <si>
    <t>oddest</t>
  </si>
  <si>
    <t>oddities</t>
  </si>
  <si>
    <t>oddity</t>
  </si>
  <si>
    <t>oddly</t>
  </si>
  <si>
    <t>odor</t>
  </si>
  <si>
    <t>offence</t>
  </si>
  <si>
    <t>offend</t>
  </si>
  <si>
    <t>offender</t>
  </si>
  <si>
    <t>offending</t>
  </si>
  <si>
    <t>offenses</t>
  </si>
  <si>
    <t>offensive</t>
  </si>
  <si>
    <t>offensively</t>
  </si>
  <si>
    <t>offensiveness</t>
  </si>
  <si>
    <t>officious</t>
  </si>
  <si>
    <t>ominous</t>
  </si>
  <si>
    <t>ominously</t>
  </si>
  <si>
    <t>omission</t>
  </si>
  <si>
    <t>omit</t>
  </si>
  <si>
    <t>one-sided</t>
  </si>
  <si>
    <t>onerous</t>
  </si>
  <si>
    <t>onerously</t>
  </si>
  <si>
    <t>onslaught</t>
  </si>
  <si>
    <t>opinionated</t>
  </si>
  <si>
    <t>opponent</t>
  </si>
  <si>
    <t>opportunistic</t>
  </si>
  <si>
    <t>oppose</t>
  </si>
  <si>
    <t>opposition</t>
  </si>
  <si>
    <t>oppositions</t>
  </si>
  <si>
    <t>oppress</t>
  </si>
  <si>
    <t>oppression</t>
  </si>
  <si>
    <t>oppressive</t>
  </si>
  <si>
    <t>oppressively</t>
  </si>
  <si>
    <t>oppressiveness</t>
  </si>
  <si>
    <t>oppressors</t>
  </si>
  <si>
    <t>ordeal</t>
  </si>
  <si>
    <t>orphan</t>
  </si>
  <si>
    <t>ostracize</t>
  </si>
  <si>
    <t>outbreak</t>
  </si>
  <si>
    <t>outburst</t>
  </si>
  <si>
    <t>outbursts</t>
  </si>
  <si>
    <t>outcast</t>
  </si>
  <si>
    <t>outcry</t>
  </si>
  <si>
    <t>outlaw</t>
  </si>
  <si>
    <t>outmoded</t>
  </si>
  <si>
    <t>outrage</t>
  </si>
  <si>
    <t>outraged</t>
  </si>
  <si>
    <t>outrageous</t>
  </si>
  <si>
    <t>outrageously</t>
  </si>
  <si>
    <t>outrageousness</t>
  </si>
  <si>
    <t>outrages</t>
  </si>
  <si>
    <t>outsider</t>
  </si>
  <si>
    <t>over-acted</t>
  </si>
  <si>
    <t>over-awe</t>
  </si>
  <si>
    <t>over-balanced</t>
  </si>
  <si>
    <t>over-hyped</t>
  </si>
  <si>
    <t>over-priced</t>
  </si>
  <si>
    <t>over-valuation</t>
  </si>
  <si>
    <t>overact</t>
  </si>
  <si>
    <t>overacted</t>
  </si>
  <si>
    <t>overawe</t>
  </si>
  <si>
    <t>overbalance</t>
  </si>
  <si>
    <t>overbalanced</t>
  </si>
  <si>
    <t>overbearing</t>
  </si>
  <si>
    <t>overbearingly</t>
  </si>
  <si>
    <t>overblown</t>
  </si>
  <si>
    <t>overdo</t>
  </si>
  <si>
    <t>overdone</t>
  </si>
  <si>
    <t>overdue</t>
  </si>
  <si>
    <t>overemphasize</t>
  </si>
  <si>
    <t>overheat</t>
  </si>
  <si>
    <t>overkill</t>
  </si>
  <si>
    <t>overloaded</t>
  </si>
  <si>
    <t>overlook</t>
  </si>
  <si>
    <t>overpaid</t>
  </si>
  <si>
    <t>overpayed</t>
  </si>
  <si>
    <t>overplay</t>
  </si>
  <si>
    <t>overpower</t>
  </si>
  <si>
    <t>overpriced</t>
  </si>
  <si>
    <t>overrated</t>
  </si>
  <si>
    <t>overreach</t>
  </si>
  <si>
    <t>overrun</t>
  </si>
  <si>
    <t>overshadow</t>
  </si>
  <si>
    <t>oversight</t>
  </si>
  <si>
    <t>oversights</t>
  </si>
  <si>
    <t>oversimplification</t>
  </si>
  <si>
    <t>oversimplified</t>
  </si>
  <si>
    <t>oversimplify</t>
  </si>
  <si>
    <t>oversize</t>
  </si>
  <si>
    <t>overstate</t>
  </si>
  <si>
    <t>overstated</t>
  </si>
  <si>
    <t>overstatement</t>
  </si>
  <si>
    <t>overstatements</t>
  </si>
  <si>
    <t>overstates</t>
  </si>
  <si>
    <t>overtaxed</t>
  </si>
  <si>
    <t>overthrow</t>
  </si>
  <si>
    <t>overthrows</t>
  </si>
  <si>
    <t>overturn</t>
  </si>
  <si>
    <t>overweight</t>
  </si>
  <si>
    <t>overwhelm</t>
  </si>
  <si>
    <t>overwhelmed</t>
  </si>
  <si>
    <t>overwhelming</t>
  </si>
  <si>
    <t>overwhelmingly</t>
  </si>
  <si>
    <t>overwhelms</t>
  </si>
  <si>
    <t>overzealous</t>
  </si>
  <si>
    <t>overzealously</t>
  </si>
  <si>
    <t>overzelous</t>
  </si>
  <si>
    <t>pain</t>
  </si>
  <si>
    <t>painful</t>
  </si>
  <si>
    <t>painfull</t>
  </si>
  <si>
    <t>painfully</t>
  </si>
  <si>
    <t>pains</t>
  </si>
  <si>
    <t>pale</t>
  </si>
  <si>
    <t>pales</t>
  </si>
  <si>
    <t>paltry</t>
  </si>
  <si>
    <t>pan</t>
  </si>
  <si>
    <t>pandemonium</t>
  </si>
  <si>
    <t>pander</t>
  </si>
  <si>
    <t>pandering</t>
  </si>
  <si>
    <t>panders</t>
  </si>
  <si>
    <t>panic</t>
  </si>
  <si>
    <t>panick</t>
  </si>
  <si>
    <t>panicked</t>
  </si>
  <si>
    <t>panicking</t>
  </si>
  <si>
    <t>panicky</t>
  </si>
  <si>
    <t>paradoxical</t>
  </si>
  <si>
    <t>paradoxically</t>
  </si>
  <si>
    <t>paralize</t>
  </si>
  <si>
    <t>paralyzed</t>
  </si>
  <si>
    <t>paranoia</t>
  </si>
  <si>
    <t>paranoid</t>
  </si>
  <si>
    <t>parasite</t>
  </si>
  <si>
    <t>pariah</t>
  </si>
  <si>
    <t>parody</t>
  </si>
  <si>
    <t>partiality</t>
  </si>
  <si>
    <t>partisan</t>
  </si>
  <si>
    <t>partisans</t>
  </si>
  <si>
    <t>passe</t>
  </si>
  <si>
    <t>passive</t>
  </si>
  <si>
    <t>passiveness</t>
  </si>
  <si>
    <t>pathetic</t>
  </si>
  <si>
    <t>pathetically</t>
  </si>
  <si>
    <t>patronize</t>
  </si>
  <si>
    <t>paucity</t>
  </si>
  <si>
    <t>pauper</t>
  </si>
  <si>
    <t>paupers</t>
  </si>
  <si>
    <t>payback</t>
  </si>
  <si>
    <t>peculiar</t>
  </si>
  <si>
    <t>peculiarly</t>
  </si>
  <si>
    <t>pedantic</t>
  </si>
  <si>
    <t>peeled</t>
  </si>
  <si>
    <t>peeve</t>
  </si>
  <si>
    <t>peeved</t>
  </si>
  <si>
    <t>peevish</t>
  </si>
  <si>
    <t>peevishly</t>
  </si>
  <si>
    <t>penalize</t>
  </si>
  <si>
    <t>penalty</t>
  </si>
  <si>
    <t>perfidious</t>
  </si>
  <si>
    <t>perfidity</t>
  </si>
  <si>
    <t>perfunctory</t>
  </si>
  <si>
    <t>peril</t>
  </si>
  <si>
    <t>perilous</t>
  </si>
  <si>
    <t>perilously</t>
  </si>
  <si>
    <t>perish</t>
  </si>
  <si>
    <t>pernicious</t>
  </si>
  <si>
    <t>perplex</t>
  </si>
  <si>
    <t>perplexed</t>
  </si>
  <si>
    <t>perplexing</t>
  </si>
  <si>
    <t>perplexity</t>
  </si>
  <si>
    <t>persecute</t>
  </si>
  <si>
    <t>persecution</t>
  </si>
  <si>
    <t>pertinacious</t>
  </si>
  <si>
    <t>pertinaciously</t>
  </si>
  <si>
    <t>pertinacity</t>
  </si>
  <si>
    <t>perturb</t>
  </si>
  <si>
    <t>perturbed</t>
  </si>
  <si>
    <t>pervasive</t>
  </si>
  <si>
    <t>perverse</t>
  </si>
  <si>
    <t>perversely</t>
  </si>
  <si>
    <t>perversion</t>
  </si>
  <si>
    <t>perversity</t>
  </si>
  <si>
    <t>pervert</t>
  </si>
  <si>
    <t>perverted</t>
  </si>
  <si>
    <t>perverts</t>
  </si>
  <si>
    <t>pessimism</t>
  </si>
  <si>
    <t>pessimistic</t>
  </si>
  <si>
    <t>pessimistically</t>
  </si>
  <si>
    <t>pest</t>
  </si>
  <si>
    <t>pestilent</t>
  </si>
  <si>
    <t>petrified</t>
  </si>
  <si>
    <t>petrify</t>
  </si>
  <si>
    <t>pettifog</t>
  </si>
  <si>
    <t>petty</t>
  </si>
  <si>
    <t>phobia</t>
  </si>
  <si>
    <t>phobic</t>
  </si>
  <si>
    <t>phony</t>
  </si>
  <si>
    <t>picket</t>
  </si>
  <si>
    <t>picketed</t>
  </si>
  <si>
    <t>picketing</t>
  </si>
  <si>
    <t>pickets</t>
  </si>
  <si>
    <t>picky</t>
  </si>
  <si>
    <t>pig</t>
  </si>
  <si>
    <t>pigs</t>
  </si>
  <si>
    <t>pillage</t>
  </si>
  <si>
    <t>pillory</t>
  </si>
  <si>
    <t>pimple</t>
  </si>
  <si>
    <t>pinch</t>
  </si>
  <si>
    <t>pique</t>
  </si>
  <si>
    <t>pitiable</t>
  </si>
  <si>
    <t>pitiful</t>
  </si>
  <si>
    <t>pitifully</t>
  </si>
  <si>
    <t>pitiless</t>
  </si>
  <si>
    <t>pitilessly</t>
  </si>
  <si>
    <t>pittance</t>
  </si>
  <si>
    <t>pity</t>
  </si>
  <si>
    <t>plagiarize</t>
  </si>
  <si>
    <t>plague</t>
  </si>
  <si>
    <t>plasticky</t>
  </si>
  <si>
    <t>plaything</t>
  </si>
  <si>
    <t>plea</t>
  </si>
  <si>
    <t>pleas</t>
  </si>
  <si>
    <t>plebeian</t>
  </si>
  <si>
    <t>plight</t>
  </si>
  <si>
    <t>plot</t>
  </si>
  <si>
    <t>plotters</t>
  </si>
  <si>
    <t>ploy</t>
  </si>
  <si>
    <t>plunder</t>
  </si>
  <si>
    <t>plunderer</t>
  </si>
  <si>
    <t>pointless</t>
  </si>
  <si>
    <t>pointlessly</t>
  </si>
  <si>
    <t>poison</t>
  </si>
  <si>
    <t>poisonous</t>
  </si>
  <si>
    <t>poisonously</t>
  </si>
  <si>
    <t>pokey</t>
  </si>
  <si>
    <t>poky</t>
  </si>
  <si>
    <t>polarisation</t>
  </si>
  <si>
    <t>polemize</t>
  </si>
  <si>
    <t>pollute</t>
  </si>
  <si>
    <t>polluter</t>
  </si>
  <si>
    <t>polluters</t>
  </si>
  <si>
    <t>polution</t>
  </si>
  <si>
    <t>pompous</t>
  </si>
  <si>
    <t>poor</t>
  </si>
  <si>
    <t>poorer</t>
  </si>
  <si>
    <t>poorest</t>
  </si>
  <si>
    <t>poorly</t>
  </si>
  <si>
    <t>posturing</t>
  </si>
  <si>
    <t>pout</t>
  </si>
  <si>
    <t>poverty</t>
  </si>
  <si>
    <t>powerless</t>
  </si>
  <si>
    <t>prate</t>
  </si>
  <si>
    <t>pratfall</t>
  </si>
  <si>
    <t>prattle</t>
  </si>
  <si>
    <t>precarious</t>
  </si>
  <si>
    <t>precariously</t>
  </si>
  <si>
    <t>precipitate</t>
  </si>
  <si>
    <t>precipitous</t>
  </si>
  <si>
    <t>predatory</t>
  </si>
  <si>
    <t>predicament</t>
  </si>
  <si>
    <t>prejudge</t>
  </si>
  <si>
    <t>prejudice</t>
  </si>
  <si>
    <t>prejudices</t>
  </si>
  <si>
    <t>prejudicial</t>
  </si>
  <si>
    <t>premeditated</t>
  </si>
  <si>
    <t>preoccupy</t>
  </si>
  <si>
    <t>preposterous</t>
  </si>
  <si>
    <t>preposterously</t>
  </si>
  <si>
    <t>presumptuous</t>
  </si>
  <si>
    <t>presumptuously</t>
  </si>
  <si>
    <t>pretence</t>
  </si>
  <si>
    <t>pretend</t>
  </si>
  <si>
    <t>pretense</t>
  </si>
  <si>
    <t>pretentious</t>
  </si>
  <si>
    <t>pretentiously</t>
  </si>
  <si>
    <t>prevaricate</t>
  </si>
  <si>
    <t>pricey</t>
  </si>
  <si>
    <t>pricier</t>
  </si>
  <si>
    <t>prick</t>
  </si>
  <si>
    <t>prickle</t>
  </si>
  <si>
    <t>prickles</t>
  </si>
  <si>
    <t>prideful</t>
  </si>
  <si>
    <t>prik</t>
  </si>
  <si>
    <t>primitive</t>
  </si>
  <si>
    <t>prison</t>
  </si>
  <si>
    <t>prisoner</t>
  </si>
  <si>
    <t>problem</t>
  </si>
  <si>
    <t>problematic</t>
  </si>
  <si>
    <t>problems</t>
  </si>
  <si>
    <t>procrastinate</t>
  </si>
  <si>
    <t>procrastinates</t>
  </si>
  <si>
    <t>procrastination</t>
  </si>
  <si>
    <t>profane</t>
  </si>
  <si>
    <t>profanity</t>
  </si>
  <si>
    <t>prohibit</t>
  </si>
  <si>
    <t>prohibitive</t>
  </si>
  <si>
    <t>prohibitively</t>
  </si>
  <si>
    <t>propaganda</t>
  </si>
  <si>
    <t>propagandize</t>
  </si>
  <si>
    <t>proprietary</t>
  </si>
  <si>
    <t>prosecute</t>
  </si>
  <si>
    <t>protest</t>
  </si>
  <si>
    <t>protested</t>
  </si>
  <si>
    <t>protesting</t>
  </si>
  <si>
    <t>protests</t>
  </si>
  <si>
    <t>protracted</t>
  </si>
  <si>
    <t>provocation</t>
  </si>
  <si>
    <t>provocative</t>
  </si>
  <si>
    <t>provoke</t>
  </si>
  <si>
    <t>pry</t>
  </si>
  <si>
    <t>pugnacious</t>
  </si>
  <si>
    <t>pugnaciously</t>
  </si>
  <si>
    <t>pugnacity</t>
  </si>
  <si>
    <t>punch</t>
  </si>
  <si>
    <t>punish</t>
  </si>
  <si>
    <t>punishable</t>
  </si>
  <si>
    <t>punitive</t>
  </si>
  <si>
    <t>punk</t>
  </si>
  <si>
    <t>puny</t>
  </si>
  <si>
    <t>puppet</t>
  </si>
  <si>
    <t>puppets</t>
  </si>
  <si>
    <t>puzzled</t>
  </si>
  <si>
    <t>puzzlement</t>
  </si>
  <si>
    <t>puzzling</t>
  </si>
  <si>
    <t>quack</t>
  </si>
  <si>
    <t>qualm</t>
  </si>
  <si>
    <t>qualms</t>
  </si>
  <si>
    <t>quandary</t>
  </si>
  <si>
    <t>quarrel</t>
  </si>
  <si>
    <t>quarrellous</t>
  </si>
  <si>
    <t>quarrellously</t>
  </si>
  <si>
    <t>quarrels</t>
  </si>
  <si>
    <t>quarrelsome</t>
  </si>
  <si>
    <t>quash</t>
  </si>
  <si>
    <t>queer</t>
  </si>
  <si>
    <t>questionable</t>
  </si>
  <si>
    <t>quibble</t>
  </si>
  <si>
    <t>quibbles</t>
  </si>
  <si>
    <t>quitter</t>
  </si>
  <si>
    <t>rabid</t>
  </si>
  <si>
    <t>racism</t>
  </si>
  <si>
    <t>racist</t>
  </si>
  <si>
    <t>racists</t>
  </si>
  <si>
    <t>racy</t>
  </si>
  <si>
    <t>radical</t>
  </si>
  <si>
    <t>radicalization</t>
  </si>
  <si>
    <t>radically</t>
  </si>
  <si>
    <t>radicals</t>
  </si>
  <si>
    <t>rage</t>
  </si>
  <si>
    <t>ragged</t>
  </si>
  <si>
    <t>raging</t>
  </si>
  <si>
    <t>rail</t>
  </si>
  <si>
    <t>raked</t>
  </si>
  <si>
    <t>rampage</t>
  </si>
  <si>
    <t>rampant</t>
  </si>
  <si>
    <t>ramshackle</t>
  </si>
  <si>
    <t>rancor</t>
  </si>
  <si>
    <t>randomly</t>
  </si>
  <si>
    <t>rankle</t>
  </si>
  <si>
    <t>rant</t>
  </si>
  <si>
    <t>ranted</t>
  </si>
  <si>
    <t>ranting</t>
  </si>
  <si>
    <t>rantingly</t>
  </si>
  <si>
    <t>rants</t>
  </si>
  <si>
    <t>rape</t>
  </si>
  <si>
    <t>raped</t>
  </si>
  <si>
    <t>raping</t>
  </si>
  <si>
    <t>rascal</t>
  </si>
  <si>
    <t>rascals</t>
  </si>
  <si>
    <t>rash</t>
  </si>
  <si>
    <t>rattle</t>
  </si>
  <si>
    <t>rattled</t>
  </si>
  <si>
    <t>rattles</t>
  </si>
  <si>
    <t>ravage</t>
  </si>
  <si>
    <t>raving</t>
  </si>
  <si>
    <t>reactionary</t>
  </si>
  <si>
    <t>rebellious</t>
  </si>
  <si>
    <t>rebuff</t>
  </si>
  <si>
    <t>rebuke</t>
  </si>
  <si>
    <t>recalcitrant</t>
  </si>
  <si>
    <t>recant</t>
  </si>
  <si>
    <t>recession</t>
  </si>
  <si>
    <t>recessionary</t>
  </si>
  <si>
    <t>reckless</t>
  </si>
  <si>
    <t>recklessly</t>
  </si>
  <si>
    <t>recklessness</t>
  </si>
  <si>
    <t>recoil</t>
  </si>
  <si>
    <t>recourses</t>
  </si>
  <si>
    <t>redundancy</t>
  </si>
  <si>
    <t>redundant</t>
  </si>
  <si>
    <t>refusal</t>
  </si>
  <si>
    <t>refuse</t>
  </si>
  <si>
    <t>refused</t>
  </si>
  <si>
    <t>refuses</t>
  </si>
  <si>
    <t>refusing</t>
  </si>
  <si>
    <t>refutation</t>
  </si>
  <si>
    <t>refute</t>
  </si>
  <si>
    <t>refuted</t>
  </si>
  <si>
    <t>refutes</t>
  </si>
  <si>
    <t>refuting</t>
  </si>
  <si>
    <t>regress</t>
  </si>
  <si>
    <t>regression</t>
  </si>
  <si>
    <t>regressive</t>
  </si>
  <si>
    <t>regret</t>
  </si>
  <si>
    <t>regreted</t>
  </si>
  <si>
    <t>regretful</t>
  </si>
  <si>
    <t>regretfully</t>
  </si>
  <si>
    <t>regrets</t>
  </si>
  <si>
    <t>regrettable</t>
  </si>
  <si>
    <t>regrettably</t>
  </si>
  <si>
    <t>regretted</t>
  </si>
  <si>
    <t>reject</t>
  </si>
  <si>
    <t>rejected</t>
  </si>
  <si>
    <t>rejecting</t>
  </si>
  <si>
    <t>rejection</t>
  </si>
  <si>
    <t>rejects</t>
  </si>
  <si>
    <t>relapse</t>
  </si>
  <si>
    <t>relentless</t>
  </si>
  <si>
    <t>relentlessly</t>
  </si>
  <si>
    <t>relentlessness</t>
  </si>
  <si>
    <t>reluctance</t>
  </si>
  <si>
    <t>reluctant</t>
  </si>
  <si>
    <t>reluctantly</t>
  </si>
  <si>
    <t>remorse</t>
  </si>
  <si>
    <t>remorseful</t>
  </si>
  <si>
    <t>remorsefully</t>
  </si>
  <si>
    <t>remorseless</t>
  </si>
  <si>
    <t>remorselessly</t>
  </si>
  <si>
    <t>remorselessness</t>
  </si>
  <si>
    <t>renounce</t>
  </si>
  <si>
    <t>renunciation</t>
  </si>
  <si>
    <t>repel</t>
  </si>
  <si>
    <t>repetitive</t>
  </si>
  <si>
    <t>reprehensible</t>
  </si>
  <si>
    <t>reprehensibly</t>
  </si>
  <si>
    <t>reprehension</t>
  </si>
  <si>
    <t>reprehensive</t>
  </si>
  <si>
    <t>repress</t>
  </si>
  <si>
    <t>repression</t>
  </si>
  <si>
    <t>repressive</t>
  </si>
  <si>
    <t>reprimand</t>
  </si>
  <si>
    <t>reproach</t>
  </si>
  <si>
    <t>reproachful</t>
  </si>
  <si>
    <t>reprove</t>
  </si>
  <si>
    <t>reprovingly</t>
  </si>
  <si>
    <t>repudiate</t>
  </si>
  <si>
    <t>repudiation</t>
  </si>
  <si>
    <t>repugn</t>
  </si>
  <si>
    <t>repugnance</t>
  </si>
  <si>
    <t>repugnant</t>
  </si>
  <si>
    <t>repugnantly</t>
  </si>
  <si>
    <t>repulse</t>
  </si>
  <si>
    <t>repulsed</t>
  </si>
  <si>
    <t>repulsing</t>
  </si>
  <si>
    <t>repulsive</t>
  </si>
  <si>
    <t>repulsively</t>
  </si>
  <si>
    <t>repulsiveness</t>
  </si>
  <si>
    <t>resent</t>
  </si>
  <si>
    <t>resentful</t>
  </si>
  <si>
    <t>resentment</t>
  </si>
  <si>
    <t>resignation</t>
  </si>
  <si>
    <t>resigned</t>
  </si>
  <si>
    <t>resistance</t>
  </si>
  <si>
    <t>restless</t>
  </si>
  <si>
    <t>restlessness</t>
  </si>
  <si>
    <t>restrict</t>
  </si>
  <si>
    <t>restricted</t>
  </si>
  <si>
    <t>restriction</t>
  </si>
  <si>
    <t>restrictive</t>
  </si>
  <si>
    <t>resurgent</t>
  </si>
  <si>
    <t>retaliate</t>
  </si>
  <si>
    <t>retaliatory</t>
  </si>
  <si>
    <t>retard</t>
  </si>
  <si>
    <t>retarded</t>
  </si>
  <si>
    <t>retardedness</t>
  </si>
  <si>
    <t>retards</t>
  </si>
  <si>
    <t>reticent</t>
  </si>
  <si>
    <t>retract</t>
  </si>
  <si>
    <t>retreat</t>
  </si>
  <si>
    <t>retreated</t>
  </si>
  <si>
    <t>revenge</t>
  </si>
  <si>
    <t>revengeful</t>
  </si>
  <si>
    <t>revengefully</t>
  </si>
  <si>
    <t>revert</t>
  </si>
  <si>
    <t>revile</t>
  </si>
  <si>
    <t>reviled</t>
  </si>
  <si>
    <t>revoke</t>
  </si>
  <si>
    <t>revolt</t>
  </si>
  <si>
    <t>revolting</t>
  </si>
  <si>
    <t>revoltingly</t>
  </si>
  <si>
    <t>revulsion</t>
  </si>
  <si>
    <t>revulsive</t>
  </si>
  <si>
    <t>rhapsodize</t>
  </si>
  <si>
    <t>rhetoric</t>
  </si>
  <si>
    <t>rhetorical</t>
  </si>
  <si>
    <t>ricer</t>
  </si>
  <si>
    <t>ridicule</t>
  </si>
  <si>
    <t>ridicules</t>
  </si>
  <si>
    <t>ridiculous</t>
  </si>
  <si>
    <t>ridiculously</t>
  </si>
  <si>
    <t>rife</t>
  </si>
  <si>
    <t>rift</t>
  </si>
  <si>
    <t>rifts</t>
  </si>
  <si>
    <t>rigid</t>
  </si>
  <si>
    <t>rigidity</t>
  </si>
  <si>
    <t>rigidness</t>
  </si>
  <si>
    <t>rile</t>
  </si>
  <si>
    <t>riled</t>
  </si>
  <si>
    <t>rip</t>
  </si>
  <si>
    <t>rip-off</t>
  </si>
  <si>
    <t>ripoff</t>
  </si>
  <si>
    <t>ripped</t>
  </si>
  <si>
    <t>risk</t>
  </si>
  <si>
    <t>risks</t>
  </si>
  <si>
    <t>risky</t>
  </si>
  <si>
    <t>rival</t>
  </si>
  <si>
    <t>rivalry</t>
  </si>
  <si>
    <t>roadblocks</t>
  </si>
  <si>
    <t>rocky</t>
  </si>
  <si>
    <t>rogue</t>
  </si>
  <si>
    <t>rollercoaster</t>
  </si>
  <si>
    <t>rot</t>
  </si>
  <si>
    <t>rotten</t>
  </si>
  <si>
    <t>rough</t>
  </si>
  <si>
    <t>rremediable</t>
  </si>
  <si>
    <t>rubbish</t>
  </si>
  <si>
    <t>rude</t>
  </si>
  <si>
    <t>rue</t>
  </si>
  <si>
    <t>ruffian</t>
  </si>
  <si>
    <t>ruffle</t>
  </si>
  <si>
    <t>ruin</t>
  </si>
  <si>
    <t>ruined</t>
  </si>
  <si>
    <t>ruining</t>
  </si>
  <si>
    <t>ruinous</t>
  </si>
  <si>
    <t>ruins</t>
  </si>
  <si>
    <t>rumbling</t>
  </si>
  <si>
    <t>rumor</t>
  </si>
  <si>
    <t>rumors</t>
  </si>
  <si>
    <t>rumours</t>
  </si>
  <si>
    <t>rumple</t>
  </si>
  <si>
    <t>run-down</t>
  </si>
  <si>
    <t>runaway</t>
  </si>
  <si>
    <t>rupture</t>
  </si>
  <si>
    <t>rust</t>
  </si>
  <si>
    <t>rusts</t>
  </si>
  <si>
    <t>rusty</t>
  </si>
  <si>
    <t>rut</t>
  </si>
  <si>
    <t>ruthless</t>
  </si>
  <si>
    <t>ruthlessly</t>
  </si>
  <si>
    <t>ruthlessness</t>
  </si>
  <si>
    <t>ruts</t>
  </si>
  <si>
    <t>sabotage</t>
  </si>
  <si>
    <t>sack</t>
  </si>
  <si>
    <t>sacrificed</t>
  </si>
  <si>
    <t>sad</t>
  </si>
  <si>
    <t>sadden</t>
  </si>
  <si>
    <t>sadly</t>
  </si>
  <si>
    <t>sadness</t>
  </si>
  <si>
    <t>sag</t>
  </si>
  <si>
    <t>sagged</t>
  </si>
  <si>
    <t>sagging</t>
  </si>
  <si>
    <t>saggy</t>
  </si>
  <si>
    <t>sags</t>
  </si>
  <si>
    <t>salacious</t>
  </si>
  <si>
    <t>sanctimonious</t>
  </si>
  <si>
    <t>sap</t>
  </si>
  <si>
    <t>sarcasm</t>
  </si>
  <si>
    <t>sarcastic</t>
  </si>
  <si>
    <t>sarcastically</t>
  </si>
  <si>
    <t>sardonic</t>
  </si>
  <si>
    <t>sardonically</t>
  </si>
  <si>
    <t>sass</t>
  </si>
  <si>
    <t>satirical</t>
  </si>
  <si>
    <t>satirize</t>
  </si>
  <si>
    <t>savage</t>
  </si>
  <si>
    <t>savaged</t>
  </si>
  <si>
    <t>savagery</t>
  </si>
  <si>
    <t>savages</t>
  </si>
  <si>
    <t>scaly</t>
  </si>
  <si>
    <t>scam</t>
  </si>
  <si>
    <t>scams</t>
  </si>
  <si>
    <t>scandal</t>
  </si>
  <si>
    <t>scandalize</t>
  </si>
  <si>
    <t>scandalized</t>
  </si>
  <si>
    <t>scandalous</t>
  </si>
  <si>
    <t>scandalously</t>
  </si>
  <si>
    <t>scandals</t>
  </si>
  <si>
    <t>scandel</t>
  </si>
  <si>
    <t>scandels</t>
  </si>
  <si>
    <t>scant</t>
  </si>
  <si>
    <t>scapegoat</t>
  </si>
  <si>
    <t>scar</t>
  </si>
  <si>
    <t>scarce</t>
  </si>
  <si>
    <t>scarcely</t>
  </si>
  <si>
    <t>scarcity</t>
  </si>
  <si>
    <t>scare</t>
  </si>
  <si>
    <t>scared</t>
  </si>
  <si>
    <t>scarier</t>
  </si>
  <si>
    <t>scariest</t>
  </si>
  <si>
    <t>scarily</t>
  </si>
  <si>
    <t>scarred</t>
  </si>
  <si>
    <t>scars</t>
  </si>
  <si>
    <t>scary</t>
  </si>
  <si>
    <t>scathing</t>
  </si>
  <si>
    <t>scathingly</t>
  </si>
  <si>
    <t>sceptical</t>
  </si>
  <si>
    <t>scoff</t>
  </si>
  <si>
    <t>scoffingly</t>
  </si>
  <si>
    <t>scold</t>
  </si>
  <si>
    <t>scolded</t>
  </si>
  <si>
    <t>scolding</t>
  </si>
  <si>
    <t>scoldingly</t>
  </si>
  <si>
    <t>scorching</t>
  </si>
  <si>
    <t>scorchingly</t>
  </si>
  <si>
    <t>scorn</t>
  </si>
  <si>
    <t>scornful</t>
  </si>
  <si>
    <t>scornfully</t>
  </si>
  <si>
    <t>scoundrel</t>
  </si>
  <si>
    <t>scourge</t>
  </si>
  <si>
    <t>scowl</t>
  </si>
  <si>
    <t>scramble</t>
  </si>
  <si>
    <t>scrambled</t>
  </si>
  <si>
    <t>scrambles</t>
  </si>
  <si>
    <t>scrambling</t>
  </si>
  <si>
    <t>scrap</t>
  </si>
  <si>
    <t>scratch</t>
  </si>
  <si>
    <t>scratched</t>
  </si>
  <si>
    <t>scratches</t>
  </si>
  <si>
    <t>scratchy</t>
  </si>
  <si>
    <t>scream</t>
  </si>
  <si>
    <t>screech</t>
  </si>
  <si>
    <t>screw-up</t>
  </si>
  <si>
    <t>screwed</t>
  </si>
  <si>
    <t>screwed-up</t>
  </si>
  <si>
    <t>screwy</t>
  </si>
  <si>
    <t>scuff</t>
  </si>
  <si>
    <t>scuffs</t>
  </si>
  <si>
    <t>scum</t>
  </si>
  <si>
    <t>scummy</t>
  </si>
  <si>
    <t>second-class</t>
  </si>
  <si>
    <t>second-tier</t>
  </si>
  <si>
    <t>secretive</t>
  </si>
  <si>
    <t>sedentary</t>
  </si>
  <si>
    <t>seedy</t>
  </si>
  <si>
    <t>seethe</t>
  </si>
  <si>
    <t>seething</t>
  </si>
  <si>
    <t>self-coup</t>
  </si>
  <si>
    <t>self-criticism</t>
  </si>
  <si>
    <t>self-defeating</t>
  </si>
  <si>
    <t>self-destructive</t>
  </si>
  <si>
    <t>self-humiliation</t>
  </si>
  <si>
    <t>self-interest</t>
  </si>
  <si>
    <t>self-interested</t>
  </si>
  <si>
    <t>self-serving</t>
  </si>
  <si>
    <t>selfinterested</t>
  </si>
  <si>
    <t>selfish</t>
  </si>
  <si>
    <t>selfishly</t>
  </si>
  <si>
    <t>selfishness</t>
  </si>
  <si>
    <t>semi-retarded</t>
  </si>
  <si>
    <t>senile</t>
  </si>
  <si>
    <t>sensationalize</t>
  </si>
  <si>
    <t>senseless</t>
  </si>
  <si>
    <t>senselessly</t>
  </si>
  <si>
    <t>seriousness</t>
  </si>
  <si>
    <t>sermonize</t>
  </si>
  <si>
    <t>servitude</t>
  </si>
  <si>
    <t>set-up</t>
  </si>
  <si>
    <t>setback</t>
  </si>
  <si>
    <t>setbacks</t>
  </si>
  <si>
    <t>sever</t>
  </si>
  <si>
    <t>severe</t>
  </si>
  <si>
    <t>severity</t>
  </si>
  <si>
    <t>sh*t</t>
  </si>
  <si>
    <t>shabby</t>
  </si>
  <si>
    <t>shadowy</t>
  </si>
  <si>
    <t>shady</t>
  </si>
  <si>
    <t>shake</t>
  </si>
  <si>
    <t>shaky</t>
  </si>
  <si>
    <t>shallow</t>
  </si>
  <si>
    <t>sham</t>
  </si>
  <si>
    <t>shambles</t>
  </si>
  <si>
    <t>shame</t>
  </si>
  <si>
    <t>shameful</t>
  </si>
  <si>
    <t>shamefully</t>
  </si>
  <si>
    <t>shamefulness</t>
  </si>
  <si>
    <t>shameless</t>
  </si>
  <si>
    <t>shamelessly</t>
  </si>
  <si>
    <t>shamelessness</t>
  </si>
  <si>
    <t>shark</t>
  </si>
  <si>
    <t>sharply</t>
  </si>
  <si>
    <t>shatter</t>
  </si>
  <si>
    <t>shemale</t>
  </si>
  <si>
    <t>shimmer</t>
  </si>
  <si>
    <t>shimmy</t>
  </si>
  <si>
    <t>shipwreck</t>
  </si>
  <si>
    <t>shirk</t>
  </si>
  <si>
    <t>shirker</t>
  </si>
  <si>
    <t>shit</t>
  </si>
  <si>
    <t>shiver</t>
  </si>
  <si>
    <t>shock</t>
  </si>
  <si>
    <t>shocked</t>
  </si>
  <si>
    <t>shocking</t>
  </si>
  <si>
    <t>shockingly</t>
  </si>
  <si>
    <t>shoddy</t>
  </si>
  <si>
    <t>short-lived</t>
  </si>
  <si>
    <t>shortage</t>
  </si>
  <si>
    <t>shortchange</t>
  </si>
  <si>
    <t>shortcoming</t>
  </si>
  <si>
    <t>shortcomings</t>
  </si>
  <si>
    <t>shortness</t>
  </si>
  <si>
    <t>shortsighted</t>
  </si>
  <si>
    <t>shortsightedness</t>
  </si>
  <si>
    <t>showdown</t>
  </si>
  <si>
    <t>shrew</t>
  </si>
  <si>
    <t>shriek</t>
  </si>
  <si>
    <t>shrill</t>
  </si>
  <si>
    <t>shrilly</t>
  </si>
  <si>
    <t>shrivel</t>
  </si>
  <si>
    <t>shroud</t>
  </si>
  <si>
    <t>shrouded</t>
  </si>
  <si>
    <t>shrug</t>
  </si>
  <si>
    <t>shun</t>
  </si>
  <si>
    <t>shunned</t>
  </si>
  <si>
    <t>sick</t>
  </si>
  <si>
    <t>sicken</t>
  </si>
  <si>
    <t>sickening</t>
  </si>
  <si>
    <t>sickeningly</t>
  </si>
  <si>
    <t>sickly</t>
  </si>
  <si>
    <t>sickness</t>
  </si>
  <si>
    <t>sidetrack</t>
  </si>
  <si>
    <t>sidetracked</t>
  </si>
  <si>
    <t>siege</t>
  </si>
  <si>
    <t>sillily</t>
  </si>
  <si>
    <t>silly</t>
  </si>
  <si>
    <t>simplistic</t>
  </si>
  <si>
    <t>simplistically</t>
  </si>
  <si>
    <t>sin</t>
  </si>
  <si>
    <t>sinful</t>
  </si>
  <si>
    <t>sinfully</t>
  </si>
  <si>
    <t>sinister</t>
  </si>
  <si>
    <t>sinisterly</t>
  </si>
  <si>
    <t>sink</t>
  </si>
  <si>
    <t>sinking</t>
  </si>
  <si>
    <t>skeletons</t>
  </si>
  <si>
    <t>skeptic</t>
  </si>
  <si>
    <t>skeptical</t>
  </si>
  <si>
    <t>skeptically</t>
  </si>
  <si>
    <t>skepticism</t>
  </si>
  <si>
    <t>sketchy</t>
  </si>
  <si>
    <t>skimpy</t>
  </si>
  <si>
    <t>skinny</t>
  </si>
  <si>
    <t>skittish</t>
  </si>
  <si>
    <t>skittishly</t>
  </si>
  <si>
    <t>skulk</t>
  </si>
  <si>
    <t>slack</t>
  </si>
  <si>
    <t>slander</t>
  </si>
  <si>
    <t>slanderer</t>
  </si>
  <si>
    <t>slanderous</t>
  </si>
  <si>
    <t>slanderously</t>
  </si>
  <si>
    <t>slanders</t>
  </si>
  <si>
    <t>slap</t>
  </si>
  <si>
    <t>slashing</t>
  </si>
  <si>
    <t>slaughter</t>
  </si>
  <si>
    <t>slaughtered</t>
  </si>
  <si>
    <t>slave</t>
  </si>
  <si>
    <t>slaves</t>
  </si>
  <si>
    <t>sleazy</t>
  </si>
  <si>
    <t>slime</t>
  </si>
  <si>
    <t>slog</t>
  </si>
  <si>
    <t>slogged</t>
  </si>
  <si>
    <t>slogging</t>
  </si>
  <si>
    <t>slogs</t>
  </si>
  <si>
    <t>sloooooooooooooow</t>
  </si>
  <si>
    <t>sloooow</t>
  </si>
  <si>
    <t>slooow</t>
  </si>
  <si>
    <t>sloow</t>
  </si>
  <si>
    <t>sloppily</t>
  </si>
  <si>
    <t>sloppy</t>
  </si>
  <si>
    <t>sloth</t>
  </si>
  <si>
    <t>slothful</t>
  </si>
  <si>
    <t>slow</t>
  </si>
  <si>
    <t>slow-moving</t>
  </si>
  <si>
    <t>slowed</t>
  </si>
  <si>
    <t>slower</t>
  </si>
  <si>
    <t>slowest</t>
  </si>
  <si>
    <t>slowly</t>
  </si>
  <si>
    <t>sloww</t>
  </si>
  <si>
    <t>slowww</t>
  </si>
  <si>
    <t>slowwww</t>
  </si>
  <si>
    <t>slug</t>
  </si>
  <si>
    <t>sluggish</t>
  </si>
  <si>
    <t>slump</t>
  </si>
  <si>
    <t>slumping</t>
  </si>
  <si>
    <t>slumpping</t>
  </si>
  <si>
    <t>slur</t>
  </si>
  <si>
    <t>slut</t>
  </si>
  <si>
    <t>sluts</t>
  </si>
  <si>
    <t>sly</t>
  </si>
  <si>
    <t>smack</t>
  </si>
  <si>
    <t>smallish</t>
  </si>
  <si>
    <t>smash</t>
  </si>
  <si>
    <t>smear</t>
  </si>
  <si>
    <t>smell</t>
  </si>
  <si>
    <t>smelled</t>
  </si>
  <si>
    <t>smelling</t>
  </si>
  <si>
    <t>smells</t>
  </si>
  <si>
    <t>smelly</t>
  </si>
  <si>
    <t>smelt</t>
  </si>
  <si>
    <t>smoke</t>
  </si>
  <si>
    <t>smokescreen</t>
  </si>
  <si>
    <t>smolder</t>
  </si>
  <si>
    <t>smoldering</t>
  </si>
  <si>
    <t>smother</t>
  </si>
  <si>
    <t>smoulder</t>
  </si>
  <si>
    <t>smouldering</t>
  </si>
  <si>
    <t>smudge</t>
  </si>
  <si>
    <t>smudged</t>
  </si>
  <si>
    <t>smudges</t>
  </si>
  <si>
    <t>smudging</t>
  </si>
  <si>
    <t>smug</t>
  </si>
  <si>
    <t>smugly</t>
  </si>
  <si>
    <t>smut</t>
  </si>
  <si>
    <t>smuttier</t>
  </si>
  <si>
    <t>smuttiest</t>
  </si>
  <si>
    <t>smutty</t>
  </si>
  <si>
    <t>snag</t>
  </si>
  <si>
    <t>snagged</t>
  </si>
  <si>
    <t>snagging</t>
  </si>
  <si>
    <t>snags</t>
  </si>
  <si>
    <t>snappish</t>
  </si>
  <si>
    <t>snappishly</t>
  </si>
  <si>
    <t>snare</t>
  </si>
  <si>
    <t>snarky</t>
  </si>
  <si>
    <t>snarl</t>
  </si>
  <si>
    <t>sneak</t>
  </si>
  <si>
    <t>sneakily</t>
  </si>
  <si>
    <t>sneaky</t>
  </si>
  <si>
    <t>sneer</t>
  </si>
  <si>
    <t>sneering</t>
  </si>
  <si>
    <t>sneeringly</t>
  </si>
  <si>
    <t>snob</t>
  </si>
  <si>
    <t>snobbish</t>
  </si>
  <si>
    <t>snobby</t>
  </si>
  <si>
    <t>snobish</t>
  </si>
  <si>
    <t>snobs</t>
  </si>
  <si>
    <t>snub</t>
  </si>
  <si>
    <t>so-cal</t>
  </si>
  <si>
    <t>soapy</t>
  </si>
  <si>
    <t>sob</t>
  </si>
  <si>
    <t>sober</t>
  </si>
  <si>
    <t>sobering</t>
  </si>
  <si>
    <t>solemn</t>
  </si>
  <si>
    <t>solicitude</t>
  </si>
  <si>
    <t>somber</t>
  </si>
  <si>
    <t>sore</t>
  </si>
  <si>
    <t>sorely</t>
  </si>
  <si>
    <t>soreness</t>
  </si>
  <si>
    <t>sorrow</t>
  </si>
  <si>
    <t>sorrowful</t>
  </si>
  <si>
    <t>sorrowfully</t>
  </si>
  <si>
    <t>sorry</t>
  </si>
  <si>
    <t>sour</t>
  </si>
  <si>
    <t>sourly</t>
  </si>
  <si>
    <t>spade</t>
  </si>
  <si>
    <t>spank</t>
  </si>
  <si>
    <t>spendy</t>
  </si>
  <si>
    <t>spew</t>
  </si>
  <si>
    <t>spewed</t>
  </si>
  <si>
    <t>spewing</t>
  </si>
  <si>
    <t>spews</t>
  </si>
  <si>
    <t>spilling</t>
  </si>
  <si>
    <t>spinster</t>
  </si>
  <si>
    <t>spiritless</t>
  </si>
  <si>
    <t>spite</t>
  </si>
  <si>
    <t>spiteful</t>
  </si>
  <si>
    <t>spitefully</t>
  </si>
  <si>
    <t>spitefulness</t>
  </si>
  <si>
    <t>splatter</t>
  </si>
  <si>
    <t>split</t>
  </si>
  <si>
    <t>splitting</t>
  </si>
  <si>
    <t>spoil</t>
  </si>
  <si>
    <t>spoilage</t>
  </si>
  <si>
    <t>spoilages</t>
  </si>
  <si>
    <t>spoiled</t>
  </si>
  <si>
    <t>spoilled</t>
  </si>
  <si>
    <t>spoils</t>
  </si>
  <si>
    <t>spook</t>
  </si>
  <si>
    <t>spookier</t>
  </si>
  <si>
    <t>spookiest</t>
  </si>
  <si>
    <t>spookily</t>
  </si>
  <si>
    <t>spooky</t>
  </si>
  <si>
    <t>spoon-fed</t>
  </si>
  <si>
    <t>spoon-feed</t>
  </si>
  <si>
    <t>spoonfed</t>
  </si>
  <si>
    <t>sporadic</t>
  </si>
  <si>
    <t>spotty</t>
  </si>
  <si>
    <t>spurious</t>
  </si>
  <si>
    <t>spurn</t>
  </si>
  <si>
    <t>sputter</t>
  </si>
  <si>
    <t>squabble</t>
  </si>
  <si>
    <t>squabbling</t>
  </si>
  <si>
    <t>squander</t>
  </si>
  <si>
    <t>squash</t>
  </si>
  <si>
    <t>squeak</t>
  </si>
  <si>
    <t>squeaks</t>
  </si>
  <si>
    <t>squeaky</t>
  </si>
  <si>
    <t>squeal</t>
  </si>
  <si>
    <t>squealing</t>
  </si>
  <si>
    <t>squeals</t>
  </si>
  <si>
    <t>squirm</t>
  </si>
  <si>
    <t>stab</t>
  </si>
  <si>
    <t>stagnant</t>
  </si>
  <si>
    <t>stagnate</t>
  </si>
  <si>
    <t>stagnation</t>
  </si>
  <si>
    <t>staid</t>
  </si>
  <si>
    <t>stain</t>
  </si>
  <si>
    <t>stains</t>
  </si>
  <si>
    <t>stale</t>
  </si>
  <si>
    <t>stalemate</t>
  </si>
  <si>
    <t>stall</t>
  </si>
  <si>
    <t>stalls</t>
  </si>
  <si>
    <t>stammer</t>
  </si>
  <si>
    <t>stampede</t>
  </si>
  <si>
    <t>standstill</t>
  </si>
  <si>
    <t>stark</t>
  </si>
  <si>
    <t>starkly</t>
  </si>
  <si>
    <t>startle</t>
  </si>
  <si>
    <t>startling</t>
  </si>
  <si>
    <t>startlingly</t>
  </si>
  <si>
    <t>starvation</t>
  </si>
  <si>
    <t>starve</t>
  </si>
  <si>
    <t>static</t>
  </si>
  <si>
    <t>steal</t>
  </si>
  <si>
    <t>stealing</t>
  </si>
  <si>
    <t>steals</t>
  </si>
  <si>
    <t>steep</t>
  </si>
  <si>
    <t>steeply</t>
  </si>
  <si>
    <t>stench</t>
  </si>
  <si>
    <t>stereotype</t>
  </si>
  <si>
    <t>stereotypical</t>
  </si>
  <si>
    <t>stereotypically</t>
  </si>
  <si>
    <t>stern</t>
  </si>
  <si>
    <t>stew</t>
  </si>
  <si>
    <t>sticky</t>
  </si>
  <si>
    <t>stiff</t>
  </si>
  <si>
    <t>stiffness</t>
  </si>
  <si>
    <t>stifle</t>
  </si>
  <si>
    <t>stifling</t>
  </si>
  <si>
    <t>stiflingly</t>
  </si>
  <si>
    <t>stigma</t>
  </si>
  <si>
    <t>stigmatize</t>
  </si>
  <si>
    <t>sting</t>
  </si>
  <si>
    <t>stinging</t>
  </si>
  <si>
    <t>stingingly</t>
  </si>
  <si>
    <t>stingy</t>
  </si>
  <si>
    <t>stink</t>
  </si>
  <si>
    <t>stinks</t>
  </si>
  <si>
    <t>stodgy</t>
  </si>
  <si>
    <t>stole</t>
  </si>
  <si>
    <t>stolen</t>
  </si>
  <si>
    <t>stooge</t>
  </si>
  <si>
    <t>stooges</t>
  </si>
  <si>
    <t>stormy</t>
  </si>
  <si>
    <t>straggle</t>
  </si>
  <si>
    <t>straggler</t>
  </si>
  <si>
    <t>strain</t>
  </si>
  <si>
    <t>strained</t>
  </si>
  <si>
    <t>straining</t>
  </si>
  <si>
    <t>strange</t>
  </si>
  <si>
    <t>strangely</t>
  </si>
  <si>
    <t>stranger</t>
  </si>
  <si>
    <t>strangest</t>
  </si>
  <si>
    <t>strangle</t>
  </si>
  <si>
    <t>streaky</t>
  </si>
  <si>
    <t>strenuous</t>
  </si>
  <si>
    <t>stress</t>
  </si>
  <si>
    <t>stresses</t>
  </si>
  <si>
    <t>stressful</t>
  </si>
  <si>
    <t>stressfully</t>
  </si>
  <si>
    <t>stricken</t>
  </si>
  <si>
    <t>strict</t>
  </si>
  <si>
    <t>strictly</t>
  </si>
  <si>
    <t>strident</t>
  </si>
  <si>
    <t>stridently</t>
  </si>
  <si>
    <t>strife</t>
  </si>
  <si>
    <t>strike</t>
  </si>
  <si>
    <t>stringent</t>
  </si>
  <si>
    <t>stringently</t>
  </si>
  <si>
    <t>struck</t>
  </si>
  <si>
    <t>struggle</t>
  </si>
  <si>
    <t>struggled</t>
  </si>
  <si>
    <t>struggles</t>
  </si>
  <si>
    <t>struggling</t>
  </si>
  <si>
    <t>strut</t>
  </si>
  <si>
    <t>stubborn</t>
  </si>
  <si>
    <t>stubbornly</t>
  </si>
  <si>
    <t>stubbornness</t>
  </si>
  <si>
    <t>stuck</t>
  </si>
  <si>
    <t>stuffy</t>
  </si>
  <si>
    <t>stumble</t>
  </si>
  <si>
    <t>stumbled</t>
  </si>
  <si>
    <t>stumbles</t>
  </si>
  <si>
    <t>stump</t>
  </si>
  <si>
    <t>stumped</t>
  </si>
  <si>
    <t>stumps</t>
  </si>
  <si>
    <t>stun</t>
  </si>
  <si>
    <t>stunt</t>
  </si>
  <si>
    <t>stunted</t>
  </si>
  <si>
    <t>stupid</t>
  </si>
  <si>
    <t>stupidest</t>
  </si>
  <si>
    <t>stupidity</t>
  </si>
  <si>
    <t>stupidly</t>
  </si>
  <si>
    <t>stupified</t>
  </si>
  <si>
    <t>stupify</t>
  </si>
  <si>
    <t>stupor</t>
  </si>
  <si>
    <t>stutter</t>
  </si>
  <si>
    <t>stuttered</t>
  </si>
  <si>
    <t>stuttering</t>
  </si>
  <si>
    <t>stutters</t>
  </si>
  <si>
    <t>sty</t>
  </si>
  <si>
    <t>stymied</t>
  </si>
  <si>
    <t>sub-par</t>
  </si>
  <si>
    <t>subdued</t>
  </si>
  <si>
    <t>subjected</t>
  </si>
  <si>
    <t>subjection</t>
  </si>
  <si>
    <t>subjugate</t>
  </si>
  <si>
    <t>subjugation</t>
  </si>
  <si>
    <t>submissive</t>
  </si>
  <si>
    <t>subordinate</t>
  </si>
  <si>
    <t>subpoena</t>
  </si>
  <si>
    <t>subpoenas</t>
  </si>
  <si>
    <t>subservience</t>
  </si>
  <si>
    <t>subservient</t>
  </si>
  <si>
    <t>substandard</t>
  </si>
  <si>
    <t>subtract</t>
  </si>
  <si>
    <t>subversion</t>
  </si>
  <si>
    <t>subversive</t>
  </si>
  <si>
    <t>subversively</t>
  </si>
  <si>
    <t>subvert</t>
  </si>
  <si>
    <t>succumb</t>
  </si>
  <si>
    <t>suck</t>
  </si>
  <si>
    <t>sucked</t>
  </si>
  <si>
    <t>sucker</t>
  </si>
  <si>
    <t>sucks</t>
  </si>
  <si>
    <t>sucky</t>
  </si>
  <si>
    <t>sue</t>
  </si>
  <si>
    <t>sued</t>
  </si>
  <si>
    <t>sueing</t>
  </si>
  <si>
    <t>sues</t>
  </si>
  <si>
    <t>suffer</t>
  </si>
  <si>
    <t>suffered</t>
  </si>
  <si>
    <t>sufferer</t>
  </si>
  <si>
    <t>sufferers</t>
  </si>
  <si>
    <t>suffering</t>
  </si>
  <si>
    <t>suffers</t>
  </si>
  <si>
    <t>suffocate</t>
  </si>
  <si>
    <t>sugar-coat</t>
  </si>
  <si>
    <t>sugar-coated</t>
  </si>
  <si>
    <t>sugarcoated</t>
  </si>
  <si>
    <t>suicidal</t>
  </si>
  <si>
    <t>suicide</t>
  </si>
  <si>
    <t>sulk</t>
  </si>
  <si>
    <t>sullen</t>
  </si>
  <si>
    <t>sully</t>
  </si>
  <si>
    <t>sunder</t>
  </si>
  <si>
    <t>sunk</t>
  </si>
  <si>
    <t>sunken</t>
  </si>
  <si>
    <t>superficial</t>
  </si>
  <si>
    <t>superficiality</t>
  </si>
  <si>
    <t>superficially</t>
  </si>
  <si>
    <t>superfluous</t>
  </si>
  <si>
    <t>superstition</t>
  </si>
  <si>
    <t>superstitious</t>
  </si>
  <si>
    <t>suppress</t>
  </si>
  <si>
    <t>suppression</t>
  </si>
  <si>
    <t>surrender</t>
  </si>
  <si>
    <t>susceptible</t>
  </si>
  <si>
    <t>suspect</t>
  </si>
  <si>
    <t>suspicion</t>
  </si>
  <si>
    <t>suspicions</t>
  </si>
  <si>
    <t>suspicious</t>
  </si>
  <si>
    <t>suspiciously</t>
  </si>
  <si>
    <t>swagger</t>
  </si>
  <si>
    <t>swamped</t>
  </si>
  <si>
    <t>sweaty</t>
  </si>
  <si>
    <t>swelled</t>
  </si>
  <si>
    <t>swelling</t>
  </si>
  <si>
    <t>swindle</t>
  </si>
  <si>
    <t>swipe</t>
  </si>
  <si>
    <t>swollen</t>
  </si>
  <si>
    <t>symptom</t>
  </si>
  <si>
    <t>symptoms</t>
  </si>
  <si>
    <t>syndrome</t>
  </si>
  <si>
    <t>taboo</t>
  </si>
  <si>
    <t>tacky</t>
  </si>
  <si>
    <t>taint</t>
  </si>
  <si>
    <t>tainted</t>
  </si>
  <si>
    <t>tamper</t>
  </si>
  <si>
    <t>tangle</t>
  </si>
  <si>
    <t>tangled</t>
  </si>
  <si>
    <t>tangles</t>
  </si>
  <si>
    <t>tank</t>
  </si>
  <si>
    <t>tanked</t>
  </si>
  <si>
    <t>tanks</t>
  </si>
  <si>
    <t>tantrum</t>
  </si>
  <si>
    <t>tardy</t>
  </si>
  <si>
    <t>tarnish</t>
  </si>
  <si>
    <t>tarnished</t>
  </si>
  <si>
    <t>tarnishes</t>
  </si>
  <si>
    <t>tarnishing</t>
  </si>
  <si>
    <t>tattered</t>
  </si>
  <si>
    <t>taunt</t>
  </si>
  <si>
    <t>taunting</t>
  </si>
  <si>
    <t>tauntingly</t>
  </si>
  <si>
    <t>taunts</t>
  </si>
  <si>
    <t>taut</t>
  </si>
  <si>
    <t>tawdry</t>
  </si>
  <si>
    <t>taxing</t>
  </si>
  <si>
    <t>tease</t>
  </si>
  <si>
    <t>teasingly</t>
  </si>
  <si>
    <t>tedious</t>
  </si>
  <si>
    <t>tediously</t>
  </si>
  <si>
    <t>temerity</t>
  </si>
  <si>
    <t>temper</t>
  </si>
  <si>
    <t>tempest</t>
  </si>
  <si>
    <t>temptation</t>
  </si>
  <si>
    <t>tenderness</t>
  </si>
  <si>
    <t>tense</t>
  </si>
  <si>
    <t>tension</t>
  </si>
  <si>
    <t>tentative</t>
  </si>
  <si>
    <t>tentatively</t>
  </si>
  <si>
    <t>tenuous</t>
  </si>
  <si>
    <t>tenuously</t>
  </si>
  <si>
    <t>tepid</t>
  </si>
  <si>
    <t>terrible</t>
  </si>
  <si>
    <t>terribleness</t>
  </si>
  <si>
    <t>terribly</t>
  </si>
  <si>
    <t>terror</t>
  </si>
  <si>
    <t>terror-genic</t>
  </si>
  <si>
    <t>terrorism</t>
  </si>
  <si>
    <t>terrorize</t>
  </si>
  <si>
    <t>testily</t>
  </si>
  <si>
    <t>testy</t>
  </si>
  <si>
    <t>tetchily</t>
  </si>
  <si>
    <t>tetchy</t>
  </si>
  <si>
    <t>thankless</t>
  </si>
  <si>
    <t>thicker</t>
  </si>
  <si>
    <t>thirst</t>
  </si>
  <si>
    <t>thorny</t>
  </si>
  <si>
    <t>thoughtless</t>
  </si>
  <si>
    <t>thoughtlessly</t>
  </si>
  <si>
    <t>thoughtlessness</t>
  </si>
  <si>
    <t>thrash</t>
  </si>
  <si>
    <t>threat</t>
  </si>
  <si>
    <t>threaten</t>
  </si>
  <si>
    <t>threatening</t>
  </si>
  <si>
    <t>threats</t>
  </si>
  <si>
    <t>threesome</t>
  </si>
  <si>
    <t>throb</t>
  </si>
  <si>
    <t>throbbed</t>
  </si>
  <si>
    <t>throbbing</t>
  </si>
  <si>
    <t>throbs</t>
  </si>
  <si>
    <t>throttle</t>
  </si>
  <si>
    <t>thug</t>
  </si>
  <si>
    <t>thumb-down</t>
  </si>
  <si>
    <t>thumbs-down</t>
  </si>
  <si>
    <t>thwart</t>
  </si>
  <si>
    <t>time-consuming</t>
  </si>
  <si>
    <t>timid</t>
  </si>
  <si>
    <t>timidity</t>
  </si>
  <si>
    <t>timidly</t>
  </si>
  <si>
    <t>timidness</t>
  </si>
  <si>
    <t>tin-y</t>
  </si>
  <si>
    <t>tingled</t>
  </si>
  <si>
    <t>tingling</t>
  </si>
  <si>
    <t>tired</t>
  </si>
  <si>
    <t>tiresome</t>
  </si>
  <si>
    <t>tiring</t>
  </si>
  <si>
    <t>tiringly</t>
  </si>
  <si>
    <t>toil</t>
  </si>
  <si>
    <t>toll</t>
  </si>
  <si>
    <t>top-heavy</t>
  </si>
  <si>
    <t>topple</t>
  </si>
  <si>
    <t>torment</t>
  </si>
  <si>
    <t>tormented</t>
  </si>
  <si>
    <t>torrent</t>
  </si>
  <si>
    <t>tortuous</t>
  </si>
  <si>
    <t>torture</t>
  </si>
  <si>
    <t>tortured</t>
  </si>
  <si>
    <t>tortures</t>
  </si>
  <si>
    <t>torturing</t>
  </si>
  <si>
    <t>torturous</t>
  </si>
  <si>
    <t>torturously</t>
  </si>
  <si>
    <t>totalitarian</t>
  </si>
  <si>
    <t>touchy</t>
  </si>
  <si>
    <t>toughness</t>
  </si>
  <si>
    <t>tout</t>
  </si>
  <si>
    <t>touted</t>
  </si>
  <si>
    <t>touts</t>
  </si>
  <si>
    <t>toxic</t>
  </si>
  <si>
    <t>traduce</t>
  </si>
  <si>
    <t>tragedy</t>
  </si>
  <si>
    <t>tragic</t>
  </si>
  <si>
    <t>tragically</t>
  </si>
  <si>
    <t>traitor</t>
  </si>
  <si>
    <t>traitorous</t>
  </si>
  <si>
    <t>traitorously</t>
  </si>
  <si>
    <t>tramp</t>
  </si>
  <si>
    <t>trample</t>
  </si>
  <si>
    <t>transgress</t>
  </si>
  <si>
    <t>transgression</t>
  </si>
  <si>
    <t>trap</t>
  </si>
  <si>
    <t>traped</t>
  </si>
  <si>
    <t>trapped</t>
  </si>
  <si>
    <t>trash</t>
  </si>
  <si>
    <t>trashed</t>
  </si>
  <si>
    <t>trashy</t>
  </si>
  <si>
    <t>trauma</t>
  </si>
  <si>
    <t>traumatic</t>
  </si>
  <si>
    <t>traumatically</t>
  </si>
  <si>
    <t>traumatize</t>
  </si>
  <si>
    <t>traumatized</t>
  </si>
  <si>
    <t>travesties</t>
  </si>
  <si>
    <t>travesty</t>
  </si>
  <si>
    <t>treacherous</t>
  </si>
  <si>
    <t>treacherously</t>
  </si>
  <si>
    <t>treachery</t>
  </si>
  <si>
    <t>treason</t>
  </si>
  <si>
    <t>treasonous</t>
  </si>
  <si>
    <t>trick</t>
  </si>
  <si>
    <t>tricked</t>
  </si>
  <si>
    <t>trickery</t>
  </si>
  <si>
    <t>tricky</t>
  </si>
  <si>
    <t>trivial</t>
  </si>
  <si>
    <t>trivialize</t>
  </si>
  <si>
    <t>trouble</t>
  </si>
  <si>
    <t>troubled</t>
  </si>
  <si>
    <t>troublemaker</t>
  </si>
  <si>
    <t>troubles</t>
  </si>
  <si>
    <t>troublesome</t>
  </si>
  <si>
    <t>troublesomely</t>
  </si>
  <si>
    <t>troubling</t>
  </si>
  <si>
    <t>troublingly</t>
  </si>
  <si>
    <t>truant</t>
  </si>
  <si>
    <t>tumble</t>
  </si>
  <si>
    <t>tumbled</t>
  </si>
  <si>
    <t>tumbles</t>
  </si>
  <si>
    <t>tumultuous</t>
  </si>
  <si>
    <t>turbulent</t>
  </si>
  <si>
    <t>turmoil</t>
  </si>
  <si>
    <t>twist</t>
  </si>
  <si>
    <t>twisted</t>
  </si>
  <si>
    <t>twists</t>
  </si>
  <si>
    <t>two-faced</t>
  </si>
  <si>
    <t>two-faces</t>
  </si>
  <si>
    <t>tyrannical</t>
  </si>
  <si>
    <t>tyrannically</t>
  </si>
  <si>
    <t>tyranny</t>
  </si>
  <si>
    <t>tyrant</t>
  </si>
  <si>
    <t>ugh</t>
  </si>
  <si>
    <t>uglier</t>
  </si>
  <si>
    <t>ugliest</t>
  </si>
  <si>
    <t>ugliness</t>
  </si>
  <si>
    <t>ugly</t>
  </si>
  <si>
    <t>ulterior</t>
  </si>
  <si>
    <t>ultimatum</t>
  </si>
  <si>
    <t>ultimatums</t>
  </si>
  <si>
    <t>ultra-hardline</t>
  </si>
  <si>
    <t>un-viewable</t>
  </si>
  <si>
    <t>unable</t>
  </si>
  <si>
    <t>unacceptable</t>
  </si>
  <si>
    <t>unacceptablely</t>
  </si>
  <si>
    <t>unacceptably</t>
  </si>
  <si>
    <t>unaccessible</t>
  </si>
  <si>
    <t>unaccustomed</t>
  </si>
  <si>
    <t>unachievable</t>
  </si>
  <si>
    <t>unaffordable</t>
  </si>
  <si>
    <t>unappealing</t>
  </si>
  <si>
    <t>unattractive</t>
  </si>
  <si>
    <t>unauthentic</t>
  </si>
  <si>
    <t>unavailable</t>
  </si>
  <si>
    <t>unavoidably</t>
  </si>
  <si>
    <t>unbearable</t>
  </si>
  <si>
    <t>unbearablely</t>
  </si>
  <si>
    <t>unbelievable</t>
  </si>
  <si>
    <t>unbelievably</t>
  </si>
  <si>
    <t>uncaring</t>
  </si>
  <si>
    <t>uncertain</t>
  </si>
  <si>
    <t>uncivil</t>
  </si>
  <si>
    <t>uncivilized</t>
  </si>
  <si>
    <t>unclean</t>
  </si>
  <si>
    <t>unclear</t>
  </si>
  <si>
    <t>uncollectible</t>
  </si>
  <si>
    <t>uncomfortable</t>
  </si>
  <si>
    <t>uncomfortably</t>
  </si>
  <si>
    <t>uncomfy</t>
  </si>
  <si>
    <t>uncompetitive</t>
  </si>
  <si>
    <t>uncompromising</t>
  </si>
  <si>
    <t>uncompromisingly</t>
  </si>
  <si>
    <t>unconfirmed</t>
  </si>
  <si>
    <t>unconstitutional</t>
  </si>
  <si>
    <t>uncontrolled</t>
  </si>
  <si>
    <t>unconvincing</t>
  </si>
  <si>
    <t>unconvincingly</t>
  </si>
  <si>
    <t>uncooperative</t>
  </si>
  <si>
    <t>uncouth</t>
  </si>
  <si>
    <t>uncreative</t>
  </si>
  <si>
    <t>undecided</t>
  </si>
  <si>
    <t>undefined</t>
  </si>
  <si>
    <t>undependability</t>
  </si>
  <si>
    <t>undependable</t>
  </si>
  <si>
    <t>undercut</t>
  </si>
  <si>
    <t>undercuts</t>
  </si>
  <si>
    <t>undercutting</t>
  </si>
  <si>
    <t>underdog</t>
  </si>
  <si>
    <t>underestimate</t>
  </si>
  <si>
    <t>underlings</t>
  </si>
  <si>
    <t>undermine</t>
  </si>
  <si>
    <t>undermined</t>
  </si>
  <si>
    <t>undermines</t>
  </si>
  <si>
    <t>undermining</t>
  </si>
  <si>
    <t>underpaid</t>
  </si>
  <si>
    <t>underpowered</t>
  </si>
  <si>
    <t>undersized</t>
  </si>
  <si>
    <t>undesirable</t>
  </si>
  <si>
    <t>undetermined</t>
  </si>
  <si>
    <t>undid</t>
  </si>
  <si>
    <t>undignified</t>
  </si>
  <si>
    <t>undissolved</t>
  </si>
  <si>
    <t>undocumented</t>
  </si>
  <si>
    <t>undone</t>
  </si>
  <si>
    <t>undue</t>
  </si>
  <si>
    <t>unease</t>
  </si>
  <si>
    <t>uneasily</t>
  </si>
  <si>
    <t>uneasiness</t>
  </si>
  <si>
    <t>uneasy</t>
  </si>
  <si>
    <t>uneconomical</t>
  </si>
  <si>
    <t>unemployed</t>
  </si>
  <si>
    <t>unequal</t>
  </si>
  <si>
    <t>unethical</t>
  </si>
  <si>
    <t>uneven</t>
  </si>
  <si>
    <t>uneventful</t>
  </si>
  <si>
    <t>unexpected</t>
  </si>
  <si>
    <t>unexpectedly</t>
  </si>
  <si>
    <t>unexplained</t>
  </si>
  <si>
    <t>unfairly</t>
  </si>
  <si>
    <t>unfaithful</t>
  </si>
  <si>
    <t>unfaithfully</t>
  </si>
  <si>
    <t>unfamiliar</t>
  </si>
  <si>
    <t>unfavorable</t>
  </si>
  <si>
    <t>unfeeling</t>
  </si>
  <si>
    <t>unfinished</t>
  </si>
  <si>
    <t>unfit</t>
  </si>
  <si>
    <t>unforeseen</t>
  </si>
  <si>
    <t>unforgiving</t>
  </si>
  <si>
    <t>unfortunate</t>
  </si>
  <si>
    <t>unfortunately</t>
  </si>
  <si>
    <t>unfounded</t>
  </si>
  <si>
    <t>unfriendly</t>
  </si>
  <si>
    <t>unfulfilled</t>
  </si>
  <si>
    <t>unfunded</t>
  </si>
  <si>
    <t>ungovernable</t>
  </si>
  <si>
    <t>ungrateful</t>
  </si>
  <si>
    <t>unhappily</t>
  </si>
  <si>
    <t>unhappiness</t>
  </si>
  <si>
    <t>unhappy</t>
  </si>
  <si>
    <t>unhealthy</t>
  </si>
  <si>
    <t>unhelpful</t>
  </si>
  <si>
    <t>unilateralism</t>
  </si>
  <si>
    <t>unimaginable</t>
  </si>
  <si>
    <t>unimaginably</t>
  </si>
  <si>
    <t>unimportant</t>
  </si>
  <si>
    <t>uninformed</t>
  </si>
  <si>
    <t>uninsured</t>
  </si>
  <si>
    <t>unintelligible</t>
  </si>
  <si>
    <t>unintelligile</t>
  </si>
  <si>
    <t>unipolar</t>
  </si>
  <si>
    <t>unjust</t>
  </si>
  <si>
    <t>unjustifiable</t>
  </si>
  <si>
    <t>unjustifiably</t>
  </si>
  <si>
    <t>unjustified</t>
  </si>
  <si>
    <t>unjustly</t>
  </si>
  <si>
    <t>unkind</t>
  </si>
  <si>
    <t>unkindly</t>
  </si>
  <si>
    <t>unknown</t>
  </si>
  <si>
    <t>unlamentable</t>
  </si>
  <si>
    <t>unlamentably</t>
  </si>
  <si>
    <t>unlawful</t>
  </si>
  <si>
    <t>unlawfully</t>
  </si>
  <si>
    <t>unlawfulness</t>
  </si>
  <si>
    <t>unleash</t>
  </si>
  <si>
    <t>unlicensed</t>
  </si>
  <si>
    <t>unlikely</t>
  </si>
  <si>
    <t>unlucky</t>
  </si>
  <si>
    <t>unmoved</t>
  </si>
  <si>
    <t>unnatural</t>
  </si>
  <si>
    <t>unnaturally</t>
  </si>
  <si>
    <t>unnecessary</t>
  </si>
  <si>
    <t>unneeded</t>
  </si>
  <si>
    <t>unnerve</t>
  </si>
  <si>
    <t>unnerved</t>
  </si>
  <si>
    <t>unnerving</t>
  </si>
  <si>
    <t>unnervingly</t>
  </si>
  <si>
    <t>unnoticed</t>
  </si>
  <si>
    <t>unobserved</t>
  </si>
  <si>
    <t>unorthodox</t>
  </si>
  <si>
    <t>unorthodoxy</t>
  </si>
  <si>
    <t>unpleasant</t>
  </si>
  <si>
    <t>unpleasantries</t>
  </si>
  <si>
    <t>unpopular</t>
  </si>
  <si>
    <t>unpredictable</t>
  </si>
  <si>
    <t>unprepared</t>
  </si>
  <si>
    <t>unproductive</t>
  </si>
  <si>
    <t>unprofitable</t>
  </si>
  <si>
    <t>unprove</t>
  </si>
  <si>
    <t>unproved</t>
  </si>
  <si>
    <t>unproven</t>
  </si>
  <si>
    <t>unproves</t>
  </si>
  <si>
    <t>unproving</t>
  </si>
  <si>
    <t>unqualified</t>
  </si>
  <si>
    <t>unravel</t>
  </si>
  <si>
    <t>unraveled</t>
  </si>
  <si>
    <t>unreachable</t>
  </si>
  <si>
    <t>unreadable</t>
  </si>
  <si>
    <t>unrealistic</t>
  </si>
  <si>
    <t>unreasonable</t>
  </si>
  <si>
    <t>unreasonably</t>
  </si>
  <si>
    <t>unrelenting</t>
  </si>
  <si>
    <t>unrelentingly</t>
  </si>
  <si>
    <t>unreliability</t>
  </si>
  <si>
    <t>unreliable</t>
  </si>
  <si>
    <t>unresolved</t>
  </si>
  <si>
    <t>unresponsive</t>
  </si>
  <si>
    <t>unrest</t>
  </si>
  <si>
    <t>unruly</t>
  </si>
  <si>
    <t>unsafe</t>
  </si>
  <si>
    <t>unsatisfactory</t>
  </si>
  <si>
    <t>unsavory</t>
  </si>
  <si>
    <t>unscrupulous</t>
  </si>
  <si>
    <t>unscrupulously</t>
  </si>
  <si>
    <t>unsecure</t>
  </si>
  <si>
    <t>unseemly</t>
  </si>
  <si>
    <t>unsettle</t>
  </si>
  <si>
    <t>unsettled</t>
  </si>
  <si>
    <t>unsettling</t>
  </si>
  <si>
    <t>unsettlingly</t>
  </si>
  <si>
    <t>unskilled</t>
  </si>
  <si>
    <t>unsophisticated</t>
  </si>
  <si>
    <t>unsound</t>
  </si>
  <si>
    <t>unspeakable</t>
  </si>
  <si>
    <t>unspeakablely</t>
  </si>
  <si>
    <t>unspecified</t>
  </si>
  <si>
    <t>unstable</t>
  </si>
  <si>
    <t>unsteadily</t>
  </si>
  <si>
    <t>unsteadiness</t>
  </si>
  <si>
    <t>unsteady</t>
  </si>
  <si>
    <t>unsuccessful</t>
  </si>
  <si>
    <t>unsuccessfully</t>
  </si>
  <si>
    <t>unsupported</t>
  </si>
  <si>
    <t>unsupportive</t>
  </si>
  <si>
    <t>unsure</t>
  </si>
  <si>
    <t>unsuspecting</t>
  </si>
  <si>
    <t>unsustainable</t>
  </si>
  <si>
    <t>untenable</t>
  </si>
  <si>
    <t>untested</t>
  </si>
  <si>
    <t>unthinkable</t>
  </si>
  <si>
    <t>unthinkably</t>
  </si>
  <si>
    <t>untimely</t>
  </si>
  <si>
    <t>untouched</t>
  </si>
  <si>
    <t>untrue</t>
  </si>
  <si>
    <t>untrustworthy</t>
  </si>
  <si>
    <t>untruthful</t>
  </si>
  <si>
    <t>unusable</t>
  </si>
  <si>
    <t>unusably</t>
  </si>
  <si>
    <t>unuseable</t>
  </si>
  <si>
    <t>unuseably</t>
  </si>
  <si>
    <t>unusual</t>
  </si>
  <si>
    <t>unusually</t>
  </si>
  <si>
    <t>unviewable</t>
  </si>
  <si>
    <t>unwanted</t>
  </si>
  <si>
    <t>unwarranted</t>
  </si>
  <si>
    <t>unwatchable</t>
  </si>
  <si>
    <t>unwelcome</t>
  </si>
  <si>
    <t>unwell</t>
  </si>
  <si>
    <t>unwieldy</t>
  </si>
  <si>
    <t>unwilling</t>
  </si>
  <si>
    <t>unwillingly</t>
  </si>
  <si>
    <t>unwillingness</t>
  </si>
  <si>
    <t>unwise</t>
  </si>
  <si>
    <t>unwisely</t>
  </si>
  <si>
    <t>unworkable</t>
  </si>
  <si>
    <t>unworthy</t>
  </si>
  <si>
    <t>unyielding</t>
  </si>
  <si>
    <t>upbraid</t>
  </si>
  <si>
    <t>upheaval</t>
  </si>
  <si>
    <t>uprising</t>
  </si>
  <si>
    <t>uproar</t>
  </si>
  <si>
    <t>uproarious</t>
  </si>
  <si>
    <t>uproariously</t>
  </si>
  <si>
    <t>uproarous</t>
  </si>
  <si>
    <t>uproarously</t>
  </si>
  <si>
    <t>uproot</t>
  </si>
  <si>
    <t>upset</t>
  </si>
  <si>
    <t>upseting</t>
  </si>
  <si>
    <t>upsets</t>
  </si>
  <si>
    <t>upsetting</t>
  </si>
  <si>
    <t>upsettingly</t>
  </si>
  <si>
    <t>urgent</t>
  </si>
  <si>
    <t>useless</t>
  </si>
  <si>
    <t>usurp</t>
  </si>
  <si>
    <t>usurper</t>
  </si>
  <si>
    <t>utterly</t>
  </si>
  <si>
    <t>vagrant</t>
  </si>
  <si>
    <t>vague</t>
  </si>
  <si>
    <t>vagueness</t>
  </si>
  <si>
    <t>vain</t>
  </si>
  <si>
    <t>vainly</t>
  </si>
  <si>
    <t>vanity</t>
  </si>
  <si>
    <t>vehement</t>
  </si>
  <si>
    <t>vehemently</t>
  </si>
  <si>
    <t>vengeance</t>
  </si>
  <si>
    <t>vengeful</t>
  </si>
  <si>
    <t>vengefully</t>
  </si>
  <si>
    <t>vengefulness</t>
  </si>
  <si>
    <t>venom</t>
  </si>
  <si>
    <t>venomous</t>
  </si>
  <si>
    <t>venomously</t>
  </si>
  <si>
    <t>vent</t>
  </si>
  <si>
    <t>vestiges</t>
  </si>
  <si>
    <t>vex</t>
  </si>
  <si>
    <t>vexation</t>
  </si>
  <si>
    <t>vexing</t>
  </si>
  <si>
    <t>vexingly</t>
  </si>
  <si>
    <t>vibrate</t>
  </si>
  <si>
    <t>vibrated</t>
  </si>
  <si>
    <t>vibrates</t>
  </si>
  <si>
    <t>vibrating</t>
  </si>
  <si>
    <t>vibration</t>
  </si>
  <si>
    <t>vice</t>
  </si>
  <si>
    <t>vicious</t>
  </si>
  <si>
    <t>viciously</t>
  </si>
  <si>
    <t>viciousness</t>
  </si>
  <si>
    <t>victimize</t>
  </si>
  <si>
    <t>vile</t>
  </si>
  <si>
    <t>vileness</t>
  </si>
  <si>
    <t>vilify</t>
  </si>
  <si>
    <t>villainous</t>
  </si>
  <si>
    <t>villainously</t>
  </si>
  <si>
    <t>villains</t>
  </si>
  <si>
    <t>villian</t>
  </si>
  <si>
    <t>villianous</t>
  </si>
  <si>
    <t>villianously</t>
  </si>
  <si>
    <t>villify</t>
  </si>
  <si>
    <t>vindictive</t>
  </si>
  <si>
    <t>vindictively</t>
  </si>
  <si>
    <t>vindictiveness</t>
  </si>
  <si>
    <t>violate</t>
  </si>
  <si>
    <t>violation</t>
  </si>
  <si>
    <t>violator</t>
  </si>
  <si>
    <t>violators</t>
  </si>
  <si>
    <t>violent</t>
  </si>
  <si>
    <t>violently</t>
  </si>
  <si>
    <t>viper</t>
  </si>
  <si>
    <t>virulence</t>
  </si>
  <si>
    <t>virulent</t>
  </si>
  <si>
    <t>virulently</t>
  </si>
  <si>
    <t>virus</t>
  </si>
  <si>
    <t>vociferous</t>
  </si>
  <si>
    <t>vociferously</t>
  </si>
  <si>
    <t>volatile</t>
  </si>
  <si>
    <t>volatility</t>
  </si>
  <si>
    <t>vomit</t>
  </si>
  <si>
    <t>vomited</t>
  </si>
  <si>
    <t>vomiting</t>
  </si>
  <si>
    <t>vomits</t>
  </si>
  <si>
    <t>vulgar</t>
  </si>
  <si>
    <t>vulnerable</t>
  </si>
  <si>
    <t>wack</t>
  </si>
  <si>
    <t>wail</t>
  </si>
  <si>
    <t>wallow</t>
  </si>
  <si>
    <t>wane</t>
  </si>
  <si>
    <t>waning</t>
  </si>
  <si>
    <t>wanton</t>
  </si>
  <si>
    <t>war-like</t>
  </si>
  <si>
    <t>warily</t>
  </si>
  <si>
    <t>wariness</t>
  </si>
  <si>
    <t>warlike</t>
  </si>
  <si>
    <t>warned</t>
  </si>
  <si>
    <t>warning</t>
  </si>
  <si>
    <t>warp</t>
  </si>
  <si>
    <t>warped</t>
  </si>
  <si>
    <t>wary</t>
  </si>
  <si>
    <t>washed-out</t>
  </si>
  <si>
    <t>waste</t>
  </si>
  <si>
    <t>wasted</t>
  </si>
  <si>
    <t>wasteful</t>
  </si>
  <si>
    <t>wastefulness</t>
  </si>
  <si>
    <t>wasting</t>
  </si>
  <si>
    <t>water-down</t>
  </si>
  <si>
    <t>watered-down</t>
  </si>
  <si>
    <t>wayward</t>
  </si>
  <si>
    <t>weak</t>
  </si>
  <si>
    <t>weaken</t>
  </si>
  <si>
    <t>weakening</t>
  </si>
  <si>
    <t>weaker</t>
  </si>
  <si>
    <t>weakness</t>
  </si>
  <si>
    <t>weaknesses</t>
  </si>
  <si>
    <t>weariness</t>
  </si>
  <si>
    <t>wearisome</t>
  </si>
  <si>
    <t>weary</t>
  </si>
  <si>
    <t>wedge</t>
  </si>
  <si>
    <t>weed</t>
  </si>
  <si>
    <t>weep</t>
  </si>
  <si>
    <t>weird</t>
  </si>
  <si>
    <t>weirdly</t>
  </si>
  <si>
    <t>wheedle</t>
  </si>
  <si>
    <t>whimper</t>
  </si>
  <si>
    <t>whine</t>
  </si>
  <si>
    <t>whining</t>
  </si>
  <si>
    <t>whiny</t>
  </si>
  <si>
    <t>whips</t>
  </si>
  <si>
    <t>whore</t>
  </si>
  <si>
    <t>whores</t>
  </si>
  <si>
    <t>wicked</t>
  </si>
  <si>
    <t>wickedly</t>
  </si>
  <si>
    <t>wickedness</t>
  </si>
  <si>
    <t>wild</t>
  </si>
  <si>
    <t>wildly</t>
  </si>
  <si>
    <t>wiles</t>
  </si>
  <si>
    <t>wilt</t>
  </si>
  <si>
    <t>wily</t>
  </si>
  <si>
    <t>wimpy</t>
  </si>
  <si>
    <t>wince</t>
  </si>
  <si>
    <t>wobble</t>
  </si>
  <si>
    <t>wobbled</t>
  </si>
  <si>
    <t>wobbles</t>
  </si>
  <si>
    <t>woe</t>
  </si>
  <si>
    <t>woebegone</t>
  </si>
  <si>
    <t>woeful</t>
  </si>
  <si>
    <t>woefully</t>
  </si>
  <si>
    <t>womanizer</t>
  </si>
  <si>
    <t>womanizing</t>
  </si>
  <si>
    <t>worn</t>
  </si>
  <si>
    <t>worried</t>
  </si>
  <si>
    <t>worriedly</t>
  </si>
  <si>
    <t>worrier</t>
  </si>
  <si>
    <t>worries</t>
  </si>
  <si>
    <t>worrisome</t>
  </si>
  <si>
    <t>worry</t>
  </si>
  <si>
    <t>worrying</t>
  </si>
  <si>
    <t>worryingly</t>
  </si>
  <si>
    <t>worse</t>
  </si>
  <si>
    <t>worsen</t>
  </si>
  <si>
    <t>worsening</t>
  </si>
  <si>
    <t>worst</t>
  </si>
  <si>
    <t>worthless</t>
  </si>
  <si>
    <t>worthlessly</t>
  </si>
  <si>
    <t>worthlessness</t>
  </si>
  <si>
    <t>wound</t>
  </si>
  <si>
    <t>wounds</t>
  </si>
  <si>
    <t>wrangle</t>
  </si>
  <si>
    <t>wrath</t>
  </si>
  <si>
    <t>wreak</t>
  </si>
  <si>
    <t>wreaked</t>
  </si>
  <si>
    <t>wreaks</t>
  </si>
  <si>
    <t>wreck</t>
  </si>
  <si>
    <t>wrest</t>
  </si>
  <si>
    <t>wrestle</t>
  </si>
  <si>
    <t>wretch</t>
  </si>
  <si>
    <t>wretched</t>
  </si>
  <si>
    <t>wretchedly</t>
  </si>
  <si>
    <t>wretchedness</t>
  </si>
  <si>
    <t>wrinkle</t>
  </si>
  <si>
    <t>wrinkled</t>
  </si>
  <si>
    <t>wrinkles</t>
  </si>
  <si>
    <t>wrip</t>
  </si>
  <si>
    <t>wripped</t>
  </si>
  <si>
    <t>wripping</t>
  </si>
  <si>
    <t>writhe</t>
  </si>
  <si>
    <t>wrong</t>
  </si>
  <si>
    <t>wrongful</t>
  </si>
  <si>
    <t>wrongly</t>
  </si>
  <si>
    <t>wrought</t>
  </si>
  <si>
    <t>yawn</t>
  </si>
  <si>
    <t>zap</t>
  </si>
  <si>
    <t>zapped</t>
  </si>
  <si>
    <t>zaps</t>
  </si>
  <si>
    <t>zealot</t>
  </si>
  <si>
    <t>zealous</t>
  </si>
  <si>
    <t>zealously</t>
  </si>
  <si>
    <t>zombie</t>
  </si>
  <si>
    <t>[negative]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</si>
</sst>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83"/>
  <sheetViews>
    <sheetView tabSelected="1" showRuler="0" topLeftCell="B1" workbookViewId="0">
      <selection activeCell="L1" sqref="L1:L4783"/>
    </sheetView>
  </sheetViews>
  <sheetFormatPr baseColWidth="10" defaultRowHeight="16" x14ac:dyDescent="0.2"/>
  <cols>
    <col min="12" max="12" width="37.33203125" customWidth="1"/>
  </cols>
  <sheetData>
    <row r="1" spans="1:12" x14ac:dyDescent="0.2">
      <c r="A1" t="s">
        <v>0</v>
      </c>
      <c r="B1" t="s">
        <v>2007</v>
      </c>
      <c r="C1" t="s">
        <v>2006</v>
      </c>
      <c r="E1" t="str">
        <f>A1&amp;B1&amp;C1</f>
        <v>a+: [positive]</v>
      </c>
      <c r="H1" t="s">
        <v>2008</v>
      </c>
      <c r="I1" t="s">
        <v>2007</v>
      </c>
      <c r="J1" t="s">
        <v>6787</v>
      </c>
      <c r="L1" t="str">
        <f>H1&amp;I1&amp;J1</f>
        <v>2-faced: [negative]</v>
      </c>
    </row>
    <row r="2" spans="1:12" x14ac:dyDescent="0.2">
      <c r="A2" t="s">
        <v>1</v>
      </c>
      <c r="B2" t="s">
        <v>2007</v>
      </c>
      <c r="C2" t="s">
        <v>2006</v>
      </c>
      <c r="E2" t="str">
        <f t="shared" ref="E2:E65" si="0">A2&amp;B2&amp;C2</f>
        <v>abound: [positive]</v>
      </c>
      <c r="H2" t="s">
        <v>2009</v>
      </c>
      <c r="I2" t="s">
        <v>2007</v>
      </c>
      <c r="J2" t="s">
        <v>6787</v>
      </c>
      <c r="L2" t="str">
        <f t="shared" ref="L2:L65" si="1">H2&amp;I2&amp;J2</f>
        <v>2-faces: [negative]</v>
      </c>
    </row>
    <row r="3" spans="1:12" x14ac:dyDescent="0.2">
      <c r="A3" t="s">
        <v>2</v>
      </c>
      <c r="B3" t="s">
        <v>2007</v>
      </c>
      <c r="C3" t="s">
        <v>2006</v>
      </c>
      <c r="E3" t="str">
        <f t="shared" si="0"/>
        <v>abounds: [positive]</v>
      </c>
      <c r="H3" t="s">
        <v>2010</v>
      </c>
      <c r="I3" t="s">
        <v>2007</v>
      </c>
      <c r="J3" t="s">
        <v>6787</v>
      </c>
      <c r="L3" t="str">
        <f t="shared" si="1"/>
        <v>abnormal: [negative]</v>
      </c>
    </row>
    <row r="4" spans="1:12" x14ac:dyDescent="0.2">
      <c r="A4" t="s">
        <v>3</v>
      </c>
      <c r="B4" t="s">
        <v>2007</v>
      </c>
      <c r="C4" t="s">
        <v>2006</v>
      </c>
      <c r="E4" t="str">
        <f t="shared" si="0"/>
        <v>abundance: [positive]</v>
      </c>
      <c r="H4" t="s">
        <v>2011</v>
      </c>
      <c r="I4" t="s">
        <v>2007</v>
      </c>
      <c r="J4" t="s">
        <v>6787</v>
      </c>
      <c r="L4" t="str">
        <f t="shared" si="1"/>
        <v>abolish: [negative]</v>
      </c>
    </row>
    <row r="5" spans="1:12" x14ac:dyDescent="0.2">
      <c r="A5" t="s">
        <v>4</v>
      </c>
      <c r="B5" t="s">
        <v>2007</v>
      </c>
      <c r="C5" t="s">
        <v>2006</v>
      </c>
      <c r="E5" t="str">
        <f t="shared" si="0"/>
        <v>abundant: [positive]</v>
      </c>
      <c r="H5" t="s">
        <v>2012</v>
      </c>
      <c r="I5" t="s">
        <v>2007</v>
      </c>
      <c r="J5" t="s">
        <v>6787</v>
      </c>
      <c r="L5" t="str">
        <f t="shared" si="1"/>
        <v>abominable: [negative]</v>
      </c>
    </row>
    <row r="6" spans="1:12" x14ac:dyDescent="0.2">
      <c r="A6" t="s">
        <v>5</v>
      </c>
      <c r="B6" t="s">
        <v>2007</v>
      </c>
      <c r="C6" t="s">
        <v>2006</v>
      </c>
      <c r="E6" t="str">
        <f t="shared" si="0"/>
        <v>accessable: [positive]</v>
      </c>
      <c r="H6" t="s">
        <v>2013</v>
      </c>
      <c r="I6" t="s">
        <v>2007</v>
      </c>
      <c r="J6" t="s">
        <v>6787</v>
      </c>
      <c r="L6" t="str">
        <f t="shared" si="1"/>
        <v>abominably: [negative]</v>
      </c>
    </row>
    <row r="7" spans="1:12" x14ac:dyDescent="0.2">
      <c r="A7" t="s">
        <v>6</v>
      </c>
      <c r="B7" t="s">
        <v>2007</v>
      </c>
      <c r="C7" t="s">
        <v>2006</v>
      </c>
      <c r="E7" t="str">
        <f t="shared" si="0"/>
        <v>accessible: [positive]</v>
      </c>
      <c r="H7" t="s">
        <v>2014</v>
      </c>
      <c r="I7" t="s">
        <v>2007</v>
      </c>
      <c r="J7" t="s">
        <v>6787</v>
      </c>
      <c r="L7" t="str">
        <f t="shared" si="1"/>
        <v>abominate: [negative]</v>
      </c>
    </row>
    <row r="8" spans="1:12" x14ac:dyDescent="0.2">
      <c r="A8" t="s">
        <v>7</v>
      </c>
      <c r="B8" t="s">
        <v>2007</v>
      </c>
      <c r="C8" t="s">
        <v>2006</v>
      </c>
      <c r="E8" t="str">
        <f t="shared" si="0"/>
        <v>acclaim: [positive]</v>
      </c>
      <c r="H8" t="s">
        <v>2015</v>
      </c>
      <c r="I8" t="s">
        <v>2007</v>
      </c>
      <c r="J8" t="s">
        <v>6787</v>
      </c>
      <c r="L8" t="str">
        <f t="shared" si="1"/>
        <v>abomination: [negative]</v>
      </c>
    </row>
    <row r="9" spans="1:12" x14ac:dyDescent="0.2">
      <c r="A9" t="s">
        <v>8</v>
      </c>
      <c r="B9" t="s">
        <v>2007</v>
      </c>
      <c r="C9" t="s">
        <v>2006</v>
      </c>
      <c r="E9" t="str">
        <f t="shared" si="0"/>
        <v>acclaimed: [positive]</v>
      </c>
      <c r="H9" t="s">
        <v>2016</v>
      </c>
      <c r="I9" t="s">
        <v>2007</v>
      </c>
      <c r="J9" t="s">
        <v>6787</v>
      </c>
      <c r="L9" t="str">
        <f t="shared" si="1"/>
        <v>abort: [negative]</v>
      </c>
    </row>
    <row r="10" spans="1:12" x14ac:dyDescent="0.2">
      <c r="A10" t="s">
        <v>9</v>
      </c>
      <c r="B10" t="s">
        <v>2007</v>
      </c>
      <c r="C10" t="s">
        <v>2006</v>
      </c>
      <c r="E10" t="str">
        <f t="shared" si="0"/>
        <v>acclamation: [positive]</v>
      </c>
      <c r="H10" t="s">
        <v>2017</v>
      </c>
      <c r="I10" t="s">
        <v>2007</v>
      </c>
      <c r="J10" t="s">
        <v>6787</v>
      </c>
      <c r="L10" t="str">
        <f t="shared" si="1"/>
        <v>aborted: [negative]</v>
      </c>
    </row>
    <row r="11" spans="1:12" x14ac:dyDescent="0.2">
      <c r="A11" t="s">
        <v>10</v>
      </c>
      <c r="B11" t="s">
        <v>2007</v>
      </c>
      <c r="C11" t="s">
        <v>2006</v>
      </c>
      <c r="E11" t="str">
        <f t="shared" si="0"/>
        <v>accolade: [positive]</v>
      </c>
      <c r="H11" t="s">
        <v>2018</v>
      </c>
      <c r="I11" t="s">
        <v>2007</v>
      </c>
      <c r="J11" t="s">
        <v>6787</v>
      </c>
      <c r="L11" t="str">
        <f t="shared" si="1"/>
        <v>aborts: [negative]</v>
      </c>
    </row>
    <row r="12" spans="1:12" x14ac:dyDescent="0.2">
      <c r="A12" t="s">
        <v>11</v>
      </c>
      <c r="B12" t="s">
        <v>2007</v>
      </c>
      <c r="C12" t="s">
        <v>2006</v>
      </c>
      <c r="E12" t="str">
        <f t="shared" si="0"/>
        <v>accolades: [positive]</v>
      </c>
      <c r="H12" t="s">
        <v>2019</v>
      </c>
      <c r="I12" t="s">
        <v>2007</v>
      </c>
      <c r="J12" t="s">
        <v>6787</v>
      </c>
      <c r="L12" t="str">
        <f t="shared" si="1"/>
        <v>abrade: [negative]</v>
      </c>
    </row>
    <row r="13" spans="1:12" x14ac:dyDescent="0.2">
      <c r="A13" t="s">
        <v>12</v>
      </c>
      <c r="B13" t="s">
        <v>2007</v>
      </c>
      <c r="C13" t="s">
        <v>2006</v>
      </c>
      <c r="E13" t="str">
        <f t="shared" si="0"/>
        <v>accommodative: [positive]</v>
      </c>
      <c r="H13" t="s">
        <v>2020</v>
      </c>
      <c r="I13" t="s">
        <v>2007</v>
      </c>
      <c r="J13" t="s">
        <v>6787</v>
      </c>
      <c r="L13" t="str">
        <f t="shared" si="1"/>
        <v>abrasive: [negative]</v>
      </c>
    </row>
    <row r="14" spans="1:12" x14ac:dyDescent="0.2">
      <c r="A14" t="s">
        <v>13</v>
      </c>
      <c r="B14" t="s">
        <v>2007</v>
      </c>
      <c r="C14" t="s">
        <v>2006</v>
      </c>
      <c r="E14" t="str">
        <f t="shared" si="0"/>
        <v>accomodative: [positive]</v>
      </c>
      <c r="H14" t="s">
        <v>2021</v>
      </c>
      <c r="I14" t="s">
        <v>2007</v>
      </c>
      <c r="J14" t="s">
        <v>6787</v>
      </c>
      <c r="L14" t="str">
        <f t="shared" si="1"/>
        <v>abrupt: [negative]</v>
      </c>
    </row>
    <row r="15" spans="1:12" x14ac:dyDescent="0.2">
      <c r="A15" t="s">
        <v>14</v>
      </c>
      <c r="B15" t="s">
        <v>2007</v>
      </c>
      <c r="C15" t="s">
        <v>2006</v>
      </c>
      <c r="E15" t="str">
        <f t="shared" si="0"/>
        <v>accomplish: [positive]</v>
      </c>
      <c r="H15" t="s">
        <v>2022</v>
      </c>
      <c r="I15" t="s">
        <v>2007</v>
      </c>
      <c r="J15" t="s">
        <v>6787</v>
      </c>
      <c r="L15" t="str">
        <f t="shared" si="1"/>
        <v>abruptly: [negative]</v>
      </c>
    </row>
    <row r="16" spans="1:12" x14ac:dyDescent="0.2">
      <c r="A16" t="s">
        <v>15</v>
      </c>
      <c r="B16" t="s">
        <v>2007</v>
      </c>
      <c r="C16" t="s">
        <v>2006</v>
      </c>
      <c r="E16" t="str">
        <f t="shared" si="0"/>
        <v>accomplished: [positive]</v>
      </c>
      <c r="H16" t="s">
        <v>2023</v>
      </c>
      <c r="I16" t="s">
        <v>2007</v>
      </c>
      <c r="J16" t="s">
        <v>6787</v>
      </c>
      <c r="L16" t="str">
        <f t="shared" si="1"/>
        <v>abscond: [negative]</v>
      </c>
    </row>
    <row r="17" spans="1:12" x14ac:dyDescent="0.2">
      <c r="A17" t="s">
        <v>16</v>
      </c>
      <c r="B17" t="s">
        <v>2007</v>
      </c>
      <c r="C17" t="s">
        <v>2006</v>
      </c>
      <c r="E17" t="str">
        <f t="shared" si="0"/>
        <v>accomplishment: [positive]</v>
      </c>
      <c r="H17" t="s">
        <v>2024</v>
      </c>
      <c r="I17" t="s">
        <v>2007</v>
      </c>
      <c r="J17" t="s">
        <v>6787</v>
      </c>
      <c r="L17" t="str">
        <f t="shared" si="1"/>
        <v>absence: [negative]</v>
      </c>
    </row>
    <row r="18" spans="1:12" x14ac:dyDescent="0.2">
      <c r="A18" t="s">
        <v>17</v>
      </c>
      <c r="B18" t="s">
        <v>2007</v>
      </c>
      <c r="C18" t="s">
        <v>2006</v>
      </c>
      <c r="E18" t="str">
        <f t="shared" si="0"/>
        <v>accomplishments: [positive]</v>
      </c>
      <c r="H18" t="s">
        <v>2025</v>
      </c>
      <c r="I18" t="s">
        <v>2007</v>
      </c>
      <c r="J18" t="s">
        <v>6787</v>
      </c>
      <c r="L18" t="str">
        <f t="shared" si="1"/>
        <v>absent-minded: [negative]</v>
      </c>
    </row>
    <row r="19" spans="1:12" x14ac:dyDescent="0.2">
      <c r="A19" t="s">
        <v>18</v>
      </c>
      <c r="B19" t="s">
        <v>2007</v>
      </c>
      <c r="C19" t="s">
        <v>2006</v>
      </c>
      <c r="E19" t="str">
        <f t="shared" si="0"/>
        <v>accurate: [positive]</v>
      </c>
      <c r="H19" t="s">
        <v>2026</v>
      </c>
      <c r="I19" t="s">
        <v>2007</v>
      </c>
      <c r="J19" t="s">
        <v>6787</v>
      </c>
      <c r="L19" t="str">
        <f t="shared" si="1"/>
        <v>absentee: [negative]</v>
      </c>
    </row>
    <row r="20" spans="1:12" x14ac:dyDescent="0.2">
      <c r="A20" t="s">
        <v>19</v>
      </c>
      <c r="B20" t="s">
        <v>2007</v>
      </c>
      <c r="C20" t="s">
        <v>2006</v>
      </c>
      <c r="E20" t="str">
        <f t="shared" si="0"/>
        <v>accurately: [positive]</v>
      </c>
      <c r="H20" t="s">
        <v>2027</v>
      </c>
      <c r="I20" t="s">
        <v>2007</v>
      </c>
      <c r="J20" t="s">
        <v>6787</v>
      </c>
      <c r="L20" t="str">
        <f t="shared" si="1"/>
        <v>absurd: [negative]</v>
      </c>
    </row>
    <row r="21" spans="1:12" x14ac:dyDescent="0.2">
      <c r="A21" t="s">
        <v>20</v>
      </c>
      <c r="B21" t="s">
        <v>2007</v>
      </c>
      <c r="C21" t="s">
        <v>2006</v>
      </c>
      <c r="E21" t="str">
        <f t="shared" si="0"/>
        <v>achievable: [positive]</v>
      </c>
      <c r="H21" t="s">
        <v>2028</v>
      </c>
      <c r="I21" t="s">
        <v>2007</v>
      </c>
      <c r="J21" t="s">
        <v>6787</v>
      </c>
      <c r="L21" t="str">
        <f t="shared" si="1"/>
        <v>absurdity: [negative]</v>
      </c>
    </row>
    <row r="22" spans="1:12" x14ac:dyDescent="0.2">
      <c r="A22" t="s">
        <v>21</v>
      </c>
      <c r="B22" t="s">
        <v>2007</v>
      </c>
      <c r="C22" t="s">
        <v>2006</v>
      </c>
      <c r="E22" t="str">
        <f t="shared" si="0"/>
        <v>achievement: [positive]</v>
      </c>
      <c r="H22" t="s">
        <v>2029</v>
      </c>
      <c r="I22" t="s">
        <v>2007</v>
      </c>
      <c r="J22" t="s">
        <v>6787</v>
      </c>
      <c r="L22" t="str">
        <f t="shared" si="1"/>
        <v>absurdly: [negative]</v>
      </c>
    </row>
    <row r="23" spans="1:12" x14ac:dyDescent="0.2">
      <c r="A23" t="s">
        <v>22</v>
      </c>
      <c r="B23" t="s">
        <v>2007</v>
      </c>
      <c r="C23" t="s">
        <v>2006</v>
      </c>
      <c r="E23" t="str">
        <f t="shared" si="0"/>
        <v>achievements: [positive]</v>
      </c>
      <c r="H23" t="s">
        <v>2030</v>
      </c>
      <c r="I23" t="s">
        <v>2007</v>
      </c>
      <c r="J23" t="s">
        <v>6787</v>
      </c>
      <c r="L23" t="str">
        <f t="shared" si="1"/>
        <v>absurdness: [negative]</v>
      </c>
    </row>
    <row r="24" spans="1:12" x14ac:dyDescent="0.2">
      <c r="A24" t="s">
        <v>23</v>
      </c>
      <c r="B24" t="s">
        <v>2007</v>
      </c>
      <c r="C24" t="s">
        <v>2006</v>
      </c>
      <c r="E24" t="str">
        <f t="shared" si="0"/>
        <v>achievible: [positive]</v>
      </c>
      <c r="H24" t="s">
        <v>2031</v>
      </c>
      <c r="I24" t="s">
        <v>2007</v>
      </c>
      <c r="J24" t="s">
        <v>6787</v>
      </c>
      <c r="L24" t="str">
        <f t="shared" si="1"/>
        <v>abuse: [negative]</v>
      </c>
    </row>
    <row r="25" spans="1:12" x14ac:dyDescent="0.2">
      <c r="A25" t="s">
        <v>24</v>
      </c>
      <c r="B25" t="s">
        <v>2007</v>
      </c>
      <c r="C25" t="s">
        <v>2006</v>
      </c>
      <c r="E25" t="str">
        <f t="shared" si="0"/>
        <v>acumen: [positive]</v>
      </c>
      <c r="H25" t="s">
        <v>2032</v>
      </c>
      <c r="I25" t="s">
        <v>2007</v>
      </c>
      <c r="J25" t="s">
        <v>6787</v>
      </c>
      <c r="L25" t="str">
        <f t="shared" si="1"/>
        <v>abused: [negative]</v>
      </c>
    </row>
    <row r="26" spans="1:12" x14ac:dyDescent="0.2">
      <c r="A26" t="s">
        <v>25</v>
      </c>
      <c r="B26" t="s">
        <v>2007</v>
      </c>
      <c r="C26" t="s">
        <v>2006</v>
      </c>
      <c r="E26" t="str">
        <f t="shared" si="0"/>
        <v>adaptable: [positive]</v>
      </c>
      <c r="H26" t="s">
        <v>2033</v>
      </c>
      <c r="I26" t="s">
        <v>2007</v>
      </c>
      <c r="J26" t="s">
        <v>6787</v>
      </c>
      <c r="L26" t="str">
        <f t="shared" si="1"/>
        <v>abuses: [negative]</v>
      </c>
    </row>
    <row r="27" spans="1:12" x14ac:dyDescent="0.2">
      <c r="A27" t="s">
        <v>26</v>
      </c>
      <c r="B27" t="s">
        <v>2007</v>
      </c>
      <c r="C27" t="s">
        <v>2006</v>
      </c>
      <c r="E27" t="str">
        <f t="shared" si="0"/>
        <v>adaptive: [positive]</v>
      </c>
      <c r="H27" t="s">
        <v>2034</v>
      </c>
      <c r="I27" t="s">
        <v>2007</v>
      </c>
      <c r="J27" t="s">
        <v>6787</v>
      </c>
      <c r="L27" t="str">
        <f t="shared" si="1"/>
        <v>abusive: [negative]</v>
      </c>
    </row>
    <row r="28" spans="1:12" x14ac:dyDescent="0.2">
      <c r="A28" t="s">
        <v>27</v>
      </c>
      <c r="B28" t="s">
        <v>2007</v>
      </c>
      <c r="C28" t="s">
        <v>2006</v>
      </c>
      <c r="E28" t="str">
        <f t="shared" si="0"/>
        <v>adequate: [positive]</v>
      </c>
      <c r="H28" t="s">
        <v>2035</v>
      </c>
      <c r="I28" t="s">
        <v>2007</v>
      </c>
      <c r="J28" t="s">
        <v>6787</v>
      </c>
      <c r="L28" t="str">
        <f t="shared" si="1"/>
        <v>abysmal: [negative]</v>
      </c>
    </row>
    <row r="29" spans="1:12" x14ac:dyDescent="0.2">
      <c r="A29" t="s">
        <v>28</v>
      </c>
      <c r="B29" t="s">
        <v>2007</v>
      </c>
      <c r="C29" t="s">
        <v>2006</v>
      </c>
      <c r="E29" t="str">
        <f t="shared" si="0"/>
        <v>adjustable: [positive]</v>
      </c>
      <c r="H29" t="s">
        <v>2036</v>
      </c>
      <c r="I29" t="s">
        <v>2007</v>
      </c>
      <c r="J29" t="s">
        <v>6787</v>
      </c>
      <c r="L29" t="str">
        <f t="shared" si="1"/>
        <v>abysmally: [negative]</v>
      </c>
    </row>
    <row r="30" spans="1:12" x14ac:dyDescent="0.2">
      <c r="A30" t="s">
        <v>29</v>
      </c>
      <c r="B30" t="s">
        <v>2007</v>
      </c>
      <c r="C30" t="s">
        <v>2006</v>
      </c>
      <c r="E30" t="str">
        <f t="shared" si="0"/>
        <v>admirable: [positive]</v>
      </c>
      <c r="H30" t="s">
        <v>2037</v>
      </c>
      <c r="I30" t="s">
        <v>2007</v>
      </c>
      <c r="J30" t="s">
        <v>6787</v>
      </c>
      <c r="L30" t="str">
        <f t="shared" si="1"/>
        <v>abyss: [negative]</v>
      </c>
    </row>
    <row r="31" spans="1:12" x14ac:dyDescent="0.2">
      <c r="A31" t="s">
        <v>30</v>
      </c>
      <c r="B31" t="s">
        <v>2007</v>
      </c>
      <c r="C31" t="s">
        <v>2006</v>
      </c>
      <c r="E31" t="str">
        <f t="shared" si="0"/>
        <v>admirably: [positive]</v>
      </c>
      <c r="H31" t="s">
        <v>2038</v>
      </c>
      <c r="I31" t="s">
        <v>2007</v>
      </c>
      <c r="J31" t="s">
        <v>6787</v>
      </c>
      <c r="L31" t="str">
        <f t="shared" si="1"/>
        <v>accidental: [negative]</v>
      </c>
    </row>
    <row r="32" spans="1:12" x14ac:dyDescent="0.2">
      <c r="A32" t="s">
        <v>31</v>
      </c>
      <c r="B32" t="s">
        <v>2007</v>
      </c>
      <c r="C32" t="s">
        <v>2006</v>
      </c>
      <c r="E32" t="str">
        <f t="shared" si="0"/>
        <v>admiration: [positive]</v>
      </c>
      <c r="H32" t="s">
        <v>2039</v>
      </c>
      <c r="I32" t="s">
        <v>2007</v>
      </c>
      <c r="J32" t="s">
        <v>6787</v>
      </c>
      <c r="L32" t="str">
        <f t="shared" si="1"/>
        <v>accost: [negative]</v>
      </c>
    </row>
    <row r="33" spans="1:12" x14ac:dyDescent="0.2">
      <c r="A33" t="s">
        <v>32</v>
      </c>
      <c r="B33" t="s">
        <v>2007</v>
      </c>
      <c r="C33" t="s">
        <v>2006</v>
      </c>
      <c r="E33" t="str">
        <f t="shared" si="0"/>
        <v>admire: [positive]</v>
      </c>
      <c r="H33" t="s">
        <v>2040</v>
      </c>
      <c r="I33" t="s">
        <v>2007</v>
      </c>
      <c r="J33" t="s">
        <v>6787</v>
      </c>
      <c r="L33" t="str">
        <f t="shared" si="1"/>
        <v>accursed: [negative]</v>
      </c>
    </row>
    <row r="34" spans="1:12" x14ac:dyDescent="0.2">
      <c r="A34" t="s">
        <v>33</v>
      </c>
      <c r="B34" t="s">
        <v>2007</v>
      </c>
      <c r="C34" t="s">
        <v>2006</v>
      </c>
      <c r="E34" t="str">
        <f t="shared" si="0"/>
        <v>admirer: [positive]</v>
      </c>
      <c r="H34" t="s">
        <v>2041</v>
      </c>
      <c r="I34" t="s">
        <v>2007</v>
      </c>
      <c r="J34" t="s">
        <v>6787</v>
      </c>
      <c r="L34" t="str">
        <f t="shared" si="1"/>
        <v>accusation: [negative]</v>
      </c>
    </row>
    <row r="35" spans="1:12" x14ac:dyDescent="0.2">
      <c r="A35" t="s">
        <v>34</v>
      </c>
      <c r="B35" t="s">
        <v>2007</v>
      </c>
      <c r="C35" t="s">
        <v>2006</v>
      </c>
      <c r="E35" t="str">
        <f t="shared" si="0"/>
        <v>admiring: [positive]</v>
      </c>
      <c r="H35" t="s">
        <v>2042</v>
      </c>
      <c r="I35" t="s">
        <v>2007</v>
      </c>
      <c r="J35" t="s">
        <v>6787</v>
      </c>
      <c r="L35" t="str">
        <f t="shared" si="1"/>
        <v>accusations: [negative]</v>
      </c>
    </row>
    <row r="36" spans="1:12" x14ac:dyDescent="0.2">
      <c r="A36" t="s">
        <v>35</v>
      </c>
      <c r="B36" t="s">
        <v>2007</v>
      </c>
      <c r="C36" t="s">
        <v>2006</v>
      </c>
      <c r="E36" t="str">
        <f t="shared" si="0"/>
        <v>admiringly: [positive]</v>
      </c>
      <c r="H36" t="s">
        <v>2043</v>
      </c>
      <c r="I36" t="s">
        <v>2007</v>
      </c>
      <c r="J36" t="s">
        <v>6787</v>
      </c>
      <c r="L36" t="str">
        <f t="shared" si="1"/>
        <v>accuse: [negative]</v>
      </c>
    </row>
    <row r="37" spans="1:12" x14ac:dyDescent="0.2">
      <c r="A37" t="s">
        <v>36</v>
      </c>
      <c r="B37" t="s">
        <v>2007</v>
      </c>
      <c r="C37" t="s">
        <v>2006</v>
      </c>
      <c r="E37" t="str">
        <f t="shared" si="0"/>
        <v>adorable: [positive]</v>
      </c>
      <c r="H37" t="s">
        <v>2044</v>
      </c>
      <c r="I37" t="s">
        <v>2007</v>
      </c>
      <c r="J37" t="s">
        <v>6787</v>
      </c>
      <c r="L37" t="str">
        <f t="shared" si="1"/>
        <v>accuses: [negative]</v>
      </c>
    </row>
    <row r="38" spans="1:12" x14ac:dyDescent="0.2">
      <c r="A38" t="s">
        <v>37</v>
      </c>
      <c r="B38" t="s">
        <v>2007</v>
      </c>
      <c r="C38" t="s">
        <v>2006</v>
      </c>
      <c r="E38" t="str">
        <f t="shared" si="0"/>
        <v>adore: [positive]</v>
      </c>
      <c r="H38" t="s">
        <v>2045</v>
      </c>
      <c r="I38" t="s">
        <v>2007</v>
      </c>
      <c r="J38" t="s">
        <v>6787</v>
      </c>
      <c r="L38" t="str">
        <f t="shared" si="1"/>
        <v>accusing: [negative]</v>
      </c>
    </row>
    <row r="39" spans="1:12" x14ac:dyDescent="0.2">
      <c r="A39" t="s">
        <v>38</v>
      </c>
      <c r="B39" t="s">
        <v>2007</v>
      </c>
      <c r="C39" t="s">
        <v>2006</v>
      </c>
      <c r="E39" t="str">
        <f t="shared" si="0"/>
        <v>adored: [positive]</v>
      </c>
      <c r="H39" t="s">
        <v>2046</v>
      </c>
      <c r="I39" t="s">
        <v>2007</v>
      </c>
      <c r="J39" t="s">
        <v>6787</v>
      </c>
      <c r="L39" t="str">
        <f t="shared" si="1"/>
        <v>accusingly: [negative]</v>
      </c>
    </row>
    <row r="40" spans="1:12" x14ac:dyDescent="0.2">
      <c r="A40" t="s">
        <v>39</v>
      </c>
      <c r="B40" t="s">
        <v>2007</v>
      </c>
      <c r="C40" t="s">
        <v>2006</v>
      </c>
      <c r="E40" t="str">
        <f t="shared" si="0"/>
        <v>adorer: [positive]</v>
      </c>
      <c r="H40" t="s">
        <v>2047</v>
      </c>
      <c r="I40" t="s">
        <v>2007</v>
      </c>
      <c r="J40" t="s">
        <v>6787</v>
      </c>
      <c r="L40" t="str">
        <f t="shared" si="1"/>
        <v>acerbate: [negative]</v>
      </c>
    </row>
    <row r="41" spans="1:12" x14ac:dyDescent="0.2">
      <c r="A41" t="s">
        <v>40</v>
      </c>
      <c r="B41" t="s">
        <v>2007</v>
      </c>
      <c r="C41" t="s">
        <v>2006</v>
      </c>
      <c r="E41" t="str">
        <f t="shared" si="0"/>
        <v>adoring: [positive]</v>
      </c>
      <c r="H41" t="s">
        <v>2048</v>
      </c>
      <c r="I41" t="s">
        <v>2007</v>
      </c>
      <c r="J41" t="s">
        <v>6787</v>
      </c>
      <c r="L41" t="str">
        <f t="shared" si="1"/>
        <v>acerbic: [negative]</v>
      </c>
    </row>
    <row r="42" spans="1:12" x14ac:dyDescent="0.2">
      <c r="A42" t="s">
        <v>41</v>
      </c>
      <c r="B42" t="s">
        <v>2007</v>
      </c>
      <c r="C42" t="s">
        <v>2006</v>
      </c>
      <c r="E42" t="str">
        <f t="shared" si="0"/>
        <v>adoringly: [positive]</v>
      </c>
      <c r="H42" t="s">
        <v>2049</v>
      </c>
      <c r="I42" t="s">
        <v>2007</v>
      </c>
      <c r="J42" t="s">
        <v>6787</v>
      </c>
      <c r="L42" t="str">
        <f t="shared" si="1"/>
        <v>acerbically: [negative]</v>
      </c>
    </row>
    <row r="43" spans="1:12" x14ac:dyDescent="0.2">
      <c r="A43" t="s">
        <v>42</v>
      </c>
      <c r="B43" t="s">
        <v>2007</v>
      </c>
      <c r="C43" t="s">
        <v>2006</v>
      </c>
      <c r="E43" t="str">
        <f t="shared" si="0"/>
        <v>adroit: [positive]</v>
      </c>
      <c r="H43" t="s">
        <v>2050</v>
      </c>
      <c r="I43" t="s">
        <v>2007</v>
      </c>
      <c r="J43" t="s">
        <v>6787</v>
      </c>
      <c r="L43" t="str">
        <f t="shared" si="1"/>
        <v>ache: [negative]</v>
      </c>
    </row>
    <row r="44" spans="1:12" x14ac:dyDescent="0.2">
      <c r="A44" t="s">
        <v>43</v>
      </c>
      <c r="B44" t="s">
        <v>2007</v>
      </c>
      <c r="C44" t="s">
        <v>2006</v>
      </c>
      <c r="E44" t="str">
        <f t="shared" si="0"/>
        <v>adroitly: [positive]</v>
      </c>
      <c r="H44" t="s">
        <v>2051</v>
      </c>
      <c r="I44" t="s">
        <v>2007</v>
      </c>
      <c r="J44" t="s">
        <v>6787</v>
      </c>
      <c r="L44" t="str">
        <f t="shared" si="1"/>
        <v>ached: [negative]</v>
      </c>
    </row>
    <row r="45" spans="1:12" x14ac:dyDescent="0.2">
      <c r="A45" t="s">
        <v>44</v>
      </c>
      <c r="B45" t="s">
        <v>2007</v>
      </c>
      <c r="C45" t="s">
        <v>2006</v>
      </c>
      <c r="E45" t="str">
        <f t="shared" si="0"/>
        <v>adulate: [positive]</v>
      </c>
      <c r="H45" t="s">
        <v>2052</v>
      </c>
      <c r="I45" t="s">
        <v>2007</v>
      </c>
      <c r="J45" t="s">
        <v>6787</v>
      </c>
      <c r="L45" t="str">
        <f t="shared" si="1"/>
        <v>aches: [negative]</v>
      </c>
    </row>
    <row r="46" spans="1:12" x14ac:dyDescent="0.2">
      <c r="A46" t="s">
        <v>45</v>
      </c>
      <c r="B46" t="s">
        <v>2007</v>
      </c>
      <c r="C46" t="s">
        <v>2006</v>
      </c>
      <c r="E46" t="str">
        <f t="shared" si="0"/>
        <v>adulation: [positive]</v>
      </c>
      <c r="H46" t="s">
        <v>2053</v>
      </c>
      <c r="I46" t="s">
        <v>2007</v>
      </c>
      <c r="J46" t="s">
        <v>6787</v>
      </c>
      <c r="L46" t="str">
        <f t="shared" si="1"/>
        <v>achey: [negative]</v>
      </c>
    </row>
    <row r="47" spans="1:12" x14ac:dyDescent="0.2">
      <c r="A47" t="s">
        <v>46</v>
      </c>
      <c r="B47" t="s">
        <v>2007</v>
      </c>
      <c r="C47" t="s">
        <v>2006</v>
      </c>
      <c r="E47" t="str">
        <f t="shared" si="0"/>
        <v>adulatory: [positive]</v>
      </c>
      <c r="H47" t="s">
        <v>2054</v>
      </c>
      <c r="I47" t="s">
        <v>2007</v>
      </c>
      <c r="J47" t="s">
        <v>6787</v>
      </c>
      <c r="L47" t="str">
        <f t="shared" si="1"/>
        <v>aching: [negative]</v>
      </c>
    </row>
    <row r="48" spans="1:12" x14ac:dyDescent="0.2">
      <c r="A48" t="s">
        <v>47</v>
      </c>
      <c r="B48" t="s">
        <v>2007</v>
      </c>
      <c r="C48" t="s">
        <v>2006</v>
      </c>
      <c r="E48" t="str">
        <f t="shared" si="0"/>
        <v>advanced: [positive]</v>
      </c>
      <c r="H48" t="s">
        <v>2055</v>
      </c>
      <c r="I48" t="s">
        <v>2007</v>
      </c>
      <c r="J48" t="s">
        <v>6787</v>
      </c>
      <c r="L48" t="str">
        <f t="shared" si="1"/>
        <v>acrid: [negative]</v>
      </c>
    </row>
    <row r="49" spans="1:12" x14ac:dyDescent="0.2">
      <c r="A49" t="s">
        <v>48</v>
      </c>
      <c r="B49" t="s">
        <v>2007</v>
      </c>
      <c r="C49" t="s">
        <v>2006</v>
      </c>
      <c r="E49" t="str">
        <f t="shared" si="0"/>
        <v>advantage: [positive]</v>
      </c>
      <c r="H49" t="s">
        <v>2056</v>
      </c>
      <c r="I49" t="s">
        <v>2007</v>
      </c>
      <c r="J49" t="s">
        <v>6787</v>
      </c>
      <c r="L49" t="str">
        <f t="shared" si="1"/>
        <v>acridly: [negative]</v>
      </c>
    </row>
    <row r="50" spans="1:12" x14ac:dyDescent="0.2">
      <c r="A50" t="s">
        <v>49</v>
      </c>
      <c r="B50" t="s">
        <v>2007</v>
      </c>
      <c r="C50" t="s">
        <v>2006</v>
      </c>
      <c r="E50" t="str">
        <f t="shared" si="0"/>
        <v>advantageous: [positive]</v>
      </c>
      <c r="H50" t="s">
        <v>2057</v>
      </c>
      <c r="I50" t="s">
        <v>2007</v>
      </c>
      <c r="J50" t="s">
        <v>6787</v>
      </c>
      <c r="L50" t="str">
        <f t="shared" si="1"/>
        <v>acridness: [negative]</v>
      </c>
    </row>
    <row r="51" spans="1:12" x14ac:dyDescent="0.2">
      <c r="A51" t="s">
        <v>50</v>
      </c>
      <c r="B51" t="s">
        <v>2007</v>
      </c>
      <c r="C51" t="s">
        <v>2006</v>
      </c>
      <c r="E51" t="str">
        <f t="shared" si="0"/>
        <v>advantageously: [positive]</v>
      </c>
      <c r="H51" t="s">
        <v>2058</v>
      </c>
      <c r="I51" t="s">
        <v>2007</v>
      </c>
      <c r="J51" t="s">
        <v>6787</v>
      </c>
      <c r="L51" t="str">
        <f t="shared" si="1"/>
        <v>acrimonious: [negative]</v>
      </c>
    </row>
    <row r="52" spans="1:12" x14ac:dyDescent="0.2">
      <c r="A52" t="s">
        <v>51</v>
      </c>
      <c r="B52" t="s">
        <v>2007</v>
      </c>
      <c r="C52" t="s">
        <v>2006</v>
      </c>
      <c r="E52" t="str">
        <f t="shared" si="0"/>
        <v>advantages: [positive]</v>
      </c>
      <c r="H52" t="s">
        <v>2059</v>
      </c>
      <c r="I52" t="s">
        <v>2007</v>
      </c>
      <c r="J52" t="s">
        <v>6787</v>
      </c>
      <c r="L52" t="str">
        <f t="shared" si="1"/>
        <v>acrimoniously: [negative]</v>
      </c>
    </row>
    <row r="53" spans="1:12" x14ac:dyDescent="0.2">
      <c r="A53" t="s">
        <v>52</v>
      </c>
      <c r="B53" t="s">
        <v>2007</v>
      </c>
      <c r="C53" t="s">
        <v>2006</v>
      </c>
      <c r="E53" t="str">
        <f t="shared" si="0"/>
        <v>adventuresome: [positive]</v>
      </c>
      <c r="H53" t="s">
        <v>2060</v>
      </c>
      <c r="I53" t="s">
        <v>2007</v>
      </c>
      <c r="J53" t="s">
        <v>6787</v>
      </c>
      <c r="L53" t="str">
        <f t="shared" si="1"/>
        <v>acrimony: [negative]</v>
      </c>
    </row>
    <row r="54" spans="1:12" x14ac:dyDescent="0.2">
      <c r="A54" t="s">
        <v>53</v>
      </c>
      <c r="B54" t="s">
        <v>2007</v>
      </c>
      <c r="C54" t="s">
        <v>2006</v>
      </c>
      <c r="E54" t="str">
        <f t="shared" si="0"/>
        <v>adventurous: [positive]</v>
      </c>
      <c r="H54" t="s">
        <v>2061</v>
      </c>
      <c r="I54" t="s">
        <v>2007</v>
      </c>
      <c r="J54" t="s">
        <v>6787</v>
      </c>
      <c r="L54" t="str">
        <f t="shared" si="1"/>
        <v>adamant: [negative]</v>
      </c>
    </row>
    <row r="55" spans="1:12" x14ac:dyDescent="0.2">
      <c r="A55" t="s">
        <v>54</v>
      </c>
      <c r="B55" t="s">
        <v>2007</v>
      </c>
      <c r="C55" t="s">
        <v>2006</v>
      </c>
      <c r="E55" t="str">
        <f t="shared" si="0"/>
        <v>advocate: [positive]</v>
      </c>
      <c r="H55" t="s">
        <v>2062</v>
      </c>
      <c r="I55" t="s">
        <v>2007</v>
      </c>
      <c r="J55" t="s">
        <v>6787</v>
      </c>
      <c r="L55" t="str">
        <f t="shared" si="1"/>
        <v>adamantly: [negative]</v>
      </c>
    </row>
    <row r="56" spans="1:12" x14ac:dyDescent="0.2">
      <c r="A56" t="s">
        <v>55</v>
      </c>
      <c r="B56" t="s">
        <v>2007</v>
      </c>
      <c r="C56" t="s">
        <v>2006</v>
      </c>
      <c r="E56" t="str">
        <f t="shared" si="0"/>
        <v>advocated: [positive]</v>
      </c>
      <c r="H56" t="s">
        <v>2063</v>
      </c>
      <c r="I56" t="s">
        <v>2007</v>
      </c>
      <c r="J56" t="s">
        <v>6787</v>
      </c>
      <c r="L56" t="str">
        <f t="shared" si="1"/>
        <v>addict: [negative]</v>
      </c>
    </row>
    <row r="57" spans="1:12" x14ac:dyDescent="0.2">
      <c r="A57" t="s">
        <v>56</v>
      </c>
      <c r="B57" t="s">
        <v>2007</v>
      </c>
      <c r="C57" t="s">
        <v>2006</v>
      </c>
      <c r="E57" t="str">
        <f t="shared" si="0"/>
        <v>advocates: [positive]</v>
      </c>
      <c r="H57" t="s">
        <v>2064</v>
      </c>
      <c r="I57" t="s">
        <v>2007</v>
      </c>
      <c r="J57" t="s">
        <v>6787</v>
      </c>
      <c r="L57" t="str">
        <f t="shared" si="1"/>
        <v>addicted: [negative]</v>
      </c>
    </row>
    <row r="58" spans="1:12" x14ac:dyDescent="0.2">
      <c r="A58" t="s">
        <v>57</v>
      </c>
      <c r="B58" t="s">
        <v>2007</v>
      </c>
      <c r="C58" t="s">
        <v>2006</v>
      </c>
      <c r="E58" t="str">
        <f t="shared" si="0"/>
        <v>affability: [positive]</v>
      </c>
      <c r="H58" t="s">
        <v>2065</v>
      </c>
      <c r="I58" t="s">
        <v>2007</v>
      </c>
      <c r="J58" t="s">
        <v>6787</v>
      </c>
      <c r="L58" t="str">
        <f t="shared" si="1"/>
        <v>addicting: [negative]</v>
      </c>
    </row>
    <row r="59" spans="1:12" x14ac:dyDescent="0.2">
      <c r="A59" t="s">
        <v>58</v>
      </c>
      <c r="B59" t="s">
        <v>2007</v>
      </c>
      <c r="C59" t="s">
        <v>2006</v>
      </c>
      <c r="E59" t="str">
        <f t="shared" si="0"/>
        <v>affable: [positive]</v>
      </c>
      <c r="H59" t="s">
        <v>2066</v>
      </c>
      <c r="I59" t="s">
        <v>2007</v>
      </c>
      <c r="J59" t="s">
        <v>6787</v>
      </c>
      <c r="L59" t="str">
        <f t="shared" si="1"/>
        <v>addicts: [negative]</v>
      </c>
    </row>
    <row r="60" spans="1:12" x14ac:dyDescent="0.2">
      <c r="A60" t="s">
        <v>59</v>
      </c>
      <c r="B60" t="s">
        <v>2007</v>
      </c>
      <c r="C60" t="s">
        <v>2006</v>
      </c>
      <c r="E60" t="str">
        <f t="shared" si="0"/>
        <v>affably: [positive]</v>
      </c>
      <c r="H60" t="s">
        <v>2067</v>
      </c>
      <c r="I60" t="s">
        <v>2007</v>
      </c>
      <c r="J60" t="s">
        <v>6787</v>
      </c>
      <c r="L60" t="str">
        <f t="shared" si="1"/>
        <v>admonish: [negative]</v>
      </c>
    </row>
    <row r="61" spans="1:12" x14ac:dyDescent="0.2">
      <c r="A61" t="s">
        <v>60</v>
      </c>
      <c r="B61" t="s">
        <v>2007</v>
      </c>
      <c r="C61" t="s">
        <v>2006</v>
      </c>
      <c r="E61" t="str">
        <f t="shared" si="0"/>
        <v>affectation: [positive]</v>
      </c>
      <c r="H61" t="s">
        <v>2068</v>
      </c>
      <c r="I61" t="s">
        <v>2007</v>
      </c>
      <c r="J61" t="s">
        <v>6787</v>
      </c>
      <c r="L61" t="str">
        <f t="shared" si="1"/>
        <v>admonisher: [negative]</v>
      </c>
    </row>
    <row r="62" spans="1:12" x14ac:dyDescent="0.2">
      <c r="A62" t="s">
        <v>61</v>
      </c>
      <c r="B62" t="s">
        <v>2007</v>
      </c>
      <c r="C62" t="s">
        <v>2006</v>
      </c>
      <c r="E62" t="str">
        <f t="shared" si="0"/>
        <v>affection: [positive]</v>
      </c>
      <c r="H62" t="s">
        <v>2069</v>
      </c>
      <c r="I62" t="s">
        <v>2007</v>
      </c>
      <c r="J62" t="s">
        <v>6787</v>
      </c>
      <c r="L62" t="str">
        <f t="shared" si="1"/>
        <v>admonishingly: [negative]</v>
      </c>
    </row>
    <row r="63" spans="1:12" x14ac:dyDescent="0.2">
      <c r="A63" t="s">
        <v>62</v>
      </c>
      <c r="B63" t="s">
        <v>2007</v>
      </c>
      <c r="C63" t="s">
        <v>2006</v>
      </c>
      <c r="E63" t="str">
        <f t="shared" si="0"/>
        <v>affectionate: [positive]</v>
      </c>
      <c r="H63" t="s">
        <v>2070</v>
      </c>
      <c r="I63" t="s">
        <v>2007</v>
      </c>
      <c r="J63" t="s">
        <v>6787</v>
      </c>
      <c r="L63" t="str">
        <f t="shared" si="1"/>
        <v>admonishment: [negative]</v>
      </c>
    </row>
    <row r="64" spans="1:12" x14ac:dyDescent="0.2">
      <c r="A64" t="s">
        <v>63</v>
      </c>
      <c r="B64" t="s">
        <v>2007</v>
      </c>
      <c r="C64" t="s">
        <v>2006</v>
      </c>
      <c r="E64" t="str">
        <f t="shared" si="0"/>
        <v>affinity: [positive]</v>
      </c>
      <c r="H64" t="s">
        <v>2071</v>
      </c>
      <c r="I64" t="s">
        <v>2007</v>
      </c>
      <c r="J64" t="s">
        <v>6787</v>
      </c>
      <c r="L64" t="str">
        <f t="shared" si="1"/>
        <v>admonition: [negative]</v>
      </c>
    </row>
    <row r="65" spans="1:12" x14ac:dyDescent="0.2">
      <c r="A65" t="s">
        <v>64</v>
      </c>
      <c r="B65" t="s">
        <v>2007</v>
      </c>
      <c r="C65" t="s">
        <v>2006</v>
      </c>
      <c r="E65" t="str">
        <f t="shared" si="0"/>
        <v>affirm: [positive]</v>
      </c>
      <c r="H65" t="s">
        <v>2072</v>
      </c>
      <c r="I65" t="s">
        <v>2007</v>
      </c>
      <c r="J65" t="s">
        <v>6787</v>
      </c>
      <c r="L65" t="str">
        <f t="shared" si="1"/>
        <v>adulterate: [negative]</v>
      </c>
    </row>
    <row r="66" spans="1:12" x14ac:dyDescent="0.2">
      <c r="A66" t="s">
        <v>65</v>
      </c>
      <c r="B66" t="s">
        <v>2007</v>
      </c>
      <c r="C66" t="s">
        <v>2006</v>
      </c>
      <c r="E66" t="str">
        <f t="shared" ref="E66:E129" si="2">A66&amp;B66&amp;C66</f>
        <v>affirmation: [positive]</v>
      </c>
      <c r="H66" t="s">
        <v>2073</v>
      </c>
      <c r="I66" t="s">
        <v>2007</v>
      </c>
      <c r="J66" t="s">
        <v>6787</v>
      </c>
      <c r="L66" t="str">
        <f t="shared" ref="L66:L129" si="3">H66&amp;I66&amp;J66</f>
        <v>adulterated: [negative]</v>
      </c>
    </row>
    <row r="67" spans="1:12" x14ac:dyDescent="0.2">
      <c r="A67" t="s">
        <v>66</v>
      </c>
      <c r="B67" t="s">
        <v>2007</v>
      </c>
      <c r="C67" t="s">
        <v>2006</v>
      </c>
      <c r="E67" t="str">
        <f t="shared" si="2"/>
        <v>affirmative: [positive]</v>
      </c>
      <c r="H67" t="s">
        <v>2074</v>
      </c>
      <c r="I67" t="s">
        <v>2007</v>
      </c>
      <c r="J67" t="s">
        <v>6787</v>
      </c>
      <c r="L67" t="str">
        <f t="shared" si="3"/>
        <v>adulteration: [negative]</v>
      </c>
    </row>
    <row r="68" spans="1:12" x14ac:dyDescent="0.2">
      <c r="A68" t="s">
        <v>67</v>
      </c>
      <c r="B68" t="s">
        <v>2007</v>
      </c>
      <c r="C68" t="s">
        <v>2006</v>
      </c>
      <c r="E68" t="str">
        <f t="shared" si="2"/>
        <v>affluence: [positive]</v>
      </c>
      <c r="H68" t="s">
        <v>2075</v>
      </c>
      <c r="I68" t="s">
        <v>2007</v>
      </c>
      <c r="J68" t="s">
        <v>6787</v>
      </c>
      <c r="L68" t="str">
        <f t="shared" si="3"/>
        <v>adulterier: [negative]</v>
      </c>
    </row>
    <row r="69" spans="1:12" x14ac:dyDescent="0.2">
      <c r="A69" t="s">
        <v>68</v>
      </c>
      <c r="B69" t="s">
        <v>2007</v>
      </c>
      <c r="C69" t="s">
        <v>2006</v>
      </c>
      <c r="E69" t="str">
        <f t="shared" si="2"/>
        <v>affluent: [positive]</v>
      </c>
      <c r="H69" t="s">
        <v>2076</v>
      </c>
      <c r="I69" t="s">
        <v>2007</v>
      </c>
      <c r="J69" t="s">
        <v>6787</v>
      </c>
      <c r="L69" t="str">
        <f t="shared" si="3"/>
        <v>adversarial: [negative]</v>
      </c>
    </row>
    <row r="70" spans="1:12" x14ac:dyDescent="0.2">
      <c r="A70" t="s">
        <v>69</v>
      </c>
      <c r="B70" t="s">
        <v>2007</v>
      </c>
      <c r="C70" t="s">
        <v>2006</v>
      </c>
      <c r="E70" t="str">
        <f t="shared" si="2"/>
        <v>afford: [positive]</v>
      </c>
      <c r="H70" t="s">
        <v>2077</v>
      </c>
      <c r="I70" t="s">
        <v>2007</v>
      </c>
      <c r="J70" t="s">
        <v>6787</v>
      </c>
      <c r="L70" t="str">
        <f t="shared" si="3"/>
        <v>adversary: [negative]</v>
      </c>
    </row>
    <row r="71" spans="1:12" x14ac:dyDescent="0.2">
      <c r="A71" t="s">
        <v>70</v>
      </c>
      <c r="B71" t="s">
        <v>2007</v>
      </c>
      <c r="C71" t="s">
        <v>2006</v>
      </c>
      <c r="E71" t="str">
        <f t="shared" si="2"/>
        <v>affordable: [positive]</v>
      </c>
      <c r="H71" t="s">
        <v>2078</v>
      </c>
      <c r="I71" t="s">
        <v>2007</v>
      </c>
      <c r="J71" t="s">
        <v>6787</v>
      </c>
      <c r="L71" t="str">
        <f t="shared" si="3"/>
        <v>adverse: [negative]</v>
      </c>
    </row>
    <row r="72" spans="1:12" x14ac:dyDescent="0.2">
      <c r="A72" t="s">
        <v>71</v>
      </c>
      <c r="B72" t="s">
        <v>2007</v>
      </c>
      <c r="C72" t="s">
        <v>2006</v>
      </c>
      <c r="E72" t="str">
        <f t="shared" si="2"/>
        <v>affordably: [positive]</v>
      </c>
      <c r="H72" t="s">
        <v>2079</v>
      </c>
      <c r="I72" t="s">
        <v>2007</v>
      </c>
      <c r="J72" t="s">
        <v>6787</v>
      </c>
      <c r="L72" t="str">
        <f t="shared" si="3"/>
        <v>adversity: [negative]</v>
      </c>
    </row>
    <row r="73" spans="1:12" x14ac:dyDescent="0.2">
      <c r="A73" t="s">
        <v>72</v>
      </c>
      <c r="B73" t="s">
        <v>2007</v>
      </c>
      <c r="C73" t="s">
        <v>2006</v>
      </c>
      <c r="E73" t="str">
        <f t="shared" si="2"/>
        <v>afordable: [positive]</v>
      </c>
      <c r="H73" t="s">
        <v>2080</v>
      </c>
      <c r="I73" t="s">
        <v>2007</v>
      </c>
      <c r="J73" t="s">
        <v>6787</v>
      </c>
      <c r="L73" t="str">
        <f t="shared" si="3"/>
        <v>afflict: [negative]</v>
      </c>
    </row>
    <row r="74" spans="1:12" x14ac:dyDescent="0.2">
      <c r="A74" t="s">
        <v>73</v>
      </c>
      <c r="B74" t="s">
        <v>2007</v>
      </c>
      <c r="C74" t="s">
        <v>2006</v>
      </c>
      <c r="E74" t="str">
        <f t="shared" si="2"/>
        <v>agile: [positive]</v>
      </c>
      <c r="H74" t="s">
        <v>2081</v>
      </c>
      <c r="I74" t="s">
        <v>2007</v>
      </c>
      <c r="J74" t="s">
        <v>6787</v>
      </c>
      <c r="L74" t="str">
        <f t="shared" si="3"/>
        <v>affliction: [negative]</v>
      </c>
    </row>
    <row r="75" spans="1:12" x14ac:dyDescent="0.2">
      <c r="A75" t="s">
        <v>74</v>
      </c>
      <c r="B75" t="s">
        <v>2007</v>
      </c>
      <c r="C75" t="s">
        <v>2006</v>
      </c>
      <c r="E75" t="str">
        <f t="shared" si="2"/>
        <v>agilely: [positive]</v>
      </c>
      <c r="H75" t="s">
        <v>2082</v>
      </c>
      <c r="I75" t="s">
        <v>2007</v>
      </c>
      <c r="J75" t="s">
        <v>6787</v>
      </c>
      <c r="L75" t="str">
        <f t="shared" si="3"/>
        <v>afflictive: [negative]</v>
      </c>
    </row>
    <row r="76" spans="1:12" x14ac:dyDescent="0.2">
      <c r="A76" t="s">
        <v>75</v>
      </c>
      <c r="B76" t="s">
        <v>2007</v>
      </c>
      <c r="C76" t="s">
        <v>2006</v>
      </c>
      <c r="E76" t="str">
        <f t="shared" si="2"/>
        <v>agility: [positive]</v>
      </c>
      <c r="H76" t="s">
        <v>2083</v>
      </c>
      <c r="I76" t="s">
        <v>2007</v>
      </c>
      <c r="J76" t="s">
        <v>6787</v>
      </c>
      <c r="L76" t="str">
        <f t="shared" si="3"/>
        <v>affront: [negative]</v>
      </c>
    </row>
    <row r="77" spans="1:12" x14ac:dyDescent="0.2">
      <c r="A77" t="s">
        <v>76</v>
      </c>
      <c r="B77" t="s">
        <v>2007</v>
      </c>
      <c r="C77" t="s">
        <v>2006</v>
      </c>
      <c r="E77" t="str">
        <f t="shared" si="2"/>
        <v>agreeable: [positive]</v>
      </c>
      <c r="H77" t="s">
        <v>2084</v>
      </c>
      <c r="I77" t="s">
        <v>2007</v>
      </c>
      <c r="J77" t="s">
        <v>6787</v>
      </c>
      <c r="L77" t="str">
        <f t="shared" si="3"/>
        <v>afraid: [negative]</v>
      </c>
    </row>
    <row r="78" spans="1:12" x14ac:dyDescent="0.2">
      <c r="A78" t="s">
        <v>77</v>
      </c>
      <c r="B78" t="s">
        <v>2007</v>
      </c>
      <c r="C78" t="s">
        <v>2006</v>
      </c>
      <c r="E78" t="str">
        <f t="shared" si="2"/>
        <v>agreeableness: [positive]</v>
      </c>
      <c r="H78" t="s">
        <v>2085</v>
      </c>
      <c r="I78" t="s">
        <v>2007</v>
      </c>
      <c r="J78" t="s">
        <v>6787</v>
      </c>
      <c r="L78" t="str">
        <f t="shared" si="3"/>
        <v>aggravate: [negative]</v>
      </c>
    </row>
    <row r="79" spans="1:12" x14ac:dyDescent="0.2">
      <c r="A79" t="s">
        <v>78</v>
      </c>
      <c r="B79" t="s">
        <v>2007</v>
      </c>
      <c r="C79" t="s">
        <v>2006</v>
      </c>
      <c r="E79" t="str">
        <f t="shared" si="2"/>
        <v>agreeably: [positive]</v>
      </c>
      <c r="H79" t="s">
        <v>2086</v>
      </c>
      <c r="I79" t="s">
        <v>2007</v>
      </c>
      <c r="J79" t="s">
        <v>6787</v>
      </c>
      <c r="L79" t="str">
        <f t="shared" si="3"/>
        <v>aggravating: [negative]</v>
      </c>
    </row>
    <row r="80" spans="1:12" x14ac:dyDescent="0.2">
      <c r="A80" t="s">
        <v>79</v>
      </c>
      <c r="B80" t="s">
        <v>2007</v>
      </c>
      <c r="C80" t="s">
        <v>2006</v>
      </c>
      <c r="E80" t="str">
        <f t="shared" si="2"/>
        <v>all-around: [positive]</v>
      </c>
      <c r="H80" t="s">
        <v>2087</v>
      </c>
      <c r="I80" t="s">
        <v>2007</v>
      </c>
      <c r="J80" t="s">
        <v>6787</v>
      </c>
      <c r="L80" t="str">
        <f t="shared" si="3"/>
        <v>aggravation: [negative]</v>
      </c>
    </row>
    <row r="81" spans="1:12" x14ac:dyDescent="0.2">
      <c r="A81" t="s">
        <v>80</v>
      </c>
      <c r="B81" t="s">
        <v>2007</v>
      </c>
      <c r="C81" t="s">
        <v>2006</v>
      </c>
      <c r="E81" t="str">
        <f t="shared" si="2"/>
        <v>alluring: [positive]</v>
      </c>
      <c r="H81" t="s">
        <v>2088</v>
      </c>
      <c r="I81" t="s">
        <v>2007</v>
      </c>
      <c r="J81" t="s">
        <v>6787</v>
      </c>
      <c r="L81" t="str">
        <f t="shared" si="3"/>
        <v>aggression: [negative]</v>
      </c>
    </row>
    <row r="82" spans="1:12" x14ac:dyDescent="0.2">
      <c r="A82" t="s">
        <v>81</v>
      </c>
      <c r="B82" t="s">
        <v>2007</v>
      </c>
      <c r="C82" t="s">
        <v>2006</v>
      </c>
      <c r="E82" t="str">
        <f t="shared" si="2"/>
        <v>alluringly: [positive]</v>
      </c>
      <c r="H82" t="s">
        <v>2089</v>
      </c>
      <c r="I82" t="s">
        <v>2007</v>
      </c>
      <c r="J82" t="s">
        <v>6787</v>
      </c>
      <c r="L82" t="str">
        <f t="shared" si="3"/>
        <v>aggressive: [negative]</v>
      </c>
    </row>
    <row r="83" spans="1:12" x14ac:dyDescent="0.2">
      <c r="A83" t="s">
        <v>82</v>
      </c>
      <c r="B83" t="s">
        <v>2007</v>
      </c>
      <c r="C83" t="s">
        <v>2006</v>
      </c>
      <c r="E83" t="str">
        <f t="shared" si="2"/>
        <v>altruistic: [positive]</v>
      </c>
      <c r="H83" t="s">
        <v>2090</v>
      </c>
      <c r="I83" t="s">
        <v>2007</v>
      </c>
      <c r="J83" t="s">
        <v>6787</v>
      </c>
      <c r="L83" t="str">
        <f t="shared" si="3"/>
        <v>aggressiveness: [negative]</v>
      </c>
    </row>
    <row r="84" spans="1:12" x14ac:dyDescent="0.2">
      <c r="A84" t="s">
        <v>83</v>
      </c>
      <c r="B84" t="s">
        <v>2007</v>
      </c>
      <c r="C84" t="s">
        <v>2006</v>
      </c>
      <c r="E84" t="str">
        <f t="shared" si="2"/>
        <v>altruistically: [positive]</v>
      </c>
      <c r="H84" t="s">
        <v>2091</v>
      </c>
      <c r="I84" t="s">
        <v>2007</v>
      </c>
      <c r="J84" t="s">
        <v>6787</v>
      </c>
      <c r="L84" t="str">
        <f t="shared" si="3"/>
        <v>aggressor: [negative]</v>
      </c>
    </row>
    <row r="85" spans="1:12" x14ac:dyDescent="0.2">
      <c r="A85" t="s">
        <v>84</v>
      </c>
      <c r="B85" t="s">
        <v>2007</v>
      </c>
      <c r="C85" t="s">
        <v>2006</v>
      </c>
      <c r="E85" t="str">
        <f t="shared" si="2"/>
        <v>amaze: [positive]</v>
      </c>
      <c r="H85" t="s">
        <v>2092</v>
      </c>
      <c r="I85" t="s">
        <v>2007</v>
      </c>
      <c r="J85" t="s">
        <v>6787</v>
      </c>
      <c r="L85" t="str">
        <f t="shared" si="3"/>
        <v>aggrieve: [negative]</v>
      </c>
    </row>
    <row r="86" spans="1:12" x14ac:dyDescent="0.2">
      <c r="A86" t="s">
        <v>85</v>
      </c>
      <c r="B86" t="s">
        <v>2007</v>
      </c>
      <c r="C86" t="s">
        <v>2006</v>
      </c>
      <c r="E86" t="str">
        <f t="shared" si="2"/>
        <v>amazed: [positive]</v>
      </c>
      <c r="H86" t="s">
        <v>2093</v>
      </c>
      <c r="I86" t="s">
        <v>2007</v>
      </c>
      <c r="J86" t="s">
        <v>6787</v>
      </c>
      <c r="L86" t="str">
        <f t="shared" si="3"/>
        <v>aggrieved: [negative]</v>
      </c>
    </row>
    <row r="87" spans="1:12" x14ac:dyDescent="0.2">
      <c r="A87" t="s">
        <v>86</v>
      </c>
      <c r="B87" t="s">
        <v>2007</v>
      </c>
      <c r="C87" t="s">
        <v>2006</v>
      </c>
      <c r="E87" t="str">
        <f t="shared" si="2"/>
        <v>amazement: [positive]</v>
      </c>
      <c r="H87" t="s">
        <v>2094</v>
      </c>
      <c r="I87" t="s">
        <v>2007</v>
      </c>
      <c r="J87" t="s">
        <v>6787</v>
      </c>
      <c r="L87" t="str">
        <f t="shared" si="3"/>
        <v>aggrivation: [negative]</v>
      </c>
    </row>
    <row r="88" spans="1:12" x14ac:dyDescent="0.2">
      <c r="A88" t="s">
        <v>87</v>
      </c>
      <c r="B88" t="s">
        <v>2007</v>
      </c>
      <c r="C88" t="s">
        <v>2006</v>
      </c>
      <c r="E88" t="str">
        <f t="shared" si="2"/>
        <v>amazes: [positive]</v>
      </c>
      <c r="H88" t="s">
        <v>2095</v>
      </c>
      <c r="I88" t="s">
        <v>2007</v>
      </c>
      <c r="J88" t="s">
        <v>6787</v>
      </c>
      <c r="L88" t="str">
        <f t="shared" si="3"/>
        <v>aghast: [negative]</v>
      </c>
    </row>
    <row r="89" spans="1:12" x14ac:dyDescent="0.2">
      <c r="A89" t="s">
        <v>88</v>
      </c>
      <c r="B89" t="s">
        <v>2007</v>
      </c>
      <c r="C89" t="s">
        <v>2006</v>
      </c>
      <c r="E89" t="str">
        <f t="shared" si="2"/>
        <v>amazing: [positive]</v>
      </c>
      <c r="H89" t="s">
        <v>2096</v>
      </c>
      <c r="I89" t="s">
        <v>2007</v>
      </c>
      <c r="J89" t="s">
        <v>6787</v>
      </c>
      <c r="L89" t="str">
        <f t="shared" si="3"/>
        <v>agonies: [negative]</v>
      </c>
    </row>
    <row r="90" spans="1:12" x14ac:dyDescent="0.2">
      <c r="A90" t="s">
        <v>89</v>
      </c>
      <c r="B90" t="s">
        <v>2007</v>
      </c>
      <c r="C90" t="s">
        <v>2006</v>
      </c>
      <c r="E90" t="str">
        <f t="shared" si="2"/>
        <v>amazingly: [positive]</v>
      </c>
      <c r="H90" t="s">
        <v>2097</v>
      </c>
      <c r="I90" t="s">
        <v>2007</v>
      </c>
      <c r="J90" t="s">
        <v>6787</v>
      </c>
      <c r="L90" t="str">
        <f t="shared" si="3"/>
        <v>agonize: [negative]</v>
      </c>
    </row>
    <row r="91" spans="1:12" x14ac:dyDescent="0.2">
      <c r="A91" t="s">
        <v>90</v>
      </c>
      <c r="B91" t="s">
        <v>2007</v>
      </c>
      <c r="C91" t="s">
        <v>2006</v>
      </c>
      <c r="E91" t="str">
        <f t="shared" si="2"/>
        <v>ambitious: [positive]</v>
      </c>
      <c r="H91" t="s">
        <v>2098</v>
      </c>
      <c r="I91" t="s">
        <v>2007</v>
      </c>
      <c r="J91" t="s">
        <v>6787</v>
      </c>
      <c r="L91" t="str">
        <f t="shared" si="3"/>
        <v>agonizing: [negative]</v>
      </c>
    </row>
    <row r="92" spans="1:12" x14ac:dyDescent="0.2">
      <c r="A92" t="s">
        <v>91</v>
      </c>
      <c r="B92" t="s">
        <v>2007</v>
      </c>
      <c r="C92" t="s">
        <v>2006</v>
      </c>
      <c r="E92" t="str">
        <f t="shared" si="2"/>
        <v>ambitiously: [positive]</v>
      </c>
      <c r="H92" t="s">
        <v>2099</v>
      </c>
      <c r="I92" t="s">
        <v>2007</v>
      </c>
      <c r="J92" t="s">
        <v>6787</v>
      </c>
      <c r="L92" t="str">
        <f t="shared" si="3"/>
        <v>agonizingly: [negative]</v>
      </c>
    </row>
    <row r="93" spans="1:12" x14ac:dyDescent="0.2">
      <c r="A93" t="s">
        <v>92</v>
      </c>
      <c r="B93" t="s">
        <v>2007</v>
      </c>
      <c r="C93" t="s">
        <v>2006</v>
      </c>
      <c r="E93" t="str">
        <f t="shared" si="2"/>
        <v>ameliorate: [positive]</v>
      </c>
      <c r="H93" t="s">
        <v>2100</v>
      </c>
      <c r="I93" t="s">
        <v>2007</v>
      </c>
      <c r="J93" t="s">
        <v>6787</v>
      </c>
      <c r="L93" t="str">
        <f t="shared" si="3"/>
        <v>agony: [negative]</v>
      </c>
    </row>
    <row r="94" spans="1:12" x14ac:dyDescent="0.2">
      <c r="A94" t="s">
        <v>93</v>
      </c>
      <c r="B94" t="s">
        <v>2007</v>
      </c>
      <c r="C94" t="s">
        <v>2006</v>
      </c>
      <c r="E94" t="str">
        <f t="shared" si="2"/>
        <v>amenable: [positive]</v>
      </c>
      <c r="H94" t="s">
        <v>2101</v>
      </c>
      <c r="I94" t="s">
        <v>2007</v>
      </c>
      <c r="J94" t="s">
        <v>6787</v>
      </c>
      <c r="L94" t="str">
        <f t="shared" si="3"/>
        <v>aground: [negative]</v>
      </c>
    </row>
    <row r="95" spans="1:12" x14ac:dyDescent="0.2">
      <c r="A95" t="s">
        <v>94</v>
      </c>
      <c r="B95" t="s">
        <v>2007</v>
      </c>
      <c r="C95" t="s">
        <v>2006</v>
      </c>
      <c r="E95" t="str">
        <f t="shared" si="2"/>
        <v>amenity: [positive]</v>
      </c>
      <c r="H95" t="s">
        <v>2102</v>
      </c>
      <c r="I95" t="s">
        <v>2007</v>
      </c>
      <c r="J95" t="s">
        <v>6787</v>
      </c>
      <c r="L95" t="str">
        <f t="shared" si="3"/>
        <v>ail: [negative]</v>
      </c>
    </row>
    <row r="96" spans="1:12" x14ac:dyDescent="0.2">
      <c r="A96" t="s">
        <v>95</v>
      </c>
      <c r="B96" t="s">
        <v>2007</v>
      </c>
      <c r="C96" t="s">
        <v>2006</v>
      </c>
      <c r="E96" t="str">
        <f t="shared" si="2"/>
        <v>amiability: [positive]</v>
      </c>
      <c r="H96" t="s">
        <v>2103</v>
      </c>
      <c r="I96" t="s">
        <v>2007</v>
      </c>
      <c r="J96" t="s">
        <v>6787</v>
      </c>
      <c r="L96" t="str">
        <f t="shared" si="3"/>
        <v>ailing: [negative]</v>
      </c>
    </row>
    <row r="97" spans="1:12" x14ac:dyDescent="0.2">
      <c r="A97" t="s">
        <v>96</v>
      </c>
      <c r="B97" t="s">
        <v>2007</v>
      </c>
      <c r="C97" t="s">
        <v>2006</v>
      </c>
      <c r="E97" t="str">
        <f t="shared" si="2"/>
        <v>amiabily: [positive]</v>
      </c>
      <c r="H97" t="s">
        <v>2104</v>
      </c>
      <c r="I97" t="s">
        <v>2007</v>
      </c>
      <c r="J97" t="s">
        <v>6787</v>
      </c>
      <c r="L97" t="str">
        <f t="shared" si="3"/>
        <v>ailment: [negative]</v>
      </c>
    </row>
    <row r="98" spans="1:12" x14ac:dyDescent="0.2">
      <c r="A98" t="s">
        <v>97</v>
      </c>
      <c r="B98" t="s">
        <v>2007</v>
      </c>
      <c r="C98" t="s">
        <v>2006</v>
      </c>
      <c r="E98" t="str">
        <f t="shared" si="2"/>
        <v>amiable: [positive]</v>
      </c>
      <c r="H98" t="s">
        <v>2105</v>
      </c>
      <c r="I98" t="s">
        <v>2007</v>
      </c>
      <c r="J98" t="s">
        <v>6787</v>
      </c>
      <c r="L98" t="str">
        <f t="shared" si="3"/>
        <v>aimless: [negative]</v>
      </c>
    </row>
    <row r="99" spans="1:12" x14ac:dyDescent="0.2">
      <c r="A99" t="s">
        <v>98</v>
      </c>
      <c r="B99" t="s">
        <v>2007</v>
      </c>
      <c r="C99" t="s">
        <v>2006</v>
      </c>
      <c r="E99" t="str">
        <f t="shared" si="2"/>
        <v>amicability: [positive]</v>
      </c>
      <c r="H99" t="s">
        <v>2106</v>
      </c>
      <c r="I99" t="s">
        <v>2007</v>
      </c>
      <c r="J99" t="s">
        <v>6787</v>
      </c>
      <c r="L99" t="str">
        <f t="shared" si="3"/>
        <v>alarm: [negative]</v>
      </c>
    </row>
    <row r="100" spans="1:12" x14ac:dyDescent="0.2">
      <c r="A100" t="s">
        <v>99</v>
      </c>
      <c r="B100" t="s">
        <v>2007</v>
      </c>
      <c r="C100" t="s">
        <v>2006</v>
      </c>
      <c r="E100" t="str">
        <f t="shared" si="2"/>
        <v>amicable: [positive]</v>
      </c>
      <c r="H100" t="s">
        <v>2107</v>
      </c>
      <c r="I100" t="s">
        <v>2007</v>
      </c>
      <c r="J100" t="s">
        <v>6787</v>
      </c>
      <c r="L100" t="str">
        <f t="shared" si="3"/>
        <v>alarmed: [negative]</v>
      </c>
    </row>
    <row r="101" spans="1:12" x14ac:dyDescent="0.2">
      <c r="A101" t="s">
        <v>100</v>
      </c>
      <c r="B101" t="s">
        <v>2007</v>
      </c>
      <c r="C101" t="s">
        <v>2006</v>
      </c>
      <c r="E101" t="str">
        <f t="shared" si="2"/>
        <v>amicably: [positive]</v>
      </c>
      <c r="H101" t="s">
        <v>2108</v>
      </c>
      <c r="I101" t="s">
        <v>2007</v>
      </c>
      <c r="J101" t="s">
        <v>6787</v>
      </c>
      <c r="L101" t="str">
        <f t="shared" si="3"/>
        <v>alarming: [negative]</v>
      </c>
    </row>
    <row r="102" spans="1:12" x14ac:dyDescent="0.2">
      <c r="A102" t="s">
        <v>101</v>
      </c>
      <c r="B102" t="s">
        <v>2007</v>
      </c>
      <c r="C102" t="s">
        <v>2006</v>
      </c>
      <c r="E102" t="str">
        <f t="shared" si="2"/>
        <v>amity: [positive]</v>
      </c>
      <c r="H102" t="s">
        <v>2109</v>
      </c>
      <c r="I102" t="s">
        <v>2007</v>
      </c>
      <c r="J102" t="s">
        <v>6787</v>
      </c>
      <c r="L102" t="str">
        <f t="shared" si="3"/>
        <v>alarmingly: [negative]</v>
      </c>
    </row>
    <row r="103" spans="1:12" x14ac:dyDescent="0.2">
      <c r="A103" t="s">
        <v>102</v>
      </c>
      <c r="B103" t="s">
        <v>2007</v>
      </c>
      <c r="C103" t="s">
        <v>2006</v>
      </c>
      <c r="E103" t="str">
        <f t="shared" si="2"/>
        <v>ample: [positive]</v>
      </c>
      <c r="H103" t="s">
        <v>2110</v>
      </c>
      <c r="I103" t="s">
        <v>2007</v>
      </c>
      <c r="J103" t="s">
        <v>6787</v>
      </c>
      <c r="L103" t="str">
        <f t="shared" si="3"/>
        <v>alienate: [negative]</v>
      </c>
    </row>
    <row r="104" spans="1:12" x14ac:dyDescent="0.2">
      <c r="A104" t="s">
        <v>103</v>
      </c>
      <c r="B104" t="s">
        <v>2007</v>
      </c>
      <c r="C104" t="s">
        <v>2006</v>
      </c>
      <c r="E104" t="str">
        <f t="shared" si="2"/>
        <v>amply: [positive]</v>
      </c>
      <c r="H104" t="s">
        <v>2111</v>
      </c>
      <c r="I104" t="s">
        <v>2007</v>
      </c>
      <c r="J104" t="s">
        <v>6787</v>
      </c>
      <c r="L104" t="str">
        <f t="shared" si="3"/>
        <v>alienated: [negative]</v>
      </c>
    </row>
    <row r="105" spans="1:12" x14ac:dyDescent="0.2">
      <c r="A105" t="s">
        <v>104</v>
      </c>
      <c r="B105" t="s">
        <v>2007</v>
      </c>
      <c r="C105" t="s">
        <v>2006</v>
      </c>
      <c r="E105" t="str">
        <f t="shared" si="2"/>
        <v>amuse: [positive]</v>
      </c>
      <c r="H105" t="s">
        <v>2112</v>
      </c>
      <c r="I105" t="s">
        <v>2007</v>
      </c>
      <c r="J105" t="s">
        <v>6787</v>
      </c>
      <c r="L105" t="str">
        <f t="shared" si="3"/>
        <v>alienation: [negative]</v>
      </c>
    </row>
    <row r="106" spans="1:12" x14ac:dyDescent="0.2">
      <c r="A106" t="s">
        <v>105</v>
      </c>
      <c r="B106" t="s">
        <v>2007</v>
      </c>
      <c r="C106" t="s">
        <v>2006</v>
      </c>
      <c r="E106" t="str">
        <f t="shared" si="2"/>
        <v>amusing: [positive]</v>
      </c>
      <c r="H106" t="s">
        <v>2113</v>
      </c>
      <c r="I106" t="s">
        <v>2007</v>
      </c>
      <c r="J106" t="s">
        <v>6787</v>
      </c>
      <c r="L106" t="str">
        <f t="shared" si="3"/>
        <v>allegation: [negative]</v>
      </c>
    </row>
    <row r="107" spans="1:12" x14ac:dyDescent="0.2">
      <c r="A107" t="s">
        <v>106</v>
      </c>
      <c r="B107" t="s">
        <v>2007</v>
      </c>
      <c r="C107" t="s">
        <v>2006</v>
      </c>
      <c r="E107" t="str">
        <f t="shared" si="2"/>
        <v>amusingly: [positive]</v>
      </c>
      <c r="H107" t="s">
        <v>2114</v>
      </c>
      <c r="I107" t="s">
        <v>2007</v>
      </c>
      <c r="J107" t="s">
        <v>6787</v>
      </c>
      <c r="L107" t="str">
        <f t="shared" si="3"/>
        <v>allegations: [negative]</v>
      </c>
    </row>
    <row r="108" spans="1:12" x14ac:dyDescent="0.2">
      <c r="A108" t="s">
        <v>107</v>
      </c>
      <c r="B108" t="s">
        <v>2007</v>
      </c>
      <c r="C108" t="s">
        <v>2006</v>
      </c>
      <c r="E108" t="str">
        <f t="shared" si="2"/>
        <v>angel: [positive]</v>
      </c>
      <c r="H108" t="s">
        <v>2115</v>
      </c>
      <c r="I108" t="s">
        <v>2007</v>
      </c>
      <c r="J108" t="s">
        <v>6787</v>
      </c>
      <c r="L108" t="str">
        <f t="shared" si="3"/>
        <v>allege: [negative]</v>
      </c>
    </row>
    <row r="109" spans="1:12" x14ac:dyDescent="0.2">
      <c r="A109" t="s">
        <v>108</v>
      </c>
      <c r="B109" t="s">
        <v>2007</v>
      </c>
      <c r="C109" t="s">
        <v>2006</v>
      </c>
      <c r="E109" t="str">
        <f t="shared" si="2"/>
        <v>angelic: [positive]</v>
      </c>
      <c r="H109" t="s">
        <v>2116</v>
      </c>
      <c r="I109" t="s">
        <v>2007</v>
      </c>
      <c r="J109" t="s">
        <v>6787</v>
      </c>
      <c r="L109" t="str">
        <f t="shared" si="3"/>
        <v>allergic: [negative]</v>
      </c>
    </row>
    <row r="110" spans="1:12" x14ac:dyDescent="0.2">
      <c r="A110" t="s">
        <v>109</v>
      </c>
      <c r="B110" t="s">
        <v>2007</v>
      </c>
      <c r="C110" t="s">
        <v>2006</v>
      </c>
      <c r="E110" t="str">
        <f t="shared" si="2"/>
        <v>apotheosis: [positive]</v>
      </c>
      <c r="H110" t="s">
        <v>2117</v>
      </c>
      <c r="I110" t="s">
        <v>2007</v>
      </c>
      <c r="J110" t="s">
        <v>6787</v>
      </c>
      <c r="L110" t="str">
        <f t="shared" si="3"/>
        <v>allergies: [negative]</v>
      </c>
    </row>
    <row r="111" spans="1:12" x14ac:dyDescent="0.2">
      <c r="A111" t="s">
        <v>110</v>
      </c>
      <c r="B111" t="s">
        <v>2007</v>
      </c>
      <c r="C111" t="s">
        <v>2006</v>
      </c>
      <c r="E111" t="str">
        <f t="shared" si="2"/>
        <v>appeal: [positive]</v>
      </c>
      <c r="H111" t="s">
        <v>2118</v>
      </c>
      <c r="I111" t="s">
        <v>2007</v>
      </c>
      <c r="J111" t="s">
        <v>6787</v>
      </c>
      <c r="L111" t="str">
        <f t="shared" si="3"/>
        <v>allergy: [negative]</v>
      </c>
    </row>
    <row r="112" spans="1:12" x14ac:dyDescent="0.2">
      <c r="A112" t="s">
        <v>111</v>
      </c>
      <c r="B112" t="s">
        <v>2007</v>
      </c>
      <c r="C112" t="s">
        <v>2006</v>
      </c>
      <c r="E112" t="str">
        <f t="shared" si="2"/>
        <v>appealing: [positive]</v>
      </c>
      <c r="H112" t="s">
        <v>2119</v>
      </c>
      <c r="I112" t="s">
        <v>2007</v>
      </c>
      <c r="J112" t="s">
        <v>6787</v>
      </c>
      <c r="L112" t="str">
        <f t="shared" si="3"/>
        <v>aloof: [negative]</v>
      </c>
    </row>
    <row r="113" spans="1:12" x14ac:dyDescent="0.2">
      <c r="A113" t="s">
        <v>112</v>
      </c>
      <c r="B113" t="s">
        <v>2007</v>
      </c>
      <c r="C113" t="s">
        <v>2006</v>
      </c>
      <c r="E113" t="str">
        <f t="shared" si="2"/>
        <v>applaud: [positive]</v>
      </c>
      <c r="H113" t="s">
        <v>2120</v>
      </c>
      <c r="I113" t="s">
        <v>2007</v>
      </c>
      <c r="J113" t="s">
        <v>6787</v>
      </c>
      <c r="L113" t="str">
        <f t="shared" si="3"/>
        <v>altercation: [negative]</v>
      </c>
    </row>
    <row r="114" spans="1:12" x14ac:dyDescent="0.2">
      <c r="A114" t="s">
        <v>113</v>
      </c>
      <c r="B114" t="s">
        <v>2007</v>
      </c>
      <c r="C114" t="s">
        <v>2006</v>
      </c>
      <c r="E114" t="str">
        <f t="shared" si="2"/>
        <v>appreciable: [positive]</v>
      </c>
      <c r="H114" t="s">
        <v>2121</v>
      </c>
      <c r="I114" t="s">
        <v>2007</v>
      </c>
      <c r="J114" t="s">
        <v>6787</v>
      </c>
      <c r="L114" t="str">
        <f t="shared" si="3"/>
        <v>ambiguity: [negative]</v>
      </c>
    </row>
    <row r="115" spans="1:12" x14ac:dyDescent="0.2">
      <c r="A115" t="s">
        <v>114</v>
      </c>
      <c r="B115" t="s">
        <v>2007</v>
      </c>
      <c r="C115" t="s">
        <v>2006</v>
      </c>
      <c r="E115" t="str">
        <f t="shared" si="2"/>
        <v>appreciate: [positive]</v>
      </c>
      <c r="H115" t="s">
        <v>2122</v>
      </c>
      <c r="I115" t="s">
        <v>2007</v>
      </c>
      <c r="J115" t="s">
        <v>6787</v>
      </c>
      <c r="L115" t="str">
        <f t="shared" si="3"/>
        <v>ambiguous: [negative]</v>
      </c>
    </row>
    <row r="116" spans="1:12" x14ac:dyDescent="0.2">
      <c r="A116" t="s">
        <v>115</v>
      </c>
      <c r="B116" t="s">
        <v>2007</v>
      </c>
      <c r="C116" t="s">
        <v>2006</v>
      </c>
      <c r="E116" t="str">
        <f t="shared" si="2"/>
        <v>appreciated: [positive]</v>
      </c>
      <c r="H116" t="s">
        <v>2123</v>
      </c>
      <c r="I116" t="s">
        <v>2007</v>
      </c>
      <c r="J116" t="s">
        <v>6787</v>
      </c>
      <c r="L116" t="str">
        <f t="shared" si="3"/>
        <v>ambivalence: [negative]</v>
      </c>
    </row>
    <row r="117" spans="1:12" x14ac:dyDescent="0.2">
      <c r="A117" t="s">
        <v>116</v>
      </c>
      <c r="B117" t="s">
        <v>2007</v>
      </c>
      <c r="C117" t="s">
        <v>2006</v>
      </c>
      <c r="E117" t="str">
        <f t="shared" si="2"/>
        <v>appreciates: [positive]</v>
      </c>
      <c r="H117" t="s">
        <v>2124</v>
      </c>
      <c r="I117" t="s">
        <v>2007</v>
      </c>
      <c r="J117" t="s">
        <v>6787</v>
      </c>
      <c r="L117" t="str">
        <f t="shared" si="3"/>
        <v>ambivalent: [negative]</v>
      </c>
    </row>
    <row r="118" spans="1:12" x14ac:dyDescent="0.2">
      <c r="A118" t="s">
        <v>117</v>
      </c>
      <c r="B118" t="s">
        <v>2007</v>
      </c>
      <c r="C118" t="s">
        <v>2006</v>
      </c>
      <c r="E118" t="str">
        <f t="shared" si="2"/>
        <v>appreciative: [positive]</v>
      </c>
      <c r="H118" t="s">
        <v>2125</v>
      </c>
      <c r="I118" t="s">
        <v>2007</v>
      </c>
      <c r="J118" t="s">
        <v>6787</v>
      </c>
      <c r="L118" t="str">
        <f t="shared" si="3"/>
        <v>ambush: [negative]</v>
      </c>
    </row>
    <row r="119" spans="1:12" x14ac:dyDescent="0.2">
      <c r="A119" t="s">
        <v>118</v>
      </c>
      <c r="B119" t="s">
        <v>2007</v>
      </c>
      <c r="C119" t="s">
        <v>2006</v>
      </c>
      <c r="E119" t="str">
        <f t="shared" si="2"/>
        <v>appreciatively: [positive]</v>
      </c>
      <c r="H119" t="s">
        <v>2126</v>
      </c>
      <c r="I119" t="s">
        <v>2007</v>
      </c>
      <c r="J119" t="s">
        <v>6787</v>
      </c>
      <c r="L119" t="str">
        <f t="shared" si="3"/>
        <v>amiss: [negative]</v>
      </c>
    </row>
    <row r="120" spans="1:12" x14ac:dyDescent="0.2">
      <c r="A120" t="s">
        <v>119</v>
      </c>
      <c r="B120" t="s">
        <v>2007</v>
      </c>
      <c r="C120" t="s">
        <v>2006</v>
      </c>
      <c r="E120" t="str">
        <f t="shared" si="2"/>
        <v>appropriate: [positive]</v>
      </c>
      <c r="H120" t="s">
        <v>2127</v>
      </c>
      <c r="I120" t="s">
        <v>2007</v>
      </c>
      <c r="J120" t="s">
        <v>6787</v>
      </c>
      <c r="L120" t="str">
        <f t="shared" si="3"/>
        <v>amputate: [negative]</v>
      </c>
    </row>
    <row r="121" spans="1:12" x14ac:dyDescent="0.2">
      <c r="A121" t="s">
        <v>120</v>
      </c>
      <c r="B121" t="s">
        <v>2007</v>
      </c>
      <c r="C121" t="s">
        <v>2006</v>
      </c>
      <c r="E121" t="str">
        <f t="shared" si="2"/>
        <v>approval: [positive]</v>
      </c>
      <c r="H121" t="s">
        <v>2128</v>
      </c>
      <c r="I121" t="s">
        <v>2007</v>
      </c>
      <c r="J121" t="s">
        <v>6787</v>
      </c>
      <c r="L121" t="str">
        <f t="shared" si="3"/>
        <v>anarchism: [negative]</v>
      </c>
    </row>
    <row r="122" spans="1:12" x14ac:dyDescent="0.2">
      <c r="A122" t="s">
        <v>121</v>
      </c>
      <c r="B122" t="s">
        <v>2007</v>
      </c>
      <c r="C122" t="s">
        <v>2006</v>
      </c>
      <c r="E122" t="str">
        <f t="shared" si="2"/>
        <v>approve: [positive]</v>
      </c>
      <c r="H122" t="s">
        <v>2129</v>
      </c>
      <c r="I122" t="s">
        <v>2007</v>
      </c>
      <c r="J122" t="s">
        <v>6787</v>
      </c>
      <c r="L122" t="str">
        <f t="shared" si="3"/>
        <v>anarchist: [negative]</v>
      </c>
    </row>
    <row r="123" spans="1:12" x14ac:dyDescent="0.2">
      <c r="A123" t="s">
        <v>122</v>
      </c>
      <c r="B123" t="s">
        <v>2007</v>
      </c>
      <c r="C123" t="s">
        <v>2006</v>
      </c>
      <c r="E123" t="str">
        <f t="shared" si="2"/>
        <v>ardent: [positive]</v>
      </c>
      <c r="H123" t="s">
        <v>2130</v>
      </c>
      <c r="I123" t="s">
        <v>2007</v>
      </c>
      <c r="J123" t="s">
        <v>6787</v>
      </c>
      <c r="L123" t="str">
        <f t="shared" si="3"/>
        <v>anarchistic: [negative]</v>
      </c>
    </row>
    <row r="124" spans="1:12" x14ac:dyDescent="0.2">
      <c r="A124" t="s">
        <v>123</v>
      </c>
      <c r="B124" t="s">
        <v>2007</v>
      </c>
      <c r="C124" t="s">
        <v>2006</v>
      </c>
      <c r="E124" t="str">
        <f t="shared" si="2"/>
        <v>ardently: [positive]</v>
      </c>
      <c r="H124" t="s">
        <v>2131</v>
      </c>
      <c r="I124" t="s">
        <v>2007</v>
      </c>
      <c r="J124" t="s">
        <v>6787</v>
      </c>
      <c r="L124" t="str">
        <f t="shared" si="3"/>
        <v>anarchy: [negative]</v>
      </c>
    </row>
    <row r="125" spans="1:12" x14ac:dyDescent="0.2">
      <c r="A125" t="s">
        <v>124</v>
      </c>
      <c r="B125" t="s">
        <v>2007</v>
      </c>
      <c r="C125" t="s">
        <v>2006</v>
      </c>
      <c r="E125" t="str">
        <f t="shared" si="2"/>
        <v>ardor: [positive]</v>
      </c>
      <c r="H125" t="s">
        <v>2132</v>
      </c>
      <c r="I125" t="s">
        <v>2007</v>
      </c>
      <c r="J125" t="s">
        <v>6787</v>
      </c>
      <c r="L125" t="str">
        <f t="shared" si="3"/>
        <v>anemic: [negative]</v>
      </c>
    </row>
    <row r="126" spans="1:12" x14ac:dyDescent="0.2">
      <c r="A126" t="s">
        <v>125</v>
      </c>
      <c r="B126" t="s">
        <v>2007</v>
      </c>
      <c r="C126" t="s">
        <v>2006</v>
      </c>
      <c r="E126" t="str">
        <f t="shared" si="2"/>
        <v>articulate: [positive]</v>
      </c>
      <c r="H126" t="s">
        <v>2133</v>
      </c>
      <c r="I126" t="s">
        <v>2007</v>
      </c>
      <c r="J126" t="s">
        <v>6787</v>
      </c>
      <c r="L126" t="str">
        <f t="shared" si="3"/>
        <v>anger: [negative]</v>
      </c>
    </row>
    <row r="127" spans="1:12" x14ac:dyDescent="0.2">
      <c r="A127" t="s">
        <v>126</v>
      </c>
      <c r="B127" t="s">
        <v>2007</v>
      </c>
      <c r="C127" t="s">
        <v>2006</v>
      </c>
      <c r="E127" t="str">
        <f t="shared" si="2"/>
        <v>aspiration: [positive]</v>
      </c>
      <c r="H127" t="s">
        <v>2134</v>
      </c>
      <c r="I127" t="s">
        <v>2007</v>
      </c>
      <c r="J127" t="s">
        <v>6787</v>
      </c>
      <c r="L127" t="str">
        <f t="shared" si="3"/>
        <v>angrily: [negative]</v>
      </c>
    </row>
    <row r="128" spans="1:12" x14ac:dyDescent="0.2">
      <c r="A128" t="s">
        <v>127</v>
      </c>
      <c r="B128" t="s">
        <v>2007</v>
      </c>
      <c r="C128" t="s">
        <v>2006</v>
      </c>
      <c r="E128" t="str">
        <f t="shared" si="2"/>
        <v>aspirations: [positive]</v>
      </c>
      <c r="H128" t="s">
        <v>2135</v>
      </c>
      <c r="I128" t="s">
        <v>2007</v>
      </c>
      <c r="J128" t="s">
        <v>6787</v>
      </c>
      <c r="L128" t="str">
        <f t="shared" si="3"/>
        <v>angriness: [negative]</v>
      </c>
    </row>
    <row r="129" spans="1:12" x14ac:dyDescent="0.2">
      <c r="A129" t="s">
        <v>128</v>
      </c>
      <c r="B129" t="s">
        <v>2007</v>
      </c>
      <c r="C129" t="s">
        <v>2006</v>
      </c>
      <c r="E129" t="str">
        <f t="shared" si="2"/>
        <v>aspire: [positive]</v>
      </c>
      <c r="H129" t="s">
        <v>2136</v>
      </c>
      <c r="I129" t="s">
        <v>2007</v>
      </c>
      <c r="J129" t="s">
        <v>6787</v>
      </c>
      <c r="L129" t="str">
        <f t="shared" si="3"/>
        <v>angry: [negative]</v>
      </c>
    </row>
    <row r="130" spans="1:12" x14ac:dyDescent="0.2">
      <c r="A130" t="s">
        <v>129</v>
      </c>
      <c r="B130" t="s">
        <v>2007</v>
      </c>
      <c r="C130" t="s">
        <v>2006</v>
      </c>
      <c r="E130" t="str">
        <f t="shared" ref="E130:E193" si="4">A130&amp;B130&amp;C130</f>
        <v>assurance: [positive]</v>
      </c>
      <c r="H130" t="s">
        <v>2137</v>
      </c>
      <c r="I130" t="s">
        <v>2007</v>
      </c>
      <c r="J130" t="s">
        <v>6787</v>
      </c>
      <c r="L130" t="str">
        <f t="shared" ref="L130:L193" si="5">H130&amp;I130&amp;J130</f>
        <v>anguish: [negative]</v>
      </c>
    </row>
    <row r="131" spans="1:12" x14ac:dyDescent="0.2">
      <c r="A131" t="s">
        <v>130</v>
      </c>
      <c r="B131" t="s">
        <v>2007</v>
      </c>
      <c r="C131" t="s">
        <v>2006</v>
      </c>
      <c r="E131" t="str">
        <f t="shared" si="4"/>
        <v>assurances: [positive]</v>
      </c>
      <c r="H131" t="s">
        <v>2138</v>
      </c>
      <c r="I131" t="s">
        <v>2007</v>
      </c>
      <c r="J131" t="s">
        <v>6787</v>
      </c>
      <c r="L131" t="str">
        <f t="shared" si="5"/>
        <v>animosity: [negative]</v>
      </c>
    </row>
    <row r="132" spans="1:12" x14ac:dyDescent="0.2">
      <c r="A132" t="s">
        <v>131</v>
      </c>
      <c r="B132" t="s">
        <v>2007</v>
      </c>
      <c r="C132" t="s">
        <v>2006</v>
      </c>
      <c r="E132" t="str">
        <f t="shared" si="4"/>
        <v>assure: [positive]</v>
      </c>
      <c r="H132" t="s">
        <v>2139</v>
      </c>
      <c r="I132" t="s">
        <v>2007</v>
      </c>
      <c r="J132" t="s">
        <v>6787</v>
      </c>
      <c r="L132" t="str">
        <f t="shared" si="5"/>
        <v>annihilate: [negative]</v>
      </c>
    </row>
    <row r="133" spans="1:12" x14ac:dyDescent="0.2">
      <c r="A133" t="s">
        <v>132</v>
      </c>
      <c r="B133" t="s">
        <v>2007</v>
      </c>
      <c r="C133" t="s">
        <v>2006</v>
      </c>
      <c r="E133" t="str">
        <f t="shared" si="4"/>
        <v>assuredly: [positive]</v>
      </c>
      <c r="H133" t="s">
        <v>2140</v>
      </c>
      <c r="I133" t="s">
        <v>2007</v>
      </c>
      <c r="J133" t="s">
        <v>6787</v>
      </c>
      <c r="L133" t="str">
        <f t="shared" si="5"/>
        <v>annihilation: [negative]</v>
      </c>
    </row>
    <row r="134" spans="1:12" x14ac:dyDescent="0.2">
      <c r="A134" t="s">
        <v>133</v>
      </c>
      <c r="B134" t="s">
        <v>2007</v>
      </c>
      <c r="C134" t="s">
        <v>2006</v>
      </c>
      <c r="E134" t="str">
        <f t="shared" si="4"/>
        <v>assuring: [positive]</v>
      </c>
      <c r="H134" t="s">
        <v>2141</v>
      </c>
      <c r="I134" t="s">
        <v>2007</v>
      </c>
      <c r="J134" t="s">
        <v>6787</v>
      </c>
      <c r="L134" t="str">
        <f t="shared" si="5"/>
        <v>annoy: [negative]</v>
      </c>
    </row>
    <row r="135" spans="1:12" x14ac:dyDescent="0.2">
      <c r="A135" t="s">
        <v>134</v>
      </c>
      <c r="B135" t="s">
        <v>2007</v>
      </c>
      <c r="C135" t="s">
        <v>2006</v>
      </c>
      <c r="E135" t="str">
        <f t="shared" si="4"/>
        <v>astonish: [positive]</v>
      </c>
      <c r="H135" t="s">
        <v>2142</v>
      </c>
      <c r="I135" t="s">
        <v>2007</v>
      </c>
      <c r="J135" t="s">
        <v>6787</v>
      </c>
      <c r="L135" t="str">
        <f t="shared" si="5"/>
        <v>annoyance: [negative]</v>
      </c>
    </row>
    <row r="136" spans="1:12" x14ac:dyDescent="0.2">
      <c r="A136" t="s">
        <v>135</v>
      </c>
      <c r="B136" t="s">
        <v>2007</v>
      </c>
      <c r="C136" t="s">
        <v>2006</v>
      </c>
      <c r="E136" t="str">
        <f t="shared" si="4"/>
        <v>astonished: [positive]</v>
      </c>
      <c r="H136" t="s">
        <v>2143</v>
      </c>
      <c r="I136" t="s">
        <v>2007</v>
      </c>
      <c r="J136" t="s">
        <v>6787</v>
      </c>
      <c r="L136" t="str">
        <f t="shared" si="5"/>
        <v>annoyances: [negative]</v>
      </c>
    </row>
    <row r="137" spans="1:12" x14ac:dyDescent="0.2">
      <c r="A137" t="s">
        <v>136</v>
      </c>
      <c r="B137" t="s">
        <v>2007</v>
      </c>
      <c r="C137" t="s">
        <v>2006</v>
      </c>
      <c r="E137" t="str">
        <f t="shared" si="4"/>
        <v>astonishing: [positive]</v>
      </c>
      <c r="H137" t="s">
        <v>2144</v>
      </c>
      <c r="I137" t="s">
        <v>2007</v>
      </c>
      <c r="J137" t="s">
        <v>6787</v>
      </c>
      <c r="L137" t="str">
        <f t="shared" si="5"/>
        <v>annoyed: [negative]</v>
      </c>
    </row>
    <row r="138" spans="1:12" x14ac:dyDescent="0.2">
      <c r="A138" t="s">
        <v>137</v>
      </c>
      <c r="B138" t="s">
        <v>2007</v>
      </c>
      <c r="C138" t="s">
        <v>2006</v>
      </c>
      <c r="E138" t="str">
        <f t="shared" si="4"/>
        <v>astonishingly: [positive]</v>
      </c>
      <c r="H138" t="s">
        <v>2145</v>
      </c>
      <c r="I138" t="s">
        <v>2007</v>
      </c>
      <c r="J138" t="s">
        <v>6787</v>
      </c>
      <c r="L138" t="str">
        <f t="shared" si="5"/>
        <v>annoying: [negative]</v>
      </c>
    </row>
    <row r="139" spans="1:12" x14ac:dyDescent="0.2">
      <c r="A139" t="s">
        <v>138</v>
      </c>
      <c r="B139" t="s">
        <v>2007</v>
      </c>
      <c r="C139" t="s">
        <v>2006</v>
      </c>
      <c r="E139" t="str">
        <f t="shared" si="4"/>
        <v>astonishment: [positive]</v>
      </c>
      <c r="H139" t="s">
        <v>2146</v>
      </c>
      <c r="I139" t="s">
        <v>2007</v>
      </c>
      <c r="J139" t="s">
        <v>6787</v>
      </c>
      <c r="L139" t="str">
        <f t="shared" si="5"/>
        <v>annoyingly: [negative]</v>
      </c>
    </row>
    <row r="140" spans="1:12" x14ac:dyDescent="0.2">
      <c r="A140" t="s">
        <v>139</v>
      </c>
      <c r="B140" t="s">
        <v>2007</v>
      </c>
      <c r="C140" t="s">
        <v>2006</v>
      </c>
      <c r="E140" t="str">
        <f t="shared" si="4"/>
        <v>astound: [positive]</v>
      </c>
      <c r="H140" t="s">
        <v>2147</v>
      </c>
      <c r="I140" t="s">
        <v>2007</v>
      </c>
      <c r="J140" t="s">
        <v>6787</v>
      </c>
      <c r="L140" t="str">
        <f t="shared" si="5"/>
        <v>annoys: [negative]</v>
      </c>
    </row>
    <row r="141" spans="1:12" x14ac:dyDescent="0.2">
      <c r="A141" t="s">
        <v>140</v>
      </c>
      <c r="B141" t="s">
        <v>2007</v>
      </c>
      <c r="C141" t="s">
        <v>2006</v>
      </c>
      <c r="E141" t="str">
        <f t="shared" si="4"/>
        <v>astounded: [positive]</v>
      </c>
      <c r="H141" t="s">
        <v>2148</v>
      </c>
      <c r="I141" t="s">
        <v>2007</v>
      </c>
      <c r="J141" t="s">
        <v>6787</v>
      </c>
      <c r="L141" t="str">
        <f t="shared" si="5"/>
        <v>anomalous: [negative]</v>
      </c>
    </row>
    <row r="142" spans="1:12" x14ac:dyDescent="0.2">
      <c r="A142" t="s">
        <v>141</v>
      </c>
      <c r="B142" t="s">
        <v>2007</v>
      </c>
      <c r="C142" t="s">
        <v>2006</v>
      </c>
      <c r="E142" t="str">
        <f t="shared" si="4"/>
        <v>astounding: [positive]</v>
      </c>
      <c r="H142" t="s">
        <v>2149</v>
      </c>
      <c r="I142" t="s">
        <v>2007</v>
      </c>
      <c r="J142" t="s">
        <v>6787</v>
      </c>
      <c r="L142" t="str">
        <f t="shared" si="5"/>
        <v>anomaly: [negative]</v>
      </c>
    </row>
    <row r="143" spans="1:12" x14ac:dyDescent="0.2">
      <c r="A143" t="s">
        <v>142</v>
      </c>
      <c r="B143" t="s">
        <v>2007</v>
      </c>
      <c r="C143" t="s">
        <v>2006</v>
      </c>
      <c r="E143" t="str">
        <f t="shared" si="4"/>
        <v>astoundingly: [positive]</v>
      </c>
      <c r="H143" t="s">
        <v>2150</v>
      </c>
      <c r="I143" t="s">
        <v>2007</v>
      </c>
      <c r="J143" t="s">
        <v>6787</v>
      </c>
      <c r="L143" t="str">
        <f t="shared" si="5"/>
        <v>antagonism: [negative]</v>
      </c>
    </row>
    <row r="144" spans="1:12" x14ac:dyDescent="0.2">
      <c r="A144" t="s">
        <v>143</v>
      </c>
      <c r="B144" t="s">
        <v>2007</v>
      </c>
      <c r="C144" t="s">
        <v>2006</v>
      </c>
      <c r="E144" t="str">
        <f t="shared" si="4"/>
        <v>astutely: [positive]</v>
      </c>
      <c r="H144" t="s">
        <v>2151</v>
      </c>
      <c r="I144" t="s">
        <v>2007</v>
      </c>
      <c r="J144" t="s">
        <v>6787</v>
      </c>
      <c r="L144" t="str">
        <f t="shared" si="5"/>
        <v>antagonist: [negative]</v>
      </c>
    </row>
    <row r="145" spans="1:12" x14ac:dyDescent="0.2">
      <c r="A145" t="s">
        <v>144</v>
      </c>
      <c r="B145" t="s">
        <v>2007</v>
      </c>
      <c r="C145" t="s">
        <v>2006</v>
      </c>
      <c r="E145" t="str">
        <f t="shared" si="4"/>
        <v>attentive: [positive]</v>
      </c>
      <c r="H145" t="s">
        <v>2152</v>
      </c>
      <c r="I145" t="s">
        <v>2007</v>
      </c>
      <c r="J145" t="s">
        <v>6787</v>
      </c>
      <c r="L145" t="str">
        <f t="shared" si="5"/>
        <v>antagonistic: [negative]</v>
      </c>
    </row>
    <row r="146" spans="1:12" x14ac:dyDescent="0.2">
      <c r="A146" t="s">
        <v>145</v>
      </c>
      <c r="B146" t="s">
        <v>2007</v>
      </c>
      <c r="C146" t="s">
        <v>2006</v>
      </c>
      <c r="E146" t="str">
        <f t="shared" si="4"/>
        <v>attraction: [positive]</v>
      </c>
      <c r="H146" t="s">
        <v>2153</v>
      </c>
      <c r="I146" t="s">
        <v>2007</v>
      </c>
      <c r="J146" t="s">
        <v>6787</v>
      </c>
      <c r="L146" t="str">
        <f t="shared" si="5"/>
        <v>antagonize: [negative]</v>
      </c>
    </row>
    <row r="147" spans="1:12" x14ac:dyDescent="0.2">
      <c r="A147" t="s">
        <v>146</v>
      </c>
      <c r="B147" t="s">
        <v>2007</v>
      </c>
      <c r="C147" t="s">
        <v>2006</v>
      </c>
      <c r="E147" t="str">
        <f t="shared" si="4"/>
        <v>attractive: [positive]</v>
      </c>
      <c r="H147" t="s">
        <v>2154</v>
      </c>
      <c r="I147" t="s">
        <v>2007</v>
      </c>
      <c r="J147" t="s">
        <v>6787</v>
      </c>
      <c r="L147" t="str">
        <f t="shared" si="5"/>
        <v>anti-: [negative]</v>
      </c>
    </row>
    <row r="148" spans="1:12" x14ac:dyDescent="0.2">
      <c r="A148" t="s">
        <v>147</v>
      </c>
      <c r="B148" t="s">
        <v>2007</v>
      </c>
      <c r="C148" t="s">
        <v>2006</v>
      </c>
      <c r="E148" t="str">
        <f t="shared" si="4"/>
        <v>attractively: [positive]</v>
      </c>
      <c r="H148" t="s">
        <v>2155</v>
      </c>
      <c r="I148" t="s">
        <v>2007</v>
      </c>
      <c r="J148" t="s">
        <v>6787</v>
      </c>
      <c r="L148" t="str">
        <f t="shared" si="5"/>
        <v>anti-american: [negative]</v>
      </c>
    </row>
    <row r="149" spans="1:12" x14ac:dyDescent="0.2">
      <c r="A149" t="s">
        <v>148</v>
      </c>
      <c r="B149" t="s">
        <v>2007</v>
      </c>
      <c r="C149" t="s">
        <v>2006</v>
      </c>
      <c r="E149" t="str">
        <f t="shared" si="4"/>
        <v>attune: [positive]</v>
      </c>
      <c r="H149" t="s">
        <v>2156</v>
      </c>
      <c r="I149" t="s">
        <v>2007</v>
      </c>
      <c r="J149" t="s">
        <v>6787</v>
      </c>
      <c r="L149" t="str">
        <f t="shared" si="5"/>
        <v>anti-israeli: [negative]</v>
      </c>
    </row>
    <row r="150" spans="1:12" x14ac:dyDescent="0.2">
      <c r="A150" t="s">
        <v>149</v>
      </c>
      <c r="B150" t="s">
        <v>2007</v>
      </c>
      <c r="C150" t="s">
        <v>2006</v>
      </c>
      <c r="E150" t="str">
        <f t="shared" si="4"/>
        <v>audible: [positive]</v>
      </c>
      <c r="H150" t="s">
        <v>2157</v>
      </c>
      <c r="I150" t="s">
        <v>2007</v>
      </c>
      <c r="J150" t="s">
        <v>6787</v>
      </c>
      <c r="L150" t="str">
        <f t="shared" si="5"/>
        <v>anti-occupation: [negative]</v>
      </c>
    </row>
    <row r="151" spans="1:12" x14ac:dyDescent="0.2">
      <c r="A151" t="s">
        <v>150</v>
      </c>
      <c r="B151" t="s">
        <v>2007</v>
      </c>
      <c r="C151" t="s">
        <v>2006</v>
      </c>
      <c r="E151" t="str">
        <f t="shared" si="4"/>
        <v>audibly: [positive]</v>
      </c>
      <c r="H151" t="s">
        <v>2158</v>
      </c>
      <c r="I151" t="s">
        <v>2007</v>
      </c>
      <c r="J151" t="s">
        <v>6787</v>
      </c>
      <c r="L151" t="str">
        <f t="shared" si="5"/>
        <v>anti-proliferation: [negative]</v>
      </c>
    </row>
    <row r="152" spans="1:12" x14ac:dyDescent="0.2">
      <c r="A152" t="s">
        <v>151</v>
      </c>
      <c r="B152" t="s">
        <v>2007</v>
      </c>
      <c r="C152" t="s">
        <v>2006</v>
      </c>
      <c r="E152" t="str">
        <f t="shared" si="4"/>
        <v>auspicious: [positive]</v>
      </c>
      <c r="H152" t="s">
        <v>2159</v>
      </c>
      <c r="I152" t="s">
        <v>2007</v>
      </c>
      <c r="J152" t="s">
        <v>6787</v>
      </c>
      <c r="L152" t="str">
        <f t="shared" si="5"/>
        <v>anti-semites: [negative]</v>
      </c>
    </row>
    <row r="153" spans="1:12" x14ac:dyDescent="0.2">
      <c r="A153" t="s">
        <v>152</v>
      </c>
      <c r="B153" t="s">
        <v>2007</v>
      </c>
      <c r="C153" t="s">
        <v>2006</v>
      </c>
      <c r="E153" t="str">
        <f t="shared" si="4"/>
        <v>authentic: [positive]</v>
      </c>
      <c r="H153" t="s">
        <v>2160</v>
      </c>
      <c r="I153" t="s">
        <v>2007</v>
      </c>
      <c r="J153" t="s">
        <v>6787</v>
      </c>
      <c r="L153" t="str">
        <f t="shared" si="5"/>
        <v>anti-social: [negative]</v>
      </c>
    </row>
    <row r="154" spans="1:12" x14ac:dyDescent="0.2">
      <c r="A154" t="s">
        <v>153</v>
      </c>
      <c r="B154" t="s">
        <v>2007</v>
      </c>
      <c r="C154" t="s">
        <v>2006</v>
      </c>
      <c r="E154" t="str">
        <f t="shared" si="4"/>
        <v>authoritative: [positive]</v>
      </c>
      <c r="H154" t="s">
        <v>2161</v>
      </c>
      <c r="I154" t="s">
        <v>2007</v>
      </c>
      <c r="J154" t="s">
        <v>6787</v>
      </c>
      <c r="L154" t="str">
        <f t="shared" si="5"/>
        <v>anti-us: [negative]</v>
      </c>
    </row>
    <row r="155" spans="1:12" x14ac:dyDescent="0.2">
      <c r="A155" t="s">
        <v>154</v>
      </c>
      <c r="B155" t="s">
        <v>2007</v>
      </c>
      <c r="C155" t="s">
        <v>2006</v>
      </c>
      <c r="E155" t="str">
        <f t="shared" si="4"/>
        <v>autonomous: [positive]</v>
      </c>
      <c r="H155" t="s">
        <v>2162</v>
      </c>
      <c r="I155" t="s">
        <v>2007</v>
      </c>
      <c r="J155" t="s">
        <v>6787</v>
      </c>
      <c r="L155" t="str">
        <f t="shared" si="5"/>
        <v>anti-white: [negative]</v>
      </c>
    </row>
    <row r="156" spans="1:12" x14ac:dyDescent="0.2">
      <c r="A156" t="s">
        <v>155</v>
      </c>
      <c r="B156" t="s">
        <v>2007</v>
      </c>
      <c r="C156" t="s">
        <v>2006</v>
      </c>
      <c r="E156" t="str">
        <f t="shared" si="4"/>
        <v>available: [positive]</v>
      </c>
      <c r="H156" t="s">
        <v>2163</v>
      </c>
      <c r="I156" t="s">
        <v>2007</v>
      </c>
      <c r="J156" t="s">
        <v>6787</v>
      </c>
      <c r="L156" t="str">
        <f t="shared" si="5"/>
        <v>antipathy: [negative]</v>
      </c>
    </row>
    <row r="157" spans="1:12" x14ac:dyDescent="0.2">
      <c r="A157" t="s">
        <v>156</v>
      </c>
      <c r="B157" t="s">
        <v>2007</v>
      </c>
      <c r="C157" t="s">
        <v>2006</v>
      </c>
      <c r="E157" t="str">
        <f t="shared" si="4"/>
        <v>aver: [positive]</v>
      </c>
      <c r="H157" t="s">
        <v>2164</v>
      </c>
      <c r="I157" t="s">
        <v>2007</v>
      </c>
      <c r="J157" t="s">
        <v>6787</v>
      </c>
      <c r="L157" t="str">
        <f t="shared" si="5"/>
        <v>antiquated: [negative]</v>
      </c>
    </row>
    <row r="158" spans="1:12" x14ac:dyDescent="0.2">
      <c r="A158" t="s">
        <v>157</v>
      </c>
      <c r="B158" t="s">
        <v>2007</v>
      </c>
      <c r="C158" t="s">
        <v>2006</v>
      </c>
      <c r="E158" t="str">
        <f t="shared" si="4"/>
        <v>avid: [positive]</v>
      </c>
      <c r="H158" t="s">
        <v>2165</v>
      </c>
      <c r="I158" t="s">
        <v>2007</v>
      </c>
      <c r="J158" t="s">
        <v>6787</v>
      </c>
      <c r="L158" t="str">
        <f t="shared" si="5"/>
        <v>antithetical: [negative]</v>
      </c>
    </row>
    <row r="159" spans="1:12" x14ac:dyDescent="0.2">
      <c r="A159" t="s">
        <v>158</v>
      </c>
      <c r="B159" t="s">
        <v>2007</v>
      </c>
      <c r="C159" t="s">
        <v>2006</v>
      </c>
      <c r="E159" t="str">
        <f t="shared" si="4"/>
        <v>avidly: [positive]</v>
      </c>
      <c r="H159" t="s">
        <v>2166</v>
      </c>
      <c r="I159" t="s">
        <v>2007</v>
      </c>
      <c r="J159" t="s">
        <v>6787</v>
      </c>
      <c r="L159" t="str">
        <f t="shared" si="5"/>
        <v>anxieties: [negative]</v>
      </c>
    </row>
    <row r="160" spans="1:12" x14ac:dyDescent="0.2">
      <c r="A160" t="s">
        <v>159</v>
      </c>
      <c r="B160" t="s">
        <v>2007</v>
      </c>
      <c r="C160" t="s">
        <v>2006</v>
      </c>
      <c r="E160" t="str">
        <f t="shared" si="4"/>
        <v>award: [positive]</v>
      </c>
      <c r="H160" t="s">
        <v>2167</v>
      </c>
      <c r="I160" t="s">
        <v>2007</v>
      </c>
      <c r="J160" t="s">
        <v>6787</v>
      </c>
      <c r="L160" t="str">
        <f t="shared" si="5"/>
        <v>anxiety: [negative]</v>
      </c>
    </row>
    <row r="161" spans="1:12" x14ac:dyDescent="0.2">
      <c r="A161" t="s">
        <v>160</v>
      </c>
      <c r="B161" t="s">
        <v>2007</v>
      </c>
      <c r="C161" t="s">
        <v>2006</v>
      </c>
      <c r="E161" t="str">
        <f t="shared" si="4"/>
        <v>awarded: [positive]</v>
      </c>
      <c r="H161" t="s">
        <v>2168</v>
      </c>
      <c r="I161" t="s">
        <v>2007</v>
      </c>
      <c r="J161" t="s">
        <v>6787</v>
      </c>
      <c r="L161" t="str">
        <f t="shared" si="5"/>
        <v>anxious: [negative]</v>
      </c>
    </row>
    <row r="162" spans="1:12" x14ac:dyDescent="0.2">
      <c r="A162" t="s">
        <v>161</v>
      </c>
      <c r="B162" t="s">
        <v>2007</v>
      </c>
      <c r="C162" t="s">
        <v>2006</v>
      </c>
      <c r="E162" t="str">
        <f t="shared" si="4"/>
        <v>awards: [positive]</v>
      </c>
      <c r="H162" t="s">
        <v>2169</v>
      </c>
      <c r="I162" t="s">
        <v>2007</v>
      </c>
      <c r="J162" t="s">
        <v>6787</v>
      </c>
      <c r="L162" t="str">
        <f t="shared" si="5"/>
        <v>anxiously: [negative]</v>
      </c>
    </row>
    <row r="163" spans="1:12" x14ac:dyDescent="0.2">
      <c r="A163" t="s">
        <v>162</v>
      </c>
      <c r="B163" t="s">
        <v>2007</v>
      </c>
      <c r="C163" t="s">
        <v>2006</v>
      </c>
      <c r="E163" t="str">
        <f t="shared" si="4"/>
        <v>awe: [positive]</v>
      </c>
      <c r="H163" t="s">
        <v>2170</v>
      </c>
      <c r="I163" t="s">
        <v>2007</v>
      </c>
      <c r="J163" t="s">
        <v>6787</v>
      </c>
      <c r="L163" t="str">
        <f t="shared" si="5"/>
        <v>anxiousness: [negative]</v>
      </c>
    </row>
    <row r="164" spans="1:12" x14ac:dyDescent="0.2">
      <c r="A164" t="s">
        <v>163</v>
      </c>
      <c r="B164" t="s">
        <v>2007</v>
      </c>
      <c r="C164" t="s">
        <v>2006</v>
      </c>
      <c r="E164" t="str">
        <f t="shared" si="4"/>
        <v>awed: [positive]</v>
      </c>
      <c r="H164" t="s">
        <v>2171</v>
      </c>
      <c r="I164" t="s">
        <v>2007</v>
      </c>
      <c r="J164" t="s">
        <v>6787</v>
      </c>
      <c r="L164" t="str">
        <f t="shared" si="5"/>
        <v>apathetic: [negative]</v>
      </c>
    </row>
    <row r="165" spans="1:12" x14ac:dyDescent="0.2">
      <c r="A165" t="s">
        <v>164</v>
      </c>
      <c r="B165" t="s">
        <v>2007</v>
      </c>
      <c r="C165" t="s">
        <v>2006</v>
      </c>
      <c r="E165" t="str">
        <f t="shared" si="4"/>
        <v>awesome: [positive]</v>
      </c>
      <c r="H165" t="s">
        <v>2172</v>
      </c>
      <c r="I165" t="s">
        <v>2007</v>
      </c>
      <c r="J165" t="s">
        <v>6787</v>
      </c>
      <c r="L165" t="str">
        <f t="shared" si="5"/>
        <v>apathetically: [negative]</v>
      </c>
    </row>
    <row r="166" spans="1:12" x14ac:dyDescent="0.2">
      <c r="A166" t="s">
        <v>165</v>
      </c>
      <c r="B166" t="s">
        <v>2007</v>
      </c>
      <c r="C166" t="s">
        <v>2006</v>
      </c>
      <c r="E166" t="str">
        <f t="shared" si="4"/>
        <v>awesomely: [positive]</v>
      </c>
      <c r="H166" t="s">
        <v>2173</v>
      </c>
      <c r="I166" t="s">
        <v>2007</v>
      </c>
      <c r="J166" t="s">
        <v>6787</v>
      </c>
      <c r="L166" t="str">
        <f t="shared" si="5"/>
        <v>apathy: [negative]</v>
      </c>
    </row>
    <row r="167" spans="1:12" x14ac:dyDescent="0.2">
      <c r="A167" t="s">
        <v>166</v>
      </c>
      <c r="B167" t="s">
        <v>2007</v>
      </c>
      <c r="C167" t="s">
        <v>2006</v>
      </c>
      <c r="E167" t="str">
        <f t="shared" si="4"/>
        <v>awesomeness: [positive]</v>
      </c>
      <c r="H167" t="s">
        <v>2174</v>
      </c>
      <c r="I167" t="s">
        <v>2007</v>
      </c>
      <c r="J167" t="s">
        <v>6787</v>
      </c>
      <c r="L167" t="str">
        <f t="shared" si="5"/>
        <v>apocalypse: [negative]</v>
      </c>
    </row>
    <row r="168" spans="1:12" x14ac:dyDescent="0.2">
      <c r="A168" t="s">
        <v>167</v>
      </c>
      <c r="B168" t="s">
        <v>2007</v>
      </c>
      <c r="C168" t="s">
        <v>2006</v>
      </c>
      <c r="E168" t="str">
        <f t="shared" si="4"/>
        <v>awestruck: [positive]</v>
      </c>
      <c r="H168" t="s">
        <v>2175</v>
      </c>
      <c r="I168" t="s">
        <v>2007</v>
      </c>
      <c r="J168" t="s">
        <v>6787</v>
      </c>
      <c r="L168" t="str">
        <f t="shared" si="5"/>
        <v>apocalyptic: [negative]</v>
      </c>
    </row>
    <row r="169" spans="1:12" x14ac:dyDescent="0.2">
      <c r="A169" t="s">
        <v>168</v>
      </c>
      <c r="B169" t="s">
        <v>2007</v>
      </c>
      <c r="C169" t="s">
        <v>2006</v>
      </c>
      <c r="E169" t="str">
        <f t="shared" si="4"/>
        <v>awsome: [positive]</v>
      </c>
      <c r="H169" t="s">
        <v>2176</v>
      </c>
      <c r="I169" t="s">
        <v>2007</v>
      </c>
      <c r="J169" t="s">
        <v>6787</v>
      </c>
      <c r="L169" t="str">
        <f t="shared" si="5"/>
        <v>apologist: [negative]</v>
      </c>
    </row>
    <row r="170" spans="1:12" x14ac:dyDescent="0.2">
      <c r="A170" t="s">
        <v>169</v>
      </c>
      <c r="B170" t="s">
        <v>2007</v>
      </c>
      <c r="C170" t="s">
        <v>2006</v>
      </c>
      <c r="E170" t="str">
        <f t="shared" si="4"/>
        <v>backbone: [positive]</v>
      </c>
      <c r="H170" t="s">
        <v>2177</v>
      </c>
      <c r="I170" t="s">
        <v>2007</v>
      </c>
      <c r="J170" t="s">
        <v>6787</v>
      </c>
      <c r="L170" t="str">
        <f t="shared" si="5"/>
        <v>apologists: [negative]</v>
      </c>
    </row>
    <row r="171" spans="1:12" x14ac:dyDescent="0.2">
      <c r="A171" t="s">
        <v>170</v>
      </c>
      <c r="B171" t="s">
        <v>2007</v>
      </c>
      <c r="C171" t="s">
        <v>2006</v>
      </c>
      <c r="E171" t="str">
        <f t="shared" si="4"/>
        <v>balanced: [positive]</v>
      </c>
      <c r="H171" t="s">
        <v>2178</v>
      </c>
      <c r="I171" t="s">
        <v>2007</v>
      </c>
      <c r="J171" t="s">
        <v>6787</v>
      </c>
      <c r="L171" t="str">
        <f t="shared" si="5"/>
        <v>appal: [negative]</v>
      </c>
    </row>
    <row r="172" spans="1:12" x14ac:dyDescent="0.2">
      <c r="A172" t="s">
        <v>171</v>
      </c>
      <c r="B172" t="s">
        <v>2007</v>
      </c>
      <c r="C172" t="s">
        <v>2006</v>
      </c>
      <c r="E172" t="str">
        <f t="shared" si="4"/>
        <v>bargain: [positive]</v>
      </c>
      <c r="H172" t="s">
        <v>2179</v>
      </c>
      <c r="I172" t="s">
        <v>2007</v>
      </c>
      <c r="J172" t="s">
        <v>6787</v>
      </c>
      <c r="L172" t="str">
        <f t="shared" si="5"/>
        <v>appall: [negative]</v>
      </c>
    </row>
    <row r="173" spans="1:12" x14ac:dyDescent="0.2">
      <c r="A173" t="s">
        <v>172</v>
      </c>
      <c r="B173" t="s">
        <v>2007</v>
      </c>
      <c r="C173" t="s">
        <v>2006</v>
      </c>
      <c r="E173" t="str">
        <f t="shared" si="4"/>
        <v>beauteous: [positive]</v>
      </c>
      <c r="H173" t="s">
        <v>2180</v>
      </c>
      <c r="I173" t="s">
        <v>2007</v>
      </c>
      <c r="J173" t="s">
        <v>6787</v>
      </c>
      <c r="L173" t="str">
        <f t="shared" si="5"/>
        <v>appalled: [negative]</v>
      </c>
    </row>
    <row r="174" spans="1:12" x14ac:dyDescent="0.2">
      <c r="A174" t="s">
        <v>173</v>
      </c>
      <c r="B174" t="s">
        <v>2007</v>
      </c>
      <c r="C174" t="s">
        <v>2006</v>
      </c>
      <c r="E174" t="str">
        <f t="shared" si="4"/>
        <v>beautiful: [positive]</v>
      </c>
      <c r="H174" t="s">
        <v>2181</v>
      </c>
      <c r="I174" t="s">
        <v>2007</v>
      </c>
      <c r="J174" t="s">
        <v>6787</v>
      </c>
      <c r="L174" t="str">
        <f t="shared" si="5"/>
        <v>appalling: [negative]</v>
      </c>
    </row>
    <row r="175" spans="1:12" x14ac:dyDescent="0.2">
      <c r="A175" t="s">
        <v>174</v>
      </c>
      <c r="B175" t="s">
        <v>2007</v>
      </c>
      <c r="C175" t="s">
        <v>2006</v>
      </c>
      <c r="E175" t="str">
        <f t="shared" si="4"/>
        <v>beautifullly: [positive]</v>
      </c>
      <c r="H175" t="s">
        <v>2182</v>
      </c>
      <c r="I175" t="s">
        <v>2007</v>
      </c>
      <c r="J175" t="s">
        <v>6787</v>
      </c>
      <c r="L175" t="str">
        <f t="shared" si="5"/>
        <v>appallingly: [negative]</v>
      </c>
    </row>
    <row r="176" spans="1:12" x14ac:dyDescent="0.2">
      <c r="A176" t="s">
        <v>175</v>
      </c>
      <c r="B176" t="s">
        <v>2007</v>
      </c>
      <c r="C176" t="s">
        <v>2006</v>
      </c>
      <c r="E176" t="str">
        <f t="shared" si="4"/>
        <v>beautifully: [positive]</v>
      </c>
      <c r="H176" t="s">
        <v>2183</v>
      </c>
      <c r="I176" t="s">
        <v>2007</v>
      </c>
      <c r="J176" t="s">
        <v>6787</v>
      </c>
      <c r="L176" t="str">
        <f t="shared" si="5"/>
        <v>apprehension: [negative]</v>
      </c>
    </row>
    <row r="177" spans="1:12" x14ac:dyDescent="0.2">
      <c r="A177" t="s">
        <v>176</v>
      </c>
      <c r="B177" t="s">
        <v>2007</v>
      </c>
      <c r="C177" t="s">
        <v>2006</v>
      </c>
      <c r="E177" t="str">
        <f t="shared" si="4"/>
        <v>beautify: [positive]</v>
      </c>
      <c r="H177" t="s">
        <v>2184</v>
      </c>
      <c r="I177" t="s">
        <v>2007</v>
      </c>
      <c r="J177" t="s">
        <v>6787</v>
      </c>
      <c r="L177" t="str">
        <f t="shared" si="5"/>
        <v>apprehensions: [negative]</v>
      </c>
    </row>
    <row r="178" spans="1:12" x14ac:dyDescent="0.2">
      <c r="A178" t="s">
        <v>177</v>
      </c>
      <c r="B178" t="s">
        <v>2007</v>
      </c>
      <c r="C178" t="s">
        <v>2006</v>
      </c>
      <c r="E178" t="str">
        <f t="shared" si="4"/>
        <v>beauty: [positive]</v>
      </c>
      <c r="H178" t="s">
        <v>2185</v>
      </c>
      <c r="I178" t="s">
        <v>2007</v>
      </c>
      <c r="J178" t="s">
        <v>6787</v>
      </c>
      <c r="L178" t="str">
        <f t="shared" si="5"/>
        <v>apprehensive: [negative]</v>
      </c>
    </row>
    <row r="179" spans="1:12" x14ac:dyDescent="0.2">
      <c r="A179" t="s">
        <v>178</v>
      </c>
      <c r="B179" t="s">
        <v>2007</v>
      </c>
      <c r="C179" t="s">
        <v>2006</v>
      </c>
      <c r="E179" t="str">
        <f t="shared" si="4"/>
        <v>beckon: [positive]</v>
      </c>
      <c r="H179" t="s">
        <v>2186</v>
      </c>
      <c r="I179" t="s">
        <v>2007</v>
      </c>
      <c r="J179" t="s">
        <v>6787</v>
      </c>
      <c r="L179" t="str">
        <f t="shared" si="5"/>
        <v>apprehensively: [negative]</v>
      </c>
    </row>
    <row r="180" spans="1:12" x14ac:dyDescent="0.2">
      <c r="A180" t="s">
        <v>179</v>
      </c>
      <c r="B180" t="s">
        <v>2007</v>
      </c>
      <c r="C180" t="s">
        <v>2006</v>
      </c>
      <c r="E180" t="str">
        <f t="shared" si="4"/>
        <v>beckoned: [positive]</v>
      </c>
      <c r="H180" t="s">
        <v>2187</v>
      </c>
      <c r="I180" t="s">
        <v>2007</v>
      </c>
      <c r="J180" t="s">
        <v>6787</v>
      </c>
      <c r="L180" t="str">
        <f t="shared" si="5"/>
        <v>arbitrary: [negative]</v>
      </c>
    </row>
    <row r="181" spans="1:12" x14ac:dyDescent="0.2">
      <c r="A181" t="s">
        <v>180</v>
      </c>
      <c r="B181" t="s">
        <v>2007</v>
      </c>
      <c r="C181" t="s">
        <v>2006</v>
      </c>
      <c r="E181" t="str">
        <f t="shared" si="4"/>
        <v>beckoning: [positive]</v>
      </c>
      <c r="H181" t="s">
        <v>2188</v>
      </c>
      <c r="I181" t="s">
        <v>2007</v>
      </c>
      <c r="J181" t="s">
        <v>6787</v>
      </c>
      <c r="L181" t="str">
        <f t="shared" si="5"/>
        <v>arcane: [negative]</v>
      </c>
    </row>
    <row r="182" spans="1:12" x14ac:dyDescent="0.2">
      <c r="A182" t="s">
        <v>181</v>
      </c>
      <c r="B182" t="s">
        <v>2007</v>
      </c>
      <c r="C182" t="s">
        <v>2006</v>
      </c>
      <c r="E182" t="str">
        <f t="shared" si="4"/>
        <v>beckons: [positive]</v>
      </c>
      <c r="H182" t="s">
        <v>2189</v>
      </c>
      <c r="I182" t="s">
        <v>2007</v>
      </c>
      <c r="J182" t="s">
        <v>6787</v>
      </c>
      <c r="L182" t="str">
        <f t="shared" si="5"/>
        <v>archaic: [negative]</v>
      </c>
    </row>
    <row r="183" spans="1:12" x14ac:dyDescent="0.2">
      <c r="A183" t="s">
        <v>182</v>
      </c>
      <c r="B183" t="s">
        <v>2007</v>
      </c>
      <c r="C183" t="s">
        <v>2006</v>
      </c>
      <c r="E183" t="str">
        <f t="shared" si="4"/>
        <v>believable: [positive]</v>
      </c>
      <c r="H183" t="s">
        <v>2190</v>
      </c>
      <c r="I183" t="s">
        <v>2007</v>
      </c>
      <c r="J183" t="s">
        <v>6787</v>
      </c>
      <c r="L183" t="str">
        <f t="shared" si="5"/>
        <v>arduous: [negative]</v>
      </c>
    </row>
    <row r="184" spans="1:12" x14ac:dyDescent="0.2">
      <c r="A184" t="s">
        <v>183</v>
      </c>
      <c r="B184" t="s">
        <v>2007</v>
      </c>
      <c r="C184" t="s">
        <v>2006</v>
      </c>
      <c r="E184" t="str">
        <f t="shared" si="4"/>
        <v>believeable: [positive]</v>
      </c>
      <c r="H184" t="s">
        <v>2191</v>
      </c>
      <c r="I184" t="s">
        <v>2007</v>
      </c>
      <c r="J184" t="s">
        <v>6787</v>
      </c>
      <c r="L184" t="str">
        <f t="shared" si="5"/>
        <v>arduously: [negative]</v>
      </c>
    </row>
    <row r="185" spans="1:12" x14ac:dyDescent="0.2">
      <c r="A185" t="s">
        <v>184</v>
      </c>
      <c r="B185" t="s">
        <v>2007</v>
      </c>
      <c r="C185" t="s">
        <v>2006</v>
      </c>
      <c r="E185" t="str">
        <f t="shared" si="4"/>
        <v>beloved: [positive]</v>
      </c>
      <c r="H185" t="s">
        <v>2192</v>
      </c>
      <c r="I185" t="s">
        <v>2007</v>
      </c>
      <c r="J185" t="s">
        <v>6787</v>
      </c>
      <c r="L185" t="str">
        <f t="shared" si="5"/>
        <v>argumentative: [negative]</v>
      </c>
    </row>
    <row r="186" spans="1:12" x14ac:dyDescent="0.2">
      <c r="A186" t="s">
        <v>185</v>
      </c>
      <c r="B186" t="s">
        <v>2007</v>
      </c>
      <c r="C186" t="s">
        <v>2006</v>
      </c>
      <c r="E186" t="str">
        <f t="shared" si="4"/>
        <v>benefactor: [positive]</v>
      </c>
      <c r="H186" t="s">
        <v>2193</v>
      </c>
      <c r="I186" t="s">
        <v>2007</v>
      </c>
      <c r="J186" t="s">
        <v>6787</v>
      </c>
      <c r="L186" t="str">
        <f t="shared" si="5"/>
        <v>arrogance: [negative]</v>
      </c>
    </row>
    <row r="187" spans="1:12" x14ac:dyDescent="0.2">
      <c r="A187" t="s">
        <v>186</v>
      </c>
      <c r="B187" t="s">
        <v>2007</v>
      </c>
      <c r="C187" t="s">
        <v>2006</v>
      </c>
      <c r="E187" t="str">
        <f t="shared" si="4"/>
        <v>beneficent: [positive]</v>
      </c>
      <c r="H187" t="s">
        <v>2194</v>
      </c>
      <c r="I187" t="s">
        <v>2007</v>
      </c>
      <c r="J187" t="s">
        <v>6787</v>
      </c>
      <c r="L187" t="str">
        <f t="shared" si="5"/>
        <v>arrogant: [negative]</v>
      </c>
    </row>
    <row r="188" spans="1:12" x14ac:dyDescent="0.2">
      <c r="A188" t="s">
        <v>187</v>
      </c>
      <c r="B188" t="s">
        <v>2007</v>
      </c>
      <c r="C188" t="s">
        <v>2006</v>
      </c>
      <c r="E188" t="str">
        <f t="shared" si="4"/>
        <v>beneficial: [positive]</v>
      </c>
      <c r="H188" t="s">
        <v>2195</v>
      </c>
      <c r="I188" t="s">
        <v>2007</v>
      </c>
      <c r="J188" t="s">
        <v>6787</v>
      </c>
      <c r="L188" t="str">
        <f t="shared" si="5"/>
        <v>arrogantly: [negative]</v>
      </c>
    </row>
    <row r="189" spans="1:12" x14ac:dyDescent="0.2">
      <c r="A189" t="s">
        <v>188</v>
      </c>
      <c r="B189" t="s">
        <v>2007</v>
      </c>
      <c r="C189" t="s">
        <v>2006</v>
      </c>
      <c r="E189" t="str">
        <f t="shared" si="4"/>
        <v>beneficially: [positive]</v>
      </c>
      <c r="H189" t="s">
        <v>2196</v>
      </c>
      <c r="I189" t="s">
        <v>2007</v>
      </c>
      <c r="J189" t="s">
        <v>6787</v>
      </c>
      <c r="L189" t="str">
        <f t="shared" si="5"/>
        <v>ashamed: [negative]</v>
      </c>
    </row>
    <row r="190" spans="1:12" x14ac:dyDescent="0.2">
      <c r="A190" t="s">
        <v>189</v>
      </c>
      <c r="B190" t="s">
        <v>2007</v>
      </c>
      <c r="C190" t="s">
        <v>2006</v>
      </c>
      <c r="E190" t="str">
        <f t="shared" si="4"/>
        <v>beneficiary: [positive]</v>
      </c>
      <c r="H190" t="s">
        <v>2197</v>
      </c>
      <c r="I190" t="s">
        <v>2007</v>
      </c>
      <c r="J190" t="s">
        <v>6787</v>
      </c>
      <c r="L190" t="str">
        <f t="shared" si="5"/>
        <v>asinine: [negative]</v>
      </c>
    </row>
    <row r="191" spans="1:12" x14ac:dyDescent="0.2">
      <c r="A191" t="s">
        <v>190</v>
      </c>
      <c r="B191" t="s">
        <v>2007</v>
      </c>
      <c r="C191" t="s">
        <v>2006</v>
      </c>
      <c r="E191" t="str">
        <f t="shared" si="4"/>
        <v>benefit: [positive]</v>
      </c>
      <c r="H191" t="s">
        <v>2198</v>
      </c>
      <c r="I191" t="s">
        <v>2007</v>
      </c>
      <c r="J191" t="s">
        <v>6787</v>
      </c>
      <c r="L191" t="str">
        <f t="shared" si="5"/>
        <v>asininely: [negative]</v>
      </c>
    </row>
    <row r="192" spans="1:12" x14ac:dyDescent="0.2">
      <c r="A192" t="s">
        <v>191</v>
      </c>
      <c r="B192" t="s">
        <v>2007</v>
      </c>
      <c r="C192" t="s">
        <v>2006</v>
      </c>
      <c r="E192" t="str">
        <f t="shared" si="4"/>
        <v>benefits: [positive]</v>
      </c>
      <c r="H192" t="s">
        <v>2199</v>
      </c>
      <c r="I192" t="s">
        <v>2007</v>
      </c>
      <c r="J192" t="s">
        <v>6787</v>
      </c>
      <c r="L192" t="str">
        <f t="shared" si="5"/>
        <v>asinininity: [negative]</v>
      </c>
    </row>
    <row r="193" spans="1:12" x14ac:dyDescent="0.2">
      <c r="A193" t="s">
        <v>192</v>
      </c>
      <c r="B193" t="s">
        <v>2007</v>
      </c>
      <c r="C193" t="s">
        <v>2006</v>
      </c>
      <c r="E193" t="str">
        <f t="shared" si="4"/>
        <v>benevolence: [positive]</v>
      </c>
      <c r="H193" t="s">
        <v>2200</v>
      </c>
      <c r="I193" t="s">
        <v>2007</v>
      </c>
      <c r="J193" t="s">
        <v>6787</v>
      </c>
      <c r="L193" t="str">
        <f t="shared" si="5"/>
        <v>askance: [negative]</v>
      </c>
    </row>
    <row r="194" spans="1:12" x14ac:dyDescent="0.2">
      <c r="A194" t="s">
        <v>193</v>
      </c>
      <c r="B194" t="s">
        <v>2007</v>
      </c>
      <c r="C194" t="s">
        <v>2006</v>
      </c>
      <c r="E194" t="str">
        <f t="shared" ref="E194:E257" si="6">A194&amp;B194&amp;C194</f>
        <v>benevolent: [positive]</v>
      </c>
      <c r="H194" t="s">
        <v>2201</v>
      </c>
      <c r="I194" t="s">
        <v>2007</v>
      </c>
      <c r="J194" t="s">
        <v>6787</v>
      </c>
      <c r="L194" t="str">
        <f t="shared" ref="L194:L257" si="7">H194&amp;I194&amp;J194</f>
        <v>asperse: [negative]</v>
      </c>
    </row>
    <row r="195" spans="1:12" x14ac:dyDescent="0.2">
      <c r="A195" t="s">
        <v>194</v>
      </c>
      <c r="B195" t="s">
        <v>2007</v>
      </c>
      <c r="C195" t="s">
        <v>2006</v>
      </c>
      <c r="E195" t="str">
        <f t="shared" si="6"/>
        <v>benifits: [positive]</v>
      </c>
      <c r="H195" t="s">
        <v>2202</v>
      </c>
      <c r="I195" t="s">
        <v>2007</v>
      </c>
      <c r="J195" t="s">
        <v>6787</v>
      </c>
      <c r="L195" t="str">
        <f t="shared" si="7"/>
        <v>aspersion: [negative]</v>
      </c>
    </row>
    <row r="196" spans="1:12" x14ac:dyDescent="0.2">
      <c r="A196" t="s">
        <v>195</v>
      </c>
      <c r="B196" t="s">
        <v>2007</v>
      </c>
      <c r="C196" t="s">
        <v>2006</v>
      </c>
      <c r="E196" t="str">
        <f t="shared" si="6"/>
        <v>best: [positive]</v>
      </c>
      <c r="H196" t="s">
        <v>2203</v>
      </c>
      <c r="I196" t="s">
        <v>2007</v>
      </c>
      <c r="J196" t="s">
        <v>6787</v>
      </c>
      <c r="L196" t="str">
        <f t="shared" si="7"/>
        <v>aspersions: [negative]</v>
      </c>
    </row>
    <row r="197" spans="1:12" x14ac:dyDescent="0.2">
      <c r="A197" t="s">
        <v>196</v>
      </c>
      <c r="B197" t="s">
        <v>2007</v>
      </c>
      <c r="C197" t="s">
        <v>2006</v>
      </c>
      <c r="E197" t="str">
        <f t="shared" si="6"/>
        <v>best-known: [positive]</v>
      </c>
      <c r="H197" t="s">
        <v>2204</v>
      </c>
      <c r="I197" t="s">
        <v>2007</v>
      </c>
      <c r="J197" t="s">
        <v>6787</v>
      </c>
      <c r="L197" t="str">
        <f t="shared" si="7"/>
        <v>assail: [negative]</v>
      </c>
    </row>
    <row r="198" spans="1:12" x14ac:dyDescent="0.2">
      <c r="A198" t="s">
        <v>197</v>
      </c>
      <c r="B198" t="s">
        <v>2007</v>
      </c>
      <c r="C198" t="s">
        <v>2006</v>
      </c>
      <c r="E198" t="str">
        <f t="shared" si="6"/>
        <v>best-performing: [positive]</v>
      </c>
      <c r="H198" t="s">
        <v>2205</v>
      </c>
      <c r="I198" t="s">
        <v>2007</v>
      </c>
      <c r="J198" t="s">
        <v>6787</v>
      </c>
      <c r="L198" t="str">
        <f t="shared" si="7"/>
        <v>assassin: [negative]</v>
      </c>
    </row>
    <row r="199" spans="1:12" x14ac:dyDescent="0.2">
      <c r="A199" t="s">
        <v>198</v>
      </c>
      <c r="B199" t="s">
        <v>2007</v>
      </c>
      <c r="C199" t="s">
        <v>2006</v>
      </c>
      <c r="E199" t="str">
        <f t="shared" si="6"/>
        <v>best-selling: [positive]</v>
      </c>
      <c r="H199" t="s">
        <v>2206</v>
      </c>
      <c r="I199" t="s">
        <v>2007</v>
      </c>
      <c r="J199" t="s">
        <v>6787</v>
      </c>
      <c r="L199" t="str">
        <f t="shared" si="7"/>
        <v>assassinate: [negative]</v>
      </c>
    </row>
    <row r="200" spans="1:12" x14ac:dyDescent="0.2">
      <c r="A200" t="s">
        <v>199</v>
      </c>
      <c r="B200" t="s">
        <v>2007</v>
      </c>
      <c r="C200" t="s">
        <v>2006</v>
      </c>
      <c r="E200" t="str">
        <f t="shared" si="6"/>
        <v>better: [positive]</v>
      </c>
      <c r="H200" t="s">
        <v>2207</v>
      </c>
      <c r="I200" t="s">
        <v>2007</v>
      </c>
      <c r="J200" t="s">
        <v>6787</v>
      </c>
      <c r="L200" t="str">
        <f t="shared" si="7"/>
        <v>assault: [negative]</v>
      </c>
    </row>
    <row r="201" spans="1:12" x14ac:dyDescent="0.2">
      <c r="A201" t="s">
        <v>200</v>
      </c>
      <c r="B201" t="s">
        <v>2007</v>
      </c>
      <c r="C201" t="s">
        <v>2006</v>
      </c>
      <c r="E201" t="str">
        <f t="shared" si="6"/>
        <v>better-known: [positive]</v>
      </c>
      <c r="H201" t="s">
        <v>2208</v>
      </c>
      <c r="I201" t="s">
        <v>2007</v>
      </c>
      <c r="J201" t="s">
        <v>6787</v>
      </c>
      <c r="L201" t="str">
        <f t="shared" si="7"/>
        <v>assult: [negative]</v>
      </c>
    </row>
    <row r="202" spans="1:12" x14ac:dyDescent="0.2">
      <c r="A202" t="s">
        <v>201</v>
      </c>
      <c r="B202" t="s">
        <v>2007</v>
      </c>
      <c r="C202" t="s">
        <v>2006</v>
      </c>
      <c r="E202" t="str">
        <f t="shared" si="6"/>
        <v>better-than-expected: [positive]</v>
      </c>
      <c r="H202" t="s">
        <v>2209</v>
      </c>
      <c r="I202" t="s">
        <v>2007</v>
      </c>
      <c r="J202" t="s">
        <v>6787</v>
      </c>
      <c r="L202" t="str">
        <f t="shared" si="7"/>
        <v>astray: [negative]</v>
      </c>
    </row>
    <row r="203" spans="1:12" x14ac:dyDescent="0.2">
      <c r="A203" t="s">
        <v>202</v>
      </c>
      <c r="B203" t="s">
        <v>2007</v>
      </c>
      <c r="C203" t="s">
        <v>2006</v>
      </c>
      <c r="E203" t="str">
        <f t="shared" si="6"/>
        <v>beutifully: [positive]</v>
      </c>
      <c r="H203" t="s">
        <v>2210</v>
      </c>
      <c r="I203" t="s">
        <v>2007</v>
      </c>
      <c r="J203" t="s">
        <v>6787</v>
      </c>
      <c r="L203" t="str">
        <f t="shared" si="7"/>
        <v>asunder: [negative]</v>
      </c>
    </row>
    <row r="204" spans="1:12" x14ac:dyDescent="0.2">
      <c r="A204" t="s">
        <v>203</v>
      </c>
      <c r="B204" t="s">
        <v>2007</v>
      </c>
      <c r="C204" t="s">
        <v>2006</v>
      </c>
      <c r="E204" t="str">
        <f t="shared" si="6"/>
        <v>blameless: [positive]</v>
      </c>
      <c r="H204" t="s">
        <v>2211</v>
      </c>
      <c r="I204" t="s">
        <v>2007</v>
      </c>
      <c r="J204" t="s">
        <v>6787</v>
      </c>
      <c r="L204" t="str">
        <f t="shared" si="7"/>
        <v>atrocious: [negative]</v>
      </c>
    </row>
    <row r="205" spans="1:12" x14ac:dyDescent="0.2">
      <c r="A205" t="s">
        <v>204</v>
      </c>
      <c r="B205" t="s">
        <v>2007</v>
      </c>
      <c r="C205" t="s">
        <v>2006</v>
      </c>
      <c r="E205" t="str">
        <f t="shared" si="6"/>
        <v>bless: [positive]</v>
      </c>
      <c r="H205" t="s">
        <v>2212</v>
      </c>
      <c r="I205" t="s">
        <v>2007</v>
      </c>
      <c r="J205" t="s">
        <v>6787</v>
      </c>
      <c r="L205" t="str">
        <f t="shared" si="7"/>
        <v>atrocities: [negative]</v>
      </c>
    </row>
    <row r="206" spans="1:12" x14ac:dyDescent="0.2">
      <c r="A206" t="s">
        <v>205</v>
      </c>
      <c r="B206" t="s">
        <v>2007</v>
      </c>
      <c r="C206" t="s">
        <v>2006</v>
      </c>
      <c r="E206" t="str">
        <f t="shared" si="6"/>
        <v>blessing: [positive]</v>
      </c>
      <c r="H206" t="s">
        <v>2213</v>
      </c>
      <c r="I206" t="s">
        <v>2007</v>
      </c>
      <c r="J206" t="s">
        <v>6787</v>
      </c>
      <c r="L206" t="str">
        <f t="shared" si="7"/>
        <v>atrocity: [negative]</v>
      </c>
    </row>
    <row r="207" spans="1:12" x14ac:dyDescent="0.2">
      <c r="A207" t="s">
        <v>206</v>
      </c>
      <c r="B207" t="s">
        <v>2007</v>
      </c>
      <c r="C207" t="s">
        <v>2006</v>
      </c>
      <c r="E207" t="str">
        <f t="shared" si="6"/>
        <v>bliss: [positive]</v>
      </c>
      <c r="H207" t="s">
        <v>2214</v>
      </c>
      <c r="I207" t="s">
        <v>2007</v>
      </c>
      <c r="J207" t="s">
        <v>6787</v>
      </c>
      <c r="L207" t="str">
        <f t="shared" si="7"/>
        <v>atrophy: [negative]</v>
      </c>
    </row>
    <row r="208" spans="1:12" x14ac:dyDescent="0.2">
      <c r="A208" t="s">
        <v>207</v>
      </c>
      <c r="B208" t="s">
        <v>2007</v>
      </c>
      <c r="C208" t="s">
        <v>2006</v>
      </c>
      <c r="E208" t="str">
        <f t="shared" si="6"/>
        <v>blissful: [positive]</v>
      </c>
      <c r="H208" t="s">
        <v>2215</v>
      </c>
      <c r="I208" t="s">
        <v>2007</v>
      </c>
      <c r="J208" t="s">
        <v>6787</v>
      </c>
      <c r="L208" t="str">
        <f t="shared" si="7"/>
        <v>attack: [negative]</v>
      </c>
    </row>
    <row r="209" spans="1:12" x14ac:dyDescent="0.2">
      <c r="A209" t="s">
        <v>208</v>
      </c>
      <c r="B209" t="s">
        <v>2007</v>
      </c>
      <c r="C209" t="s">
        <v>2006</v>
      </c>
      <c r="E209" t="str">
        <f t="shared" si="6"/>
        <v>blissfully: [positive]</v>
      </c>
      <c r="H209" t="s">
        <v>2216</v>
      </c>
      <c r="I209" t="s">
        <v>2007</v>
      </c>
      <c r="J209" t="s">
        <v>6787</v>
      </c>
      <c r="L209" t="str">
        <f t="shared" si="7"/>
        <v>attacks: [negative]</v>
      </c>
    </row>
    <row r="210" spans="1:12" x14ac:dyDescent="0.2">
      <c r="A210" t="s">
        <v>209</v>
      </c>
      <c r="B210" t="s">
        <v>2007</v>
      </c>
      <c r="C210" t="s">
        <v>2006</v>
      </c>
      <c r="E210" t="str">
        <f t="shared" si="6"/>
        <v>blithe: [positive]</v>
      </c>
      <c r="H210" t="s">
        <v>2217</v>
      </c>
      <c r="I210" t="s">
        <v>2007</v>
      </c>
      <c r="J210" t="s">
        <v>6787</v>
      </c>
      <c r="L210" t="str">
        <f t="shared" si="7"/>
        <v>audacious: [negative]</v>
      </c>
    </row>
    <row r="211" spans="1:12" x14ac:dyDescent="0.2">
      <c r="A211" t="s">
        <v>210</v>
      </c>
      <c r="B211" t="s">
        <v>2007</v>
      </c>
      <c r="C211" t="s">
        <v>2006</v>
      </c>
      <c r="E211" t="str">
        <f t="shared" si="6"/>
        <v>blockbuster: [positive]</v>
      </c>
      <c r="H211" t="s">
        <v>2218</v>
      </c>
      <c r="I211" t="s">
        <v>2007</v>
      </c>
      <c r="J211" t="s">
        <v>6787</v>
      </c>
      <c r="L211" t="str">
        <f t="shared" si="7"/>
        <v>audaciously: [negative]</v>
      </c>
    </row>
    <row r="212" spans="1:12" x14ac:dyDescent="0.2">
      <c r="A212" t="s">
        <v>211</v>
      </c>
      <c r="B212" t="s">
        <v>2007</v>
      </c>
      <c r="C212" t="s">
        <v>2006</v>
      </c>
      <c r="E212" t="str">
        <f t="shared" si="6"/>
        <v>bloom: [positive]</v>
      </c>
      <c r="H212" t="s">
        <v>2219</v>
      </c>
      <c r="I212" t="s">
        <v>2007</v>
      </c>
      <c r="J212" t="s">
        <v>6787</v>
      </c>
      <c r="L212" t="str">
        <f t="shared" si="7"/>
        <v>audaciousness: [negative]</v>
      </c>
    </row>
    <row r="213" spans="1:12" x14ac:dyDescent="0.2">
      <c r="A213" t="s">
        <v>212</v>
      </c>
      <c r="B213" t="s">
        <v>2007</v>
      </c>
      <c r="C213" t="s">
        <v>2006</v>
      </c>
      <c r="E213" t="str">
        <f t="shared" si="6"/>
        <v>blossom: [positive]</v>
      </c>
      <c r="H213" t="s">
        <v>2220</v>
      </c>
      <c r="I213" t="s">
        <v>2007</v>
      </c>
      <c r="J213" t="s">
        <v>6787</v>
      </c>
      <c r="L213" t="str">
        <f t="shared" si="7"/>
        <v>audacity: [negative]</v>
      </c>
    </row>
    <row r="214" spans="1:12" x14ac:dyDescent="0.2">
      <c r="A214" t="s">
        <v>213</v>
      </c>
      <c r="B214" t="s">
        <v>2007</v>
      </c>
      <c r="C214" t="s">
        <v>2006</v>
      </c>
      <c r="E214" t="str">
        <f t="shared" si="6"/>
        <v>bolster: [positive]</v>
      </c>
      <c r="H214" t="s">
        <v>2221</v>
      </c>
      <c r="I214" t="s">
        <v>2007</v>
      </c>
      <c r="J214" t="s">
        <v>6787</v>
      </c>
      <c r="L214" t="str">
        <f t="shared" si="7"/>
        <v>audiciously: [negative]</v>
      </c>
    </row>
    <row r="215" spans="1:12" x14ac:dyDescent="0.2">
      <c r="A215" t="s">
        <v>214</v>
      </c>
      <c r="B215" t="s">
        <v>2007</v>
      </c>
      <c r="C215" t="s">
        <v>2006</v>
      </c>
      <c r="E215" t="str">
        <f t="shared" si="6"/>
        <v>bonny: [positive]</v>
      </c>
      <c r="H215" t="s">
        <v>2222</v>
      </c>
      <c r="I215" t="s">
        <v>2007</v>
      </c>
      <c r="J215" t="s">
        <v>6787</v>
      </c>
      <c r="L215" t="str">
        <f t="shared" si="7"/>
        <v>austere: [negative]</v>
      </c>
    </row>
    <row r="216" spans="1:12" x14ac:dyDescent="0.2">
      <c r="A216" t="s">
        <v>215</v>
      </c>
      <c r="B216" t="s">
        <v>2007</v>
      </c>
      <c r="C216" t="s">
        <v>2006</v>
      </c>
      <c r="E216" t="str">
        <f t="shared" si="6"/>
        <v>bonus: [positive]</v>
      </c>
      <c r="H216" t="s">
        <v>2223</v>
      </c>
      <c r="I216" t="s">
        <v>2007</v>
      </c>
      <c r="J216" t="s">
        <v>6787</v>
      </c>
      <c r="L216" t="str">
        <f t="shared" si="7"/>
        <v>authoritarian: [negative]</v>
      </c>
    </row>
    <row r="217" spans="1:12" x14ac:dyDescent="0.2">
      <c r="A217" t="s">
        <v>216</v>
      </c>
      <c r="B217" t="s">
        <v>2007</v>
      </c>
      <c r="C217" t="s">
        <v>2006</v>
      </c>
      <c r="E217" t="str">
        <f t="shared" si="6"/>
        <v>bonuses: [positive]</v>
      </c>
      <c r="H217" t="s">
        <v>2224</v>
      </c>
      <c r="I217" t="s">
        <v>2007</v>
      </c>
      <c r="J217" t="s">
        <v>6787</v>
      </c>
      <c r="L217" t="str">
        <f t="shared" si="7"/>
        <v>autocrat: [negative]</v>
      </c>
    </row>
    <row r="218" spans="1:12" x14ac:dyDescent="0.2">
      <c r="A218" t="s">
        <v>217</v>
      </c>
      <c r="B218" t="s">
        <v>2007</v>
      </c>
      <c r="C218" t="s">
        <v>2006</v>
      </c>
      <c r="E218" t="str">
        <f t="shared" si="6"/>
        <v>boom: [positive]</v>
      </c>
      <c r="H218" t="s">
        <v>2225</v>
      </c>
      <c r="I218" t="s">
        <v>2007</v>
      </c>
      <c r="J218" t="s">
        <v>6787</v>
      </c>
      <c r="L218" t="str">
        <f t="shared" si="7"/>
        <v>autocratic: [negative]</v>
      </c>
    </row>
    <row r="219" spans="1:12" x14ac:dyDescent="0.2">
      <c r="A219" t="s">
        <v>218</v>
      </c>
      <c r="B219" t="s">
        <v>2007</v>
      </c>
      <c r="C219" t="s">
        <v>2006</v>
      </c>
      <c r="E219" t="str">
        <f t="shared" si="6"/>
        <v>booming: [positive]</v>
      </c>
      <c r="H219" t="s">
        <v>2226</v>
      </c>
      <c r="I219" t="s">
        <v>2007</v>
      </c>
      <c r="J219" t="s">
        <v>6787</v>
      </c>
      <c r="L219" t="str">
        <f t="shared" si="7"/>
        <v>avalanche: [negative]</v>
      </c>
    </row>
    <row r="220" spans="1:12" x14ac:dyDescent="0.2">
      <c r="A220" t="s">
        <v>219</v>
      </c>
      <c r="B220" t="s">
        <v>2007</v>
      </c>
      <c r="C220" t="s">
        <v>2006</v>
      </c>
      <c r="E220" t="str">
        <f t="shared" si="6"/>
        <v>boost: [positive]</v>
      </c>
      <c r="H220" t="s">
        <v>2227</v>
      </c>
      <c r="I220" t="s">
        <v>2007</v>
      </c>
      <c r="J220" t="s">
        <v>6787</v>
      </c>
      <c r="L220" t="str">
        <f t="shared" si="7"/>
        <v>avarice: [negative]</v>
      </c>
    </row>
    <row r="221" spans="1:12" x14ac:dyDescent="0.2">
      <c r="A221" t="s">
        <v>220</v>
      </c>
      <c r="B221" t="s">
        <v>2007</v>
      </c>
      <c r="C221" t="s">
        <v>2006</v>
      </c>
      <c r="E221" t="str">
        <f t="shared" si="6"/>
        <v>boundless: [positive]</v>
      </c>
      <c r="H221" t="s">
        <v>2228</v>
      </c>
      <c r="I221" t="s">
        <v>2007</v>
      </c>
      <c r="J221" t="s">
        <v>6787</v>
      </c>
      <c r="L221" t="str">
        <f t="shared" si="7"/>
        <v>avaricious: [negative]</v>
      </c>
    </row>
    <row r="222" spans="1:12" x14ac:dyDescent="0.2">
      <c r="A222" t="s">
        <v>221</v>
      </c>
      <c r="B222" t="s">
        <v>2007</v>
      </c>
      <c r="C222" t="s">
        <v>2006</v>
      </c>
      <c r="E222" t="str">
        <f t="shared" si="6"/>
        <v>bountiful: [positive]</v>
      </c>
      <c r="H222" t="s">
        <v>2229</v>
      </c>
      <c r="I222" t="s">
        <v>2007</v>
      </c>
      <c r="J222" t="s">
        <v>6787</v>
      </c>
      <c r="L222" t="str">
        <f t="shared" si="7"/>
        <v>avariciously: [negative]</v>
      </c>
    </row>
    <row r="223" spans="1:12" x14ac:dyDescent="0.2">
      <c r="A223" t="s">
        <v>222</v>
      </c>
      <c r="B223" t="s">
        <v>2007</v>
      </c>
      <c r="C223" t="s">
        <v>2006</v>
      </c>
      <c r="E223" t="str">
        <f t="shared" si="6"/>
        <v>brainiest: [positive]</v>
      </c>
      <c r="H223" t="s">
        <v>2230</v>
      </c>
      <c r="I223" t="s">
        <v>2007</v>
      </c>
      <c r="J223" t="s">
        <v>6787</v>
      </c>
      <c r="L223" t="str">
        <f t="shared" si="7"/>
        <v>avenge: [negative]</v>
      </c>
    </row>
    <row r="224" spans="1:12" x14ac:dyDescent="0.2">
      <c r="A224" t="s">
        <v>223</v>
      </c>
      <c r="B224" t="s">
        <v>2007</v>
      </c>
      <c r="C224" t="s">
        <v>2006</v>
      </c>
      <c r="E224" t="str">
        <f t="shared" si="6"/>
        <v>brainy: [positive]</v>
      </c>
      <c r="H224" t="s">
        <v>2231</v>
      </c>
      <c r="I224" t="s">
        <v>2007</v>
      </c>
      <c r="J224" t="s">
        <v>6787</v>
      </c>
      <c r="L224" t="str">
        <f t="shared" si="7"/>
        <v>averse: [negative]</v>
      </c>
    </row>
    <row r="225" spans="1:12" x14ac:dyDescent="0.2">
      <c r="A225" t="s">
        <v>224</v>
      </c>
      <c r="B225" t="s">
        <v>2007</v>
      </c>
      <c r="C225" t="s">
        <v>2006</v>
      </c>
      <c r="E225" t="str">
        <f t="shared" si="6"/>
        <v>brand-new: [positive]</v>
      </c>
      <c r="H225" t="s">
        <v>2232</v>
      </c>
      <c r="I225" t="s">
        <v>2007</v>
      </c>
      <c r="J225" t="s">
        <v>6787</v>
      </c>
      <c r="L225" t="str">
        <f t="shared" si="7"/>
        <v>aversion: [negative]</v>
      </c>
    </row>
    <row r="226" spans="1:12" x14ac:dyDescent="0.2">
      <c r="A226" t="s">
        <v>225</v>
      </c>
      <c r="B226" t="s">
        <v>2007</v>
      </c>
      <c r="C226" t="s">
        <v>2006</v>
      </c>
      <c r="E226" t="str">
        <f t="shared" si="6"/>
        <v>brave: [positive]</v>
      </c>
      <c r="H226" t="s">
        <v>2233</v>
      </c>
      <c r="I226" t="s">
        <v>2007</v>
      </c>
      <c r="J226" t="s">
        <v>6787</v>
      </c>
      <c r="L226" t="str">
        <f t="shared" si="7"/>
        <v>aweful: [negative]</v>
      </c>
    </row>
    <row r="227" spans="1:12" x14ac:dyDescent="0.2">
      <c r="A227" t="s">
        <v>226</v>
      </c>
      <c r="B227" t="s">
        <v>2007</v>
      </c>
      <c r="C227" t="s">
        <v>2006</v>
      </c>
      <c r="E227" t="str">
        <f t="shared" si="6"/>
        <v>bravery: [positive]</v>
      </c>
      <c r="H227" t="s">
        <v>2234</v>
      </c>
      <c r="I227" t="s">
        <v>2007</v>
      </c>
      <c r="J227" t="s">
        <v>6787</v>
      </c>
      <c r="L227" t="str">
        <f t="shared" si="7"/>
        <v>awful: [negative]</v>
      </c>
    </row>
    <row r="228" spans="1:12" x14ac:dyDescent="0.2">
      <c r="A228" t="s">
        <v>227</v>
      </c>
      <c r="B228" t="s">
        <v>2007</v>
      </c>
      <c r="C228" t="s">
        <v>2006</v>
      </c>
      <c r="E228" t="str">
        <f t="shared" si="6"/>
        <v>bravo: [positive]</v>
      </c>
      <c r="H228" t="s">
        <v>2235</v>
      </c>
      <c r="I228" t="s">
        <v>2007</v>
      </c>
      <c r="J228" t="s">
        <v>6787</v>
      </c>
      <c r="L228" t="str">
        <f t="shared" si="7"/>
        <v>awfully: [negative]</v>
      </c>
    </row>
    <row r="229" spans="1:12" x14ac:dyDescent="0.2">
      <c r="A229" t="s">
        <v>228</v>
      </c>
      <c r="B229" t="s">
        <v>2007</v>
      </c>
      <c r="C229" t="s">
        <v>2006</v>
      </c>
      <c r="E229" t="str">
        <f t="shared" si="6"/>
        <v>breakthrough: [positive]</v>
      </c>
      <c r="H229" t="s">
        <v>2236</v>
      </c>
      <c r="I229" t="s">
        <v>2007</v>
      </c>
      <c r="J229" t="s">
        <v>6787</v>
      </c>
      <c r="L229" t="str">
        <f t="shared" si="7"/>
        <v>awfulness: [negative]</v>
      </c>
    </row>
    <row r="230" spans="1:12" x14ac:dyDescent="0.2">
      <c r="A230" t="s">
        <v>229</v>
      </c>
      <c r="B230" t="s">
        <v>2007</v>
      </c>
      <c r="C230" t="s">
        <v>2006</v>
      </c>
      <c r="E230" t="str">
        <f t="shared" si="6"/>
        <v>breakthroughs: [positive]</v>
      </c>
      <c r="H230" t="s">
        <v>2237</v>
      </c>
      <c r="I230" t="s">
        <v>2007</v>
      </c>
      <c r="J230" t="s">
        <v>6787</v>
      </c>
      <c r="L230" t="str">
        <f t="shared" si="7"/>
        <v>awkward: [negative]</v>
      </c>
    </row>
    <row r="231" spans="1:12" x14ac:dyDescent="0.2">
      <c r="A231" t="s">
        <v>230</v>
      </c>
      <c r="B231" t="s">
        <v>2007</v>
      </c>
      <c r="C231" t="s">
        <v>2006</v>
      </c>
      <c r="E231" t="str">
        <f t="shared" si="6"/>
        <v>breathlessness: [positive]</v>
      </c>
      <c r="H231" t="s">
        <v>2238</v>
      </c>
      <c r="I231" t="s">
        <v>2007</v>
      </c>
      <c r="J231" t="s">
        <v>6787</v>
      </c>
      <c r="L231" t="str">
        <f t="shared" si="7"/>
        <v>awkwardness: [negative]</v>
      </c>
    </row>
    <row r="232" spans="1:12" x14ac:dyDescent="0.2">
      <c r="A232" t="s">
        <v>231</v>
      </c>
      <c r="B232" t="s">
        <v>2007</v>
      </c>
      <c r="C232" t="s">
        <v>2006</v>
      </c>
      <c r="E232" t="str">
        <f t="shared" si="6"/>
        <v>breathtaking: [positive]</v>
      </c>
      <c r="H232" t="s">
        <v>2239</v>
      </c>
      <c r="I232" t="s">
        <v>2007</v>
      </c>
      <c r="J232" t="s">
        <v>6787</v>
      </c>
      <c r="L232" t="str">
        <f t="shared" si="7"/>
        <v>ax: [negative]</v>
      </c>
    </row>
    <row r="233" spans="1:12" x14ac:dyDescent="0.2">
      <c r="A233" t="s">
        <v>232</v>
      </c>
      <c r="B233" t="s">
        <v>2007</v>
      </c>
      <c r="C233" t="s">
        <v>2006</v>
      </c>
      <c r="E233" t="str">
        <f t="shared" si="6"/>
        <v>breathtakingly: [positive]</v>
      </c>
      <c r="H233" t="s">
        <v>2240</v>
      </c>
      <c r="I233" t="s">
        <v>2007</v>
      </c>
      <c r="J233" t="s">
        <v>6787</v>
      </c>
      <c r="L233" t="str">
        <f t="shared" si="7"/>
        <v>babble: [negative]</v>
      </c>
    </row>
    <row r="234" spans="1:12" x14ac:dyDescent="0.2">
      <c r="A234" t="s">
        <v>233</v>
      </c>
      <c r="B234" t="s">
        <v>2007</v>
      </c>
      <c r="C234" t="s">
        <v>2006</v>
      </c>
      <c r="E234" t="str">
        <f t="shared" si="6"/>
        <v>breeze: [positive]</v>
      </c>
      <c r="H234" t="s">
        <v>2241</v>
      </c>
      <c r="I234" t="s">
        <v>2007</v>
      </c>
      <c r="J234" t="s">
        <v>6787</v>
      </c>
      <c r="L234" t="str">
        <f t="shared" si="7"/>
        <v>back-logged: [negative]</v>
      </c>
    </row>
    <row r="235" spans="1:12" x14ac:dyDescent="0.2">
      <c r="A235" t="s">
        <v>234</v>
      </c>
      <c r="B235" t="s">
        <v>2007</v>
      </c>
      <c r="C235" t="s">
        <v>2006</v>
      </c>
      <c r="E235" t="str">
        <f t="shared" si="6"/>
        <v>bright: [positive]</v>
      </c>
      <c r="H235" t="s">
        <v>2242</v>
      </c>
      <c r="I235" t="s">
        <v>2007</v>
      </c>
      <c r="J235" t="s">
        <v>6787</v>
      </c>
      <c r="L235" t="str">
        <f t="shared" si="7"/>
        <v>back-wood: [negative]</v>
      </c>
    </row>
    <row r="236" spans="1:12" x14ac:dyDescent="0.2">
      <c r="A236" t="s">
        <v>235</v>
      </c>
      <c r="B236" t="s">
        <v>2007</v>
      </c>
      <c r="C236" t="s">
        <v>2006</v>
      </c>
      <c r="E236" t="str">
        <f t="shared" si="6"/>
        <v>brighten: [positive]</v>
      </c>
      <c r="H236" t="s">
        <v>2243</v>
      </c>
      <c r="I236" t="s">
        <v>2007</v>
      </c>
      <c r="J236" t="s">
        <v>6787</v>
      </c>
      <c r="L236" t="str">
        <f t="shared" si="7"/>
        <v>back-woods: [negative]</v>
      </c>
    </row>
    <row r="237" spans="1:12" x14ac:dyDescent="0.2">
      <c r="A237" t="s">
        <v>236</v>
      </c>
      <c r="B237" t="s">
        <v>2007</v>
      </c>
      <c r="C237" t="s">
        <v>2006</v>
      </c>
      <c r="E237" t="str">
        <f t="shared" si="6"/>
        <v>brighter: [positive]</v>
      </c>
      <c r="H237" t="s">
        <v>2244</v>
      </c>
      <c r="I237" t="s">
        <v>2007</v>
      </c>
      <c r="J237" t="s">
        <v>6787</v>
      </c>
      <c r="L237" t="str">
        <f t="shared" si="7"/>
        <v>backache: [negative]</v>
      </c>
    </row>
    <row r="238" spans="1:12" x14ac:dyDescent="0.2">
      <c r="A238" t="s">
        <v>237</v>
      </c>
      <c r="B238" t="s">
        <v>2007</v>
      </c>
      <c r="C238" t="s">
        <v>2006</v>
      </c>
      <c r="E238" t="str">
        <f t="shared" si="6"/>
        <v>brightest: [positive]</v>
      </c>
      <c r="H238" t="s">
        <v>2245</v>
      </c>
      <c r="I238" t="s">
        <v>2007</v>
      </c>
      <c r="J238" t="s">
        <v>6787</v>
      </c>
      <c r="L238" t="str">
        <f t="shared" si="7"/>
        <v>backaches: [negative]</v>
      </c>
    </row>
    <row r="239" spans="1:12" x14ac:dyDescent="0.2">
      <c r="A239" t="s">
        <v>238</v>
      </c>
      <c r="B239" t="s">
        <v>2007</v>
      </c>
      <c r="C239" t="s">
        <v>2006</v>
      </c>
      <c r="E239" t="str">
        <f t="shared" si="6"/>
        <v>brilliance: [positive]</v>
      </c>
      <c r="H239" t="s">
        <v>2246</v>
      </c>
      <c r="I239" t="s">
        <v>2007</v>
      </c>
      <c r="J239" t="s">
        <v>6787</v>
      </c>
      <c r="L239" t="str">
        <f t="shared" si="7"/>
        <v>backaching: [negative]</v>
      </c>
    </row>
    <row r="240" spans="1:12" x14ac:dyDescent="0.2">
      <c r="A240" t="s">
        <v>239</v>
      </c>
      <c r="B240" t="s">
        <v>2007</v>
      </c>
      <c r="C240" t="s">
        <v>2006</v>
      </c>
      <c r="E240" t="str">
        <f t="shared" si="6"/>
        <v>brilliances: [positive]</v>
      </c>
      <c r="H240" t="s">
        <v>2247</v>
      </c>
      <c r="I240" t="s">
        <v>2007</v>
      </c>
      <c r="J240" t="s">
        <v>6787</v>
      </c>
      <c r="L240" t="str">
        <f t="shared" si="7"/>
        <v>backbite: [negative]</v>
      </c>
    </row>
    <row r="241" spans="1:12" x14ac:dyDescent="0.2">
      <c r="A241" t="s">
        <v>240</v>
      </c>
      <c r="B241" t="s">
        <v>2007</v>
      </c>
      <c r="C241" t="s">
        <v>2006</v>
      </c>
      <c r="E241" t="str">
        <f t="shared" si="6"/>
        <v>brilliant: [positive]</v>
      </c>
      <c r="H241" t="s">
        <v>2248</v>
      </c>
      <c r="I241" t="s">
        <v>2007</v>
      </c>
      <c r="J241" t="s">
        <v>6787</v>
      </c>
      <c r="L241" t="str">
        <f t="shared" si="7"/>
        <v>backbiting: [negative]</v>
      </c>
    </row>
    <row r="242" spans="1:12" x14ac:dyDescent="0.2">
      <c r="A242" t="s">
        <v>241</v>
      </c>
      <c r="B242" t="s">
        <v>2007</v>
      </c>
      <c r="C242" t="s">
        <v>2006</v>
      </c>
      <c r="E242" t="str">
        <f t="shared" si="6"/>
        <v>brilliantly: [positive]</v>
      </c>
      <c r="H242" t="s">
        <v>2249</v>
      </c>
      <c r="I242" t="s">
        <v>2007</v>
      </c>
      <c r="J242" t="s">
        <v>6787</v>
      </c>
      <c r="L242" t="str">
        <f t="shared" si="7"/>
        <v>backward: [negative]</v>
      </c>
    </row>
    <row r="243" spans="1:12" x14ac:dyDescent="0.2">
      <c r="A243" t="s">
        <v>242</v>
      </c>
      <c r="B243" t="s">
        <v>2007</v>
      </c>
      <c r="C243" t="s">
        <v>2006</v>
      </c>
      <c r="E243" t="str">
        <f t="shared" si="6"/>
        <v>brisk: [positive]</v>
      </c>
      <c r="H243" t="s">
        <v>2250</v>
      </c>
      <c r="I243" t="s">
        <v>2007</v>
      </c>
      <c r="J243" t="s">
        <v>6787</v>
      </c>
      <c r="L243" t="str">
        <f t="shared" si="7"/>
        <v>backwardness: [negative]</v>
      </c>
    </row>
    <row r="244" spans="1:12" x14ac:dyDescent="0.2">
      <c r="A244" t="s">
        <v>243</v>
      </c>
      <c r="B244" t="s">
        <v>2007</v>
      </c>
      <c r="C244" t="s">
        <v>2006</v>
      </c>
      <c r="E244" t="str">
        <f t="shared" si="6"/>
        <v>brotherly: [positive]</v>
      </c>
      <c r="H244" t="s">
        <v>2251</v>
      </c>
      <c r="I244" t="s">
        <v>2007</v>
      </c>
      <c r="J244" t="s">
        <v>6787</v>
      </c>
      <c r="L244" t="str">
        <f t="shared" si="7"/>
        <v>backwood: [negative]</v>
      </c>
    </row>
    <row r="245" spans="1:12" x14ac:dyDescent="0.2">
      <c r="A245" t="s">
        <v>244</v>
      </c>
      <c r="B245" t="s">
        <v>2007</v>
      </c>
      <c r="C245" t="s">
        <v>2006</v>
      </c>
      <c r="E245" t="str">
        <f t="shared" si="6"/>
        <v>bullish: [positive]</v>
      </c>
      <c r="H245" t="s">
        <v>2252</v>
      </c>
      <c r="I245" t="s">
        <v>2007</v>
      </c>
      <c r="J245" t="s">
        <v>6787</v>
      </c>
      <c r="L245" t="str">
        <f t="shared" si="7"/>
        <v>backwoods: [negative]</v>
      </c>
    </row>
    <row r="246" spans="1:12" x14ac:dyDescent="0.2">
      <c r="A246" t="s">
        <v>245</v>
      </c>
      <c r="B246" t="s">
        <v>2007</v>
      </c>
      <c r="C246" t="s">
        <v>2006</v>
      </c>
      <c r="E246" t="str">
        <f t="shared" si="6"/>
        <v>buoyant: [positive]</v>
      </c>
      <c r="H246" t="s">
        <v>2253</v>
      </c>
      <c r="I246" t="s">
        <v>2007</v>
      </c>
      <c r="J246" t="s">
        <v>6787</v>
      </c>
      <c r="L246" t="str">
        <f t="shared" si="7"/>
        <v>bad: [negative]</v>
      </c>
    </row>
    <row r="247" spans="1:12" x14ac:dyDescent="0.2">
      <c r="A247" t="s">
        <v>246</v>
      </c>
      <c r="B247" t="s">
        <v>2007</v>
      </c>
      <c r="C247" t="s">
        <v>2006</v>
      </c>
      <c r="E247" t="str">
        <f t="shared" si="6"/>
        <v>cajole: [positive]</v>
      </c>
      <c r="H247" t="s">
        <v>2254</v>
      </c>
      <c r="I247" t="s">
        <v>2007</v>
      </c>
      <c r="J247" t="s">
        <v>6787</v>
      </c>
      <c r="L247" t="str">
        <f t="shared" si="7"/>
        <v>badly: [negative]</v>
      </c>
    </row>
    <row r="248" spans="1:12" x14ac:dyDescent="0.2">
      <c r="A248" t="s">
        <v>247</v>
      </c>
      <c r="B248" t="s">
        <v>2007</v>
      </c>
      <c r="C248" t="s">
        <v>2006</v>
      </c>
      <c r="E248" t="str">
        <f t="shared" si="6"/>
        <v>calm: [positive]</v>
      </c>
      <c r="H248" t="s">
        <v>2255</v>
      </c>
      <c r="I248" t="s">
        <v>2007</v>
      </c>
      <c r="J248" t="s">
        <v>6787</v>
      </c>
      <c r="L248" t="str">
        <f t="shared" si="7"/>
        <v>baffle: [negative]</v>
      </c>
    </row>
    <row r="249" spans="1:12" x14ac:dyDescent="0.2">
      <c r="A249" t="s">
        <v>248</v>
      </c>
      <c r="B249" t="s">
        <v>2007</v>
      </c>
      <c r="C249" t="s">
        <v>2006</v>
      </c>
      <c r="E249" t="str">
        <f t="shared" si="6"/>
        <v>calming: [positive]</v>
      </c>
      <c r="H249" t="s">
        <v>2256</v>
      </c>
      <c r="I249" t="s">
        <v>2007</v>
      </c>
      <c r="J249" t="s">
        <v>6787</v>
      </c>
      <c r="L249" t="str">
        <f t="shared" si="7"/>
        <v>baffled: [negative]</v>
      </c>
    </row>
    <row r="250" spans="1:12" x14ac:dyDescent="0.2">
      <c r="A250" t="s">
        <v>249</v>
      </c>
      <c r="B250" t="s">
        <v>2007</v>
      </c>
      <c r="C250" t="s">
        <v>2006</v>
      </c>
      <c r="E250" t="str">
        <f t="shared" si="6"/>
        <v>calmness: [positive]</v>
      </c>
      <c r="H250" t="s">
        <v>2257</v>
      </c>
      <c r="I250" t="s">
        <v>2007</v>
      </c>
      <c r="J250" t="s">
        <v>6787</v>
      </c>
      <c r="L250" t="str">
        <f t="shared" si="7"/>
        <v>bafflement: [negative]</v>
      </c>
    </row>
    <row r="251" spans="1:12" x14ac:dyDescent="0.2">
      <c r="A251" t="s">
        <v>250</v>
      </c>
      <c r="B251" t="s">
        <v>2007</v>
      </c>
      <c r="C251" t="s">
        <v>2006</v>
      </c>
      <c r="E251" t="str">
        <f t="shared" si="6"/>
        <v>capability: [positive]</v>
      </c>
      <c r="H251" t="s">
        <v>2258</v>
      </c>
      <c r="I251" t="s">
        <v>2007</v>
      </c>
      <c r="J251" t="s">
        <v>6787</v>
      </c>
      <c r="L251" t="str">
        <f t="shared" si="7"/>
        <v>baffling: [negative]</v>
      </c>
    </row>
    <row r="252" spans="1:12" x14ac:dyDescent="0.2">
      <c r="A252" t="s">
        <v>251</v>
      </c>
      <c r="B252" t="s">
        <v>2007</v>
      </c>
      <c r="C252" t="s">
        <v>2006</v>
      </c>
      <c r="E252" t="str">
        <f t="shared" si="6"/>
        <v>capable: [positive]</v>
      </c>
      <c r="H252" t="s">
        <v>2259</v>
      </c>
      <c r="I252" t="s">
        <v>2007</v>
      </c>
      <c r="J252" t="s">
        <v>6787</v>
      </c>
      <c r="L252" t="str">
        <f t="shared" si="7"/>
        <v>bait: [negative]</v>
      </c>
    </row>
    <row r="253" spans="1:12" x14ac:dyDescent="0.2">
      <c r="A253" t="s">
        <v>252</v>
      </c>
      <c r="B253" t="s">
        <v>2007</v>
      </c>
      <c r="C253" t="s">
        <v>2006</v>
      </c>
      <c r="E253" t="str">
        <f t="shared" si="6"/>
        <v>capably: [positive]</v>
      </c>
      <c r="H253" t="s">
        <v>2260</v>
      </c>
      <c r="I253" t="s">
        <v>2007</v>
      </c>
      <c r="J253" t="s">
        <v>6787</v>
      </c>
      <c r="L253" t="str">
        <f t="shared" si="7"/>
        <v>balk: [negative]</v>
      </c>
    </row>
    <row r="254" spans="1:12" x14ac:dyDescent="0.2">
      <c r="A254" t="s">
        <v>253</v>
      </c>
      <c r="B254" t="s">
        <v>2007</v>
      </c>
      <c r="C254" t="s">
        <v>2006</v>
      </c>
      <c r="E254" t="str">
        <f t="shared" si="6"/>
        <v>captivate: [positive]</v>
      </c>
      <c r="H254" t="s">
        <v>2261</v>
      </c>
      <c r="I254" t="s">
        <v>2007</v>
      </c>
      <c r="J254" t="s">
        <v>6787</v>
      </c>
      <c r="L254" t="str">
        <f t="shared" si="7"/>
        <v>banal: [negative]</v>
      </c>
    </row>
    <row r="255" spans="1:12" x14ac:dyDescent="0.2">
      <c r="A255" t="s">
        <v>254</v>
      </c>
      <c r="B255" t="s">
        <v>2007</v>
      </c>
      <c r="C255" t="s">
        <v>2006</v>
      </c>
      <c r="E255" t="str">
        <f t="shared" si="6"/>
        <v>captivating: [positive]</v>
      </c>
      <c r="H255" t="s">
        <v>2262</v>
      </c>
      <c r="I255" t="s">
        <v>2007</v>
      </c>
      <c r="J255" t="s">
        <v>6787</v>
      </c>
      <c r="L255" t="str">
        <f t="shared" si="7"/>
        <v>banalize: [negative]</v>
      </c>
    </row>
    <row r="256" spans="1:12" x14ac:dyDescent="0.2">
      <c r="A256" t="s">
        <v>255</v>
      </c>
      <c r="B256" t="s">
        <v>2007</v>
      </c>
      <c r="C256" t="s">
        <v>2006</v>
      </c>
      <c r="E256" t="str">
        <f t="shared" si="6"/>
        <v>carefree: [positive]</v>
      </c>
      <c r="H256" t="s">
        <v>2263</v>
      </c>
      <c r="I256" t="s">
        <v>2007</v>
      </c>
      <c r="J256" t="s">
        <v>6787</v>
      </c>
      <c r="L256" t="str">
        <f t="shared" si="7"/>
        <v>bane: [negative]</v>
      </c>
    </row>
    <row r="257" spans="1:12" x14ac:dyDescent="0.2">
      <c r="A257" t="s">
        <v>256</v>
      </c>
      <c r="B257" t="s">
        <v>2007</v>
      </c>
      <c r="C257" t="s">
        <v>2006</v>
      </c>
      <c r="E257" t="str">
        <f t="shared" si="6"/>
        <v>cashback: [positive]</v>
      </c>
      <c r="H257" t="s">
        <v>2264</v>
      </c>
      <c r="I257" t="s">
        <v>2007</v>
      </c>
      <c r="J257" t="s">
        <v>6787</v>
      </c>
      <c r="L257" t="str">
        <f t="shared" si="7"/>
        <v>banish: [negative]</v>
      </c>
    </row>
    <row r="258" spans="1:12" x14ac:dyDescent="0.2">
      <c r="A258" t="s">
        <v>257</v>
      </c>
      <c r="B258" t="s">
        <v>2007</v>
      </c>
      <c r="C258" t="s">
        <v>2006</v>
      </c>
      <c r="E258" t="str">
        <f t="shared" ref="E258:E321" si="8">A258&amp;B258&amp;C258</f>
        <v>cashbacks: [positive]</v>
      </c>
      <c r="H258" t="s">
        <v>2265</v>
      </c>
      <c r="I258" t="s">
        <v>2007</v>
      </c>
      <c r="J258" t="s">
        <v>6787</v>
      </c>
      <c r="L258" t="str">
        <f t="shared" ref="L258:L321" si="9">H258&amp;I258&amp;J258</f>
        <v>banishment: [negative]</v>
      </c>
    </row>
    <row r="259" spans="1:12" x14ac:dyDescent="0.2">
      <c r="A259" t="s">
        <v>258</v>
      </c>
      <c r="B259" t="s">
        <v>2007</v>
      </c>
      <c r="C259" t="s">
        <v>2006</v>
      </c>
      <c r="E259" t="str">
        <f t="shared" si="8"/>
        <v>catchy: [positive]</v>
      </c>
      <c r="H259" t="s">
        <v>2266</v>
      </c>
      <c r="I259" t="s">
        <v>2007</v>
      </c>
      <c r="J259" t="s">
        <v>6787</v>
      </c>
      <c r="L259" t="str">
        <f t="shared" si="9"/>
        <v>bankrupt: [negative]</v>
      </c>
    </row>
    <row r="260" spans="1:12" x14ac:dyDescent="0.2">
      <c r="A260" t="s">
        <v>259</v>
      </c>
      <c r="B260" t="s">
        <v>2007</v>
      </c>
      <c r="C260" t="s">
        <v>2006</v>
      </c>
      <c r="E260" t="str">
        <f t="shared" si="8"/>
        <v>celebrate: [positive]</v>
      </c>
      <c r="H260" t="s">
        <v>2267</v>
      </c>
      <c r="I260" t="s">
        <v>2007</v>
      </c>
      <c r="J260" t="s">
        <v>6787</v>
      </c>
      <c r="L260" t="str">
        <f t="shared" si="9"/>
        <v>barbarian: [negative]</v>
      </c>
    </row>
    <row r="261" spans="1:12" x14ac:dyDescent="0.2">
      <c r="A261" t="s">
        <v>260</v>
      </c>
      <c r="B261" t="s">
        <v>2007</v>
      </c>
      <c r="C261" t="s">
        <v>2006</v>
      </c>
      <c r="E261" t="str">
        <f t="shared" si="8"/>
        <v>celebrated: [positive]</v>
      </c>
      <c r="H261" t="s">
        <v>2268</v>
      </c>
      <c r="I261" t="s">
        <v>2007</v>
      </c>
      <c r="J261" t="s">
        <v>6787</v>
      </c>
      <c r="L261" t="str">
        <f t="shared" si="9"/>
        <v>barbaric: [negative]</v>
      </c>
    </row>
    <row r="262" spans="1:12" x14ac:dyDescent="0.2">
      <c r="A262" t="s">
        <v>261</v>
      </c>
      <c r="B262" t="s">
        <v>2007</v>
      </c>
      <c r="C262" t="s">
        <v>2006</v>
      </c>
      <c r="E262" t="str">
        <f t="shared" si="8"/>
        <v>celebration: [positive]</v>
      </c>
      <c r="H262" t="s">
        <v>2269</v>
      </c>
      <c r="I262" t="s">
        <v>2007</v>
      </c>
      <c r="J262" t="s">
        <v>6787</v>
      </c>
      <c r="L262" t="str">
        <f t="shared" si="9"/>
        <v>barbarically: [negative]</v>
      </c>
    </row>
    <row r="263" spans="1:12" x14ac:dyDescent="0.2">
      <c r="A263" t="s">
        <v>262</v>
      </c>
      <c r="B263" t="s">
        <v>2007</v>
      </c>
      <c r="C263" t="s">
        <v>2006</v>
      </c>
      <c r="E263" t="str">
        <f t="shared" si="8"/>
        <v>celebratory: [positive]</v>
      </c>
      <c r="H263" t="s">
        <v>2270</v>
      </c>
      <c r="I263" t="s">
        <v>2007</v>
      </c>
      <c r="J263" t="s">
        <v>6787</v>
      </c>
      <c r="L263" t="str">
        <f t="shared" si="9"/>
        <v>barbarity: [negative]</v>
      </c>
    </row>
    <row r="264" spans="1:12" x14ac:dyDescent="0.2">
      <c r="A264" t="s">
        <v>263</v>
      </c>
      <c r="B264" t="s">
        <v>2007</v>
      </c>
      <c r="C264" t="s">
        <v>2006</v>
      </c>
      <c r="E264" t="str">
        <f t="shared" si="8"/>
        <v>champ: [positive]</v>
      </c>
      <c r="H264" t="s">
        <v>2271</v>
      </c>
      <c r="I264" t="s">
        <v>2007</v>
      </c>
      <c r="J264" t="s">
        <v>6787</v>
      </c>
      <c r="L264" t="str">
        <f t="shared" si="9"/>
        <v>barbarous: [negative]</v>
      </c>
    </row>
    <row r="265" spans="1:12" x14ac:dyDescent="0.2">
      <c r="A265" t="s">
        <v>264</v>
      </c>
      <c r="B265" t="s">
        <v>2007</v>
      </c>
      <c r="C265" t="s">
        <v>2006</v>
      </c>
      <c r="E265" t="str">
        <f t="shared" si="8"/>
        <v>champion: [positive]</v>
      </c>
      <c r="H265" t="s">
        <v>2272</v>
      </c>
      <c r="I265" t="s">
        <v>2007</v>
      </c>
      <c r="J265" t="s">
        <v>6787</v>
      </c>
      <c r="L265" t="str">
        <f t="shared" si="9"/>
        <v>barbarously: [negative]</v>
      </c>
    </row>
    <row r="266" spans="1:12" x14ac:dyDescent="0.2">
      <c r="A266" t="s">
        <v>265</v>
      </c>
      <c r="B266" t="s">
        <v>2007</v>
      </c>
      <c r="C266" t="s">
        <v>2006</v>
      </c>
      <c r="E266" t="str">
        <f t="shared" si="8"/>
        <v>charisma: [positive]</v>
      </c>
      <c r="H266" t="s">
        <v>2273</v>
      </c>
      <c r="I266" t="s">
        <v>2007</v>
      </c>
      <c r="J266" t="s">
        <v>6787</v>
      </c>
      <c r="L266" t="str">
        <f t="shared" si="9"/>
        <v>barren: [negative]</v>
      </c>
    </row>
    <row r="267" spans="1:12" x14ac:dyDescent="0.2">
      <c r="A267" t="s">
        <v>266</v>
      </c>
      <c r="B267" t="s">
        <v>2007</v>
      </c>
      <c r="C267" t="s">
        <v>2006</v>
      </c>
      <c r="E267" t="str">
        <f t="shared" si="8"/>
        <v>charismatic: [positive]</v>
      </c>
      <c r="H267" t="s">
        <v>2274</v>
      </c>
      <c r="I267" t="s">
        <v>2007</v>
      </c>
      <c r="J267" t="s">
        <v>6787</v>
      </c>
      <c r="L267" t="str">
        <f t="shared" si="9"/>
        <v>baseless: [negative]</v>
      </c>
    </row>
    <row r="268" spans="1:12" x14ac:dyDescent="0.2">
      <c r="A268" t="s">
        <v>267</v>
      </c>
      <c r="B268" t="s">
        <v>2007</v>
      </c>
      <c r="C268" t="s">
        <v>2006</v>
      </c>
      <c r="E268" t="str">
        <f t="shared" si="8"/>
        <v>charitable: [positive]</v>
      </c>
      <c r="H268" t="s">
        <v>2275</v>
      </c>
      <c r="I268" t="s">
        <v>2007</v>
      </c>
      <c r="J268" t="s">
        <v>6787</v>
      </c>
      <c r="L268" t="str">
        <f t="shared" si="9"/>
        <v>bash: [negative]</v>
      </c>
    </row>
    <row r="269" spans="1:12" x14ac:dyDescent="0.2">
      <c r="A269" t="s">
        <v>268</v>
      </c>
      <c r="B269" t="s">
        <v>2007</v>
      </c>
      <c r="C269" t="s">
        <v>2006</v>
      </c>
      <c r="E269" t="str">
        <f t="shared" si="8"/>
        <v>charm: [positive]</v>
      </c>
      <c r="H269" t="s">
        <v>2276</v>
      </c>
      <c r="I269" t="s">
        <v>2007</v>
      </c>
      <c r="J269" t="s">
        <v>6787</v>
      </c>
      <c r="L269" t="str">
        <f t="shared" si="9"/>
        <v>bashed: [negative]</v>
      </c>
    </row>
    <row r="270" spans="1:12" x14ac:dyDescent="0.2">
      <c r="A270" t="s">
        <v>269</v>
      </c>
      <c r="B270" t="s">
        <v>2007</v>
      </c>
      <c r="C270" t="s">
        <v>2006</v>
      </c>
      <c r="E270" t="str">
        <f t="shared" si="8"/>
        <v>charming: [positive]</v>
      </c>
      <c r="H270" t="s">
        <v>2277</v>
      </c>
      <c r="I270" t="s">
        <v>2007</v>
      </c>
      <c r="J270" t="s">
        <v>6787</v>
      </c>
      <c r="L270" t="str">
        <f t="shared" si="9"/>
        <v>bashful: [negative]</v>
      </c>
    </row>
    <row r="271" spans="1:12" x14ac:dyDescent="0.2">
      <c r="A271" t="s">
        <v>270</v>
      </c>
      <c r="B271" t="s">
        <v>2007</v>
      </c>
      <c r="C271" t="s">
        <v>2006</v>
      </c>
      <c r="E271" t="str">
        <f t="shared" si="8"/>
        <v>charmingly: [positive]</v>
      </c>
      <c r="H271" t="s">
        <v>2278</v>
      </c>
      <c r="I271" t="s">
        <v>2007</v>
      </c>
      <c r="J271" t="s">
        <v>6787</v>
      </c>
      <c r="L271" t="str">
        <f t="shared" si="9"/>
        <v>bashing: [negative]</v>
      </c>
    </row>
    <row r="272" spans="1:12" x14ac:dyDescent="0.2">
      <c r="A272" t="s">
        <v>271</v>
      </c>
      <c r="B272" t="s">
        <v>2007</v>
      </c>
      <c r="C272" t="s">
        <v>2006</v>
      </c>
      <c r="E272" t="str">
        <f t="shared" si="8"/>
        <v>chaste: [positive]</v>
      </c>
      <c r="H272" t="s">
        <v>2279</v>
      </c>
      <c r="I272" t="s">
        <v>2007</v>
      </c>
      <c r="J272" t="s">
        <v>6787</v>
      </c>
      <c r="L272" t="str">
        <f t="shared" si="9"/>
        <v>bastard: [negative]</v>
      </c>
    </row>
    <row r="273" spans="1:12" x14ac:dyDescent="0.2">
      <c r="A273" t="s">
        <v>272</v>
      </c>
      <c r="B273" t="s">
        <v>2007</v>
      </c>
      <c r="C273" t="s">
        <v>2006</v>
      </c>
      <c r="E273" t="str">
        <f t="shared" si="8"/>
        <v>cheaper: [positive]</v>
      </c>
      <c r="H273" t="s">
        <v>2280</v>
      </c>
      <c r="I273" t="s">
        <v>2007</v>
      </c>
      <c r="J273" t="s">
        <v>6787</v>
      </c>
      <c r="L273" t="str">
        <f t="shared" si="9"/>
        <v>bastards: [negative]</v>
      </c>
    </row>
    <row r="274" spans="1:12" x14ac:dyDescent="0.2">
      <c r="A274" t="s">
        <v>273</v>
      </c>
      <c r="B274" t="s">
        <v>2007</v>
      </c>
      <c r="C274" t="s">
        <v>2006</v>
      </c>
      <c r="E274" t="str">
        <f t="shared" si="8"/>
        <v>cheapest: [positive]</v>
      </c>
      <c r="H274" t="s">
        <v>2281</v>
      </c>
      <c r="I274" t="s">
        <v>2007</v>
      </c>
      <c r="J274" t="s">
        <v>6787</v>
      </c>
      <c r="L274" t="str">
        <f t="shared" si="9"/>
        <v>battered: [negative]</v>
      </c>
    </row>
    <row r="275" spans="1:12" x14ac:dyDescent="0.2">
      <c r="A275" t="s">
        <v>274</v>
      </c>
      <c r="B275" t="s">
        <v>2007</v>
      </c>
      <c r="C275" t="s">
        <v>2006</v>
      </c>
      <c r="E275" t="str">
        <f t="shared" si="8"/>
        <v>cheer: [positive]</v>
      </c>
      <c r="H275" t="s">
        <v>2282</v>
      </c>
      <c r="I275" t="s">
        <v>2007</v>
      </c>
      <c r="J275" t="s">
        <v>6787</v>
      </c>
      <c r="L275" t="str">
        <f t="shared" si="9"/>
        <v>battering: [negative]</v>
      </c>
    </row>
    <row r="276" spans="1:12" x14ac:dyDescent="0.2">
      <c r="A276" t="s">
        <v>275</v>
      </c>
      <c r="B276" t="s">
        <v>2007</v>
      </c>
      <c r="C276" t="s">
        <v>2006</v>
      </c>
      <c r="E276" t="str">
        <f t="shared" si="8"/>
        <v>cheerful: [positive]</v>
      </c>
      <c r="H276" t="s">
        <v>2283</v>
      </c>
      <c r="I276" t="s">
        <v>2007</v>
      </c>
      <c r="J276" t="s">
        <v>6787</v>
      </c>
      <c r="L276" t="str">
        <f t="shared" si="9"/>
        <v>batty: [negative]</v>
      </c>
    </row>
    <row r="277" spans="1:12" x14ac:dyDescent="0.2">
      <c r="A277" t="s">
        <v>276</v>
      </c>
      <c r="B277" t="s">
        <v>2007</v>
      </c>
      <c r="C277" t="s">
        <v>2006</v>
      </c>
      <c r="E277" t="str">
        <f t="shared" si="8"/>
        <v>cheery: [positive]</v>
      </c>
      <c r="H277" t="s">
        <v>2284</v>
      </c>
      <c r="I277" t="s">
        <v>2007</v>
      </c>
      <c r="J277" t="s">
        <v>6787</v>
      </c>
      <c r="L277" t="str">
        <f t="shared" si="9"/>
        <v>bearish: [negative]</v>
      </c>
    </row>
    <row r="278" spans="1:12" x14ac:dyDescent="0.2">
      <c r="A278" t="s">
        <v>277</v>
      </c>
      <c r="B278" t="s">
        <v>2007</v>
      </c>
      <c r="C278" t="s">
        <v>2006</v>
      </c>
      <c r="E278" t="str">
        <f t="shared" si="8"/>
        <v>cherish: [positive]</v>
      </c>
      <c r="H278" t="s">
        <v>2285</v>
      </c>
      <c r="I278" t="s">
        <v>2007</v>
      </c>
      <c r="J278" t="s">
        <v>6787</v>
      </c>
      <c r="L278" t="str">
        <f t="shared" si="9"/>
        <v>beastly: [negative]</v>
      </c>
    </row>
    <row r="279" spans="1:12" x14ac:dyDescent="0.2">
      <c r="A279" t="s">
        <v>278</v>
      </c>
      <c r="B279" t="s">
        <v>2007</v>
      </c>
      <c r="C279" t="s">
        <v>2006</v>
      </c>
      <c r="E279" t="str">
        <f t="shared" si="8"/>
        <v>cherished: [positive]</v>
      </c>
      <c r="H279" t="s">
        <v>2286</v>
      </c>
      <c r="I279" t="s">
        <v>2007</v>
      </c>
      <c r="J279" t="s">
        <v>6787</v>
      </c>
      <c r="L279" t="str">
        <f t="shared" si="9"/>
        <v>bedlam: [negative]</v>
      </c>
    </row>
    <row r="280" spans="1:12" x14ac:dyDescent="0.2">
      <c r="A280" t="s">
        <v>279</v>
      </c>
      <c r="B280" t="s">
        <v>2007</v>
      </c>
      <c r="C280" t="s">
        <v>2006</v>
      </c>
      <c r="E280" t="str">
        <f t="shared" si="8"/>
        <v>cherub: [positive]</v>
      </c>
      <c r="H280" t="s">
        <v>2287</v>
      </c>
      <c r="I280" t="s">
        <v>2007</v>
      </c>
      <c r="J280" t="s">
        <v>6787</v>
      </c>
      <c r="L280" t="str">
        <f t="shared" si="9"/>
        <v>bedlamite: [negative]</v>
      </c>
    </row>
    <row r="281" spans="1:12" x14ac:dyDescent="0.2">
      <c r="A281" t="s">
        <v>280</v>
      </c>
      <c r="B281" t="s">
        <v>2007</v>
      </c>
      <c r="C281" t="s">
        <v>2006</v>
      </c>
      <c r="E281" t="str">
        <f t="shared" si="8"/>
        <v>chic: [positive]</v>
      </c>
      <c r="H281" t="s">
        <v>2288</v>
      </c>
      <c r="I281" t="s">
        <v>2007</v>
      </c>
      <c r="J281" t="s">
        <v>6787</v>
      </c>
      <c r="L281" t="str">
        <f t="shared" si="9"/>
        <v>befoul: [negative]</v>
      </c>
    </row>
    <row r="282" spans="1:12" x14ac:dyDescent="0.2">
      <c r="A282" t="s">
        <v>281</v>
      </c>
      <c r="B282" t="s">
        <v>2007</v>
      </c>
      <c r="C282" t="s">
        <v>2006</v>
      </c>
      <c r="E282" t="str">
        <f t="shared" si="8"/>
        <v>chivalrous: [positive]</v>
      </c>
      <c r="H282" t="s">
        <v>2289</v>
      </c>
      <c r="I282" t="s">
        <v>2007</v>
      </c>
      <c r="J282" t="s">
        <v>6787</v>
      </c>
      <c r="L282" t="str">
        <f t="shared" si="9"/>
        <v>beg: [negative]</v>
      </c>
    </row>
    <row r="283" spans="1:12" x14ac:dyDescent="0.2">
      <c r="A283" t="s">
        <v>282</v>
      </c>
      <c r="B283" t="s">
        <v>2007</v>
      </c>
      <c r="C283" t="s">
        <v>2006</v>
      </c>
      <c r="E283" t="str">
        <f t="shared" si="8"/>
        <v>chivalry: [positive]</v>
      </c>
      <c r="H283" t="s">
        <v>2290</v>
      </c>
      <c r="I283" t="s">
        <v>2007</v>
      </c>
      <c r="J283" t="s">
        <v>6787</v>
      </c>
      <c r="L283" t="str">
        <f t="shared" si="9"/>
        <v>beggar: [negative]</v>
      </c>
    </row>
    <row r="284" spans="1:12" x14ac:dyDescent="0.2">
      <c r="A284" t="s">
        <v>283</v>
      </c>
      <c r="B284" t="s">
        <v>2007</v>
      </c>
      <c r="C284" t="s">
        <v>2006</v>
      </c>
      <c r="E284" t="str">
        <f t="shared" si="8"/>
        <v>civility: [positive]</v>
      </c>
      <c r="H284" t="s">
        <v>2291</v>
      </c>
      <c r="I284" t="s">
        <v>2007</v>
      </c>
      <c r="J284" t="s">
        <v>6787</v>
      </c>
      <c r="L284" t="str">
        <f t="shared" si="9"/>
        <v>beggarly: [negative]</v>
      </c>
    </row>
    <row r="285" spans="1:12" x14ac:dyDescent="0.2">
      <c r="A285" t="s">
        <v>284</v>
      </c>
      <c r="B285" t="s">
        <v>2007</v>
      </c>
      <c r="C285" t="s">
        <v>2006</v>
      </c>
      <c r="E285" t="str">
        <f t="shared" si="8"/>
        <v>civilize: [positive]</v>
      </c>
      <c r="H285" t="s">
        <v>2292</v>
      </c>
      <c r="I285" t="s">
        <v>2007</v>
      </c>
      <c r="J285" t="s">
        <v>6787</v>
      </c>
      <c r="L285" t="str">
        <f t="shared" si="9"/>
        <v>begging: [negative]</v>
      </c>
    </row>
    <row r="286" spans="1:12" x14ac:dyDescent="0.2">
      <c r="A286" t="s">
        <v>285</v>
      </c>
      <c r="B286" t="s">
        <v>2007</v>
      </c>
      <c r="C286" t="s">
        <v>2006</v>
      </c>
      <c r="E286" t="str">
        <f t="shared" si="8"/>
        <v>clarity: [positive]</v>
      </c>
      <c r="H286" t="s">
        <v>2293</v>
      </c>
      <c r="I286" t="s">
        <v>2007</v>
      </c>
      <c r="J286" t="s">
        <v>6787</v>
      </c>
      <c r="L286" t="str">
        <f t="shared" si="9"/>
        <v>beguile: [negative]</v>
      </c>
    </row>
    <row r="287" spans="1:12" x14ac:dyDescent="0.2">
      <c r="A287" t="s">
        <v>286</v>
      </c>
      <c r="B287" t="s">
        <v>2007</v>
      </c>
      <c r="C287" t="s">
        <v>2006</v>
      </c>
      <c r="E287" t="str">
        <f t="shared" si="8"/>
        <v>classic: [positive]</v>
      </c>
      <c r="H287" t="s">
        <v>2294</v>
      </c>
      <c r="I287" t="s">
        <v>2007</v>
      </c>
      <c r="J287" t="s">
        <v>6787</v>
      </c>
      <c r="L287" t="str">
        <f t="shared" si="9"/>
        <v>belabor: [negative]</v>
      </c>
    </row>
    <row r="288" spans="1:12" x14ac:dyDescent="0.2">
      <c r="A288" t="s">
        <v>287</v>
      </c>
      <c r="B288" t="s">
        <v>2007</v>
      </c>
      <c r="C288" t="s">
        <v>2006</v>
      </c>
      <c r="E288" t="str">
        <f t="shared" si="8"/>
        <v>classy: [positive]</v>
      </c>
      <c r="H288" t="s">
        <v>2295</v>
      </c>
      <c r="I288" t="s">
        <v>2007</v>
      </c>
      <c r="J288" t="s">
        <v>6787</v>
      </c>
      <c r="L288" t="str">
        <f t="shared" si="9"/>
        <v>belated: [negative]</v>
      </c>
    </row>
    <row r="289" spans="1:12" x14ac:dyDescent="0.2">
      <c r="A289" t="s">
        <v>288</v>
      </c>
      <c r="B289" t="s">
        <v>2007</v>
      </c>
      <c r="C289" t="s">
        <v>2006</v>
      </c>
      <c r="E289" t="str">
        <f t="shared" si="8"/>
        <v>clean: [positive]</v>
      </c>
      <c r="H289" t="s">
        <v>2296</v>
      </c>
      <c r="I289" t="s">
        <v>2007</v>
      </c>
      <c r="J289" t="s">
        <v>6787</v>
      </c>
      <c r="L289" t="str">
        <f t="shared" si="9"/>
        <v>beleaguer: [negative]</v>
      </c>
    </row>
    <row r="290" spans="1:12" x14ac:dyDescent="0.2">
      <c r="A290" t="s">
        <v>289</v>
      </c>
      <c r="B290" t="s">
        <v>2007</v>
      </c>
      <c r="C290" t="s">
        <v>2006</v>
      </c>
      <c r="E290" t="str">
        <f t="shared" si="8"/>
        <v>cleaner: [positive]</v>
      </c>
      <c r="H290" t="s">
        <v>2297</v>
      </c>
      <c r="I290" t="s">
        <v>2007</v>
      </c>
      <c r="J290" t="s">
        <v>6787</v>
      </c>
      <c r="L290" t="str">
        <f t="shared" si="9"/>
        <v>belie: [negative]</v>
      </c>
    </row>
    <row r="291" spans="1:12" x14ac:dyDescent="0.2">
      <c r="A291" t="s">
        <v>290</v>
      </c>
      <c r="B291" t="s">
        <v>2007</v>
      </c>
      <c r="C291" t="s">
        <v>2006</v>
      </c>
      <c r="E291" t="str">
        <f t="shared" si="8"/>
        <v>cleanest: [positive]</v>
      </c>
      <c r="H291" t="s">
        <v>2298</v>
      </c>
      <c r="I291" t="s">
        <v>2007</v>
      </c>
      <c r="J291" t="s">
        <v>6787</v>
      </c>
      <c r="L291" t="str">
        <f t="shared" si="9"/>
        <v>belittle: [negative]</v>
      </c>
    </row>
    <row r="292" spans="1:12" x14ac:dyDescent="0.2">
      <c r="A292" t="s">
        <v>291</v>
      </c>
      <c r="B292" t="s">
        <v>2007</v>
      </c>
      <c r="C292" t="s">
        <v>2006</v>
      </c>
      <c r="E292" t="str">
        <f t="shared" si="8"/>
        <v>cleanliness: [positive]</v>
      </c>
      <c r="H292" t="s">
        <v>2299</v>
      </c>
      <c r="I292" t="s">
        <v>2007</v>
      </c>
      <c r="J292" t="s">
        <v>6787</v>
      </c>
      <c r="L292" t="str">
        <f t="shared" si="9"/>
        <v>belittled: [negative]</v>
      </c>
    </row>
    <row r="293" spans="1:12" x14ac:dyDescent="0.2">
      <c r="A293" t="s">
        <v>292</v>
      </c>
      <c r="B293" t="s">
        <v>2007</v>
      </c>
      <c r="C293" t="s">
        <v>2006</v>
      </c>
      <c r="E293" t="str">
        <f t="shared" si="8"/>
        <v>cleanly: [positive]</v>
      </c>
      <c r="H293" t="s">
        <v>2300</v>
      </c>
      <c r="I293" t="s">
        <v>2007</v>
      </c>
      <c r="J293" t="s">
        <v>6787</v>
      </c>
      <c r="L293" t="str">
        <f t="shared" si="9"/>
        <v>belittling: [negative]</v>
      </c>
    </row>
    <row r="294" spans="1:12" x14ac:dyDescent="0.2">
      <c r="A294" t="s">
        <v>293</v>
      </c>
      <c r="B294" t="s">
        <v>2007</v>
      </c>
      <c r="C294" t="s">
        <v>2006</v>
      </c>
      <c r="E294" t="str">
        <f t="shared" si="8"/>
        <v>clear: [positive]</v>
      </c>
      <c r="H294" t="s">
        <v>2301</v>
      </c>
      <c r="I294" t="s">
        <v>2007</v>
      </c>
      <c r="J294" t="s">
        <v>6787</v>
      </c>
      <c r="L294" t="str">
        <f t="shared" si="9"/>
        <v>bellicose: [negative]</v>
      </c>
    </row>
    <row r="295" spans="1:12" x14ac:dyDescent="0.2">
      <c r="A295" t="s">
        <v>294</v>
      </c>
      <c r="B295" t="s">
        <v>2007</v>
      </c>
      <c r="C295" t="s">
        <v>2006</v>
      </c>
      <c r="E295" t="str">
        <f t="shared" si="8"/>
        <v>clear-cut: [positive]</v>
      </c>
      <c r="H295" t="s">
        <v>2302</v>
      </c>
      <c r="I295" t="s">
        <v>2007</v>
      </c>
      <c r="J295" t="s">
        <v>6787</v>
      </c>
      <c r="L295" t="str">
        <f t="shared" si="9"/>
        <v>belligerence: [negative]</v>
      </c>
    </row>
    <row r="296" spans="1:12" x14ac:dyDescent="0.2">
      <c r="A296" t="s">
        <v>295</v>
      </c>
      <c r="B296" t="s">
        <v>2007</v>
      </c>
      <c r="C296" t="s">
        <v>2006</v>
      </c>
      <c r="E296" t="str">
        <f t="shared" si="8"/>
        <v>cleared: [positive]</v>
      </c>
      <c r="H296" t="s">
        <v>2303</v>
      </c>
      <c r="I296" t="s">
        <v>2007</v>
      </c>
      <c r="J296" t="s">
        <v>6787</v>
      </c>
      <c r="L296" t="str">
        <f t="shared" si="9"/>
        <v>belligerent: [negative]</v>
      </c>
    </row>
    <row r="297" spans="1:12" x14ac:dyDescent="0.2">
      <c r="A297" t="s">
        <v>296</v>
      </c>
      <c r="B297" t="s">
        <v>2007</v>
      </c>
      <c r="C297" t="s">
        <v>2006</v>
      </c>
      <c r="E297" t="str">
        <f t="shared" si="8"/>
        <v>clearer: [positive]</v>
      </c>
      <c r="H297" t="s">
        <v>2304</v>
      </c>
      <c r="I297" t="s">
        <v>2007</v>
      </c>
      <c r="J297" t="s">
        <v>6787</v>
      </c>
      <c r="L297" t="str">
        <f t="shared" si="9"/>
        <v>belligerently: [negative]</v>
      </c>
    </row>
    <row r="298" spans="1:12" x14ac:dyDescent="0.2">
      <c r="A298" t="s">
        <v>297</v>
      </c>
      <c r="B298" t="s">
        <v>2007</v>
      </c>
      <c r="C298" t="s">
        <v>2006</v>
      </c>
      <c r="E298" t="str">
        <f t="shared" si="8"/>
        <v>clearly: [positive]</v>
      </c>
      <c r="H298" t="s">
        <v>2305</v>
      </c>
      <c r="I298" t="s">
        <v>2007</v>
      </c>
      <c r="J298" t="s">
        <v>6787</v>
      </c>
      <c r="L298" t="str">
        <f t="shared" si="9"/>
        <v>bemoan: [negative]</v>
      </c>
    </row>
    <row r="299" spans="1:12" x14ac:dyDescent="0.2">
      <c r="A299" t="s">
        <v>298</v>
      </c>
      <c r="B299" t="s">
        <v>2007</v>
      </c>
      <c r="C299" t="s">
        <v>2006</v>
      </c>
      <c r="E299" t="str">
        <f t="shared" si="8"/>
        <v>clears: [positive]</v>
      </c>
      <c r="H299" t="s">
        <v>2306</v>
      </c>
      <c r="I299" t="s">
        <v>2007</v>
      </c>
      <c r="J299" t="s">
        <v>6787</v>
      </c>
      <c r="L299" t="str">
        <f t="shared" si="9"/>
        <v>bemoaning: [negative]</v>
      </c>
    </row>
    <row r="300" spans="1:12" x14ac:dyDescent="0.2">
      <c r="A300" t="s">
        <v>299</v>
      </c>
      <c r="B300" t="s">
        <v>2007</v>
      </c>
      <c r="C300" t="s">
        <v>2006</v>
      </c>
      <c r="E300" t="str">
        <f t="shared" si="8"/>
        <v>clever: [positive]</v>
      </c>
      <c r="H300" t="s">
        <v>2307</v>
      </c>
      <c r="I300" t="s">
        <v>2007</v>
      </c>
      <c r="J300" t="s">
        <v>6787</v>
      </c>
      <c r="L300" t="str">
        <f t="shared" si="9"/>
        <v>bemused: [negative]</v>
      </c>
    </row>
    <row r="301" spans="1:12" x14ac:dyDescent="0.2">
      <c r="A301" t="s">
        <v>300</v>
      </c>
      <c r="B301" t="s">
        <v>2007</v>
      </c>
      <c r="C301" t="s">
        <v>2006</v>
      </c>
      <c r="E301" t="str">
        <f t="shared" si="8"/>
        <v>cleverly: [positive]</v>
      </c>
      <c r="H301" t="s">
        <v>2308</v>
      </c>
      <c r="I301" t="s">
        <v>2007</v>
      </c>
      <c r="J301" t="s">
        <v>6787</v>
      </c>
      <c r="L301" t="str">
        <f t="shared" si="9"/>
        <v>bent: [negative]</v>
      </c>
    </row>
    <row r="302" spans="1:12" x14ac:dyDescent="0.2">
      <c r="A302" t="s">
        <v>301</v>
      </c>
      <c r="B302" t="s">
        <v>2007</v>
      </c>
      <c r="C302" t="s">
        <v>2006</v>
      </c>
      <c r="E302" t="str">
        <f t="shared" si="8"/>
        <v>cohere: [positive]</v>
      </c>
      <c r="H302" t="s">
        <v>2309</v>
      </c>
      <c r="I302" t="s">
        <v>2007</v>
      </c>
      <c r="J302" t="s">
        <v>6787</v>
      </c>
      <c r="L302" t="str">
        <f t="shared" si="9"/>
        <v>berate: [negative]</v>
      </c>
    </row>
    <row r="303" spans="1:12" x14ac:dyDescent="0.2">
      <c r="A303" t="s">
        <v>302</v>
      </c>
      <c r="B303" t="s">
        <v>2007</v>
      </c>
      <c r="C303" t="s">
        <v>2006</v>
      </c>
      <c r="E303" t="str">
        <f t="shared" si="8"/>
        <v>coherence: [positive]</v>
      </c>
      <c r="H303" t="s">
        <v>2310</v>
      </c>
      <c r="I303" t="s">
        <v>2007</v>
      </c>
      <c r="J303" t="s">
        <v>6787</v>
      </c>
      <c r="L303" t="str">
        <f t="shared" si="9"/>
        <v>bereave: [negative]</v>
      </c>
    </row>
    <row r="304" spans="1:12" x14ac:dyDescent="0.2">
      <c r="A304" t="s">
        <v>303</v>
      </c>
      <c r="B304" t="s">
        <v>2007</v>
      </c>
      <c r="C304" t="s">
        <v>2006</v>
      </c>
      <c r="E304" t="str">
        <f t="shared" si="8"/>
        <v>coherent: [positive]</v>
      </c>
      <c r="H304" t="s">
        <v>2311</v>
      </c>
      <c r="I304" t="s">
        <v>2007</v>
      </c>
      <c r="J304" t="s">
        <v>6787</v>
      </c>
      <c r="L304" t="str">
        <f t="shared" si="9"/>
        <v>bereavement: [negative]</v>
      </c>
    </row>
    <row r="305" spans="1:12" x14ac:dyDescent="0.2">
      <c r="A305" t="s">
        <v>304</v>
      </c>
      <c r="B305" t="s">
        <v>2007</v>
      </c>
      <c r="C305" t="s">
        <v>2006</v>
      </c>
      <c r="E305" t="str">
        <f t="shared" si="8"/>
        <v>cohesive: [positive]</v>
      </c>
      <c r="H305" t="s">
        <v>2312</v>
      </c>
      <c r="I305" t="s">
        <v>2007</v>
      </c>
      <c r="J305" t="s">
        <v>6787</v>
      </c>
      <c r="L305" t="str">
        <f t="shared" si="9"/>
        <v>bereft: [negative]</v>
      </c>
    </row>
    <row r="306" spans="1:12" x14ac:dyDescent="0.2">
      <c r="A306" t="s">
        <v>305</v>
      </c>
      <c r="B306" t="s">
        <v>2007</v>
      </c>
      <c r="C306" t="s">
        <v>2006</v>
      </c>
      <c r="E306" t="str">
        <f t="shared" si="8"/>
        <v>colorful: [positive]</v>
      </c>
      <c r="H306" t="s">
        <v>2313</v>
      </c>
      <c r="I306" t="s">
        <v>2007</v>
      </c>
      <c r="J306" t="s">
        <v>6787</v>
      </c>
      <c r="L306" t="str">
        <f t="shared" si="9"/>
        <v>berserk: [negative]</v>
      </c>
    </row>
    <row r="307" spans="1:12" x14ac:dyDescent="0.2">
      <c r="A307" t="s">
        <v>306</v>
      </c>
      <c r="B307" t="s">
        <v>2007</v>
      </c>
      <c r="C307" t="s">
        <v>2006</v>
      </c>
      <c r="E307" t="str">
        <f t="shared" si="8"/>
        <v>comely: [positive]</v>
      </c>
      <c r="H307" t="s">
        <v>2314</v>
      </c>
      <c r="I307" t="s">
        <v>2007</v>
      </c>
      <c r="J307" t="s">
        <v>6787</v>
      </c>
      <c r="L307" t="str">
        <f t="shared" si="9"/>
        <v>beseech: [negative]</v>
      </c>
    </row>
    <row r="308" spans="1:12" x14ac:dyDescent="0.2">
      <c r="A308" t="s">
        <v>307</v>
      </c>
      <c r="B308" t="s">
        <v>2007</v>
      </c>
      <c r="C308" t="s">
        <v>2006</v>
      </c>
      <c r="E308" t="str">
        <f t="shared" si="8"/>
        <v>comfort: [positive]</v>
      </c>
      <c r="H308" t="s">
        <v>2315</v>
      </c>
      <c r="I308" t="s">
        <v>2007</v>
      </c>
      <c r="J308" t="s">
        <v>6787</v>
      </c>
      <c r="L308" t="str">
        <f t="shared" si="9"/>
        <v>beset: [negative]</v>
      </c>
    </row>
    <row r="309" spans="1:12" x14ac:dyDescent="0.2">
      <c r="A309" t="s">
        <v>308</v>
      </c>
      <c r="B309" t="s">
        <v>2007</v>
      </c>
      <c r="C309" t="s">
        <v>2006</v>
      </c>
      <c r="E309" t="str">
        <f t="shared" si="8"/>
        <v>comfortable: [positive]</v>
      </c>
      <c r="H309" t="s">
        <v>2316</v>
      </c>
      <c r="I309" t="s">
        <v>2007</v>
      </c>
      <c r="J309" t="s">
        <v>6787</v>
      </c>
      <c r="L309" t="str">
        <f t="shared" si="9"/>
        <v>besiege: [negative]</v>
      </c>
    </row>
    <row r="310" spans="1:12" x14ac:dyDescent="0.2">
      <c r="A310" t="s">
        <v>309</v>
      </c>
      <c r="B310" t="s">
        <v>2007</v>
      </c>
      <c r="C310" t="s">
        <v>2006</v>
      </c>
      <c r="E310" t="str">
        <f t="shared" si="8"/>
        <v>comfortably: [positive]</v>
      </c>
      <c r="H310" t="s">
        <v>2317</v>
      </c>
      <c r="I310" t="s">
        <v>2007</v>
      </c>
      <c r="J310" t="s">
        <v>6787</v>
      </c>
      <c r="L310" t="str">
        <f t="shared" si="9"/>
        <v>besmirch: [negative]</v>
      </c>
    </row>
    <row r="311" spans="1:12" x14ac:dyDescent="0.2">
      <c r="A311" t="s">
        <v>310</v>
      </c>
      <c r="B311" t="s">
        <v>2007</v>
      </c>
      <c r="C311" t="s">
        <v>2006</v>
      </c>
      <c r="E311" t="str">
        <f t="shared" si="8"/>
        <v>comforting: [positive]</v>
      </c>
      <c r="H311" t="s">
        <v>2318</v>
      </c>
      <c r="I311" t="s">
        <v>2007</v>
      </c>
      <c r="J311" t="s">
        <v>6787</v>
      </c>
      <c r="L311" t="str">
        <f t="shared" si="9"/>
        <v>bestial: [negative]</v>
      </c>
    </row>
    <row r="312" spans="1:12" x14ac:dyDescent="0.2">
      <c r="A312" t="s">
        <v>311</v>
      </c>
      <c r="B312" t="s">
        <v>2007</v>
      </c>
      <c r="C312" t="s">
        <v>2006</v>
      </c>
      <c r="E312" t="str">
        <f t="shared" si="8"/>
        <v>comfy: [positive]</v>
      </c>
      <c r="H312" t="s">
        <v>2319</v>
      </c>
      <c r="I312" t="s">
        <v>2007</v>
      </c>
      <c r="J312" t="s">
        <v>6787</v>
      </c>
      <c r="L312" t="str">
        <f t="shared" si="9"/>
        <v>betray: [negative]</v>
      </c>
    </row>
    <row r="313" spans="1:12" x14ac:dyDescent="0.2">
      <c r="A313" t="s">
        <v>312</v>
      </c>
      <c r="B313" t="s">
        <v>2007</v>
      </c>
      <c r="C313" t="s">
        <v>2006</v>
      </c>
      <c r="E313" t="str">
        <f t="shared" si="8"/>
        <v>commend: [positive]</v>
      </c>
      <c r="H313" t="s">
        <v>2320</v>
      </c>
      <c r="I313" t="s">
        <v>2007</v>
      </c>
      <c r="J313" t="s">
        <v>6787</v>
      </c>
      <c r="L313" t="str">
        <f t="shared" si="9"/>
        <v>betrayal: [negative]</v>
      </c>
    </row>
    <row r="314" spans="1:12" x14ac:dyDescent="0.2">
      <c r="A314" t="s">
        <v>313</v>
      </c>
      <c r="B314" t="s">
        <v>2007</v>
      </c>
      <c r="C314" t="s">
        <v>2006</v>
      </c>
      <c r="E314" t="str">
        <f t="shared" si="8"/>
        <v>commendable: [positive]</v>
      </c>
      <c r="H314" t="s">
        <v>2321</v>
      </c>
      <c r="I314" t="s">
        <v>2007</v>
      </c>
      <c r="J314" t="s">
        <v>6787</v>
      </c>
      <c r="L314" t="str">
        <f t="shared" si="9"/>
        <v>betrayals: [negative]</v>
      </c>
    </row>
    <row r="315" spans="1:12" x14ac:dyDescent="0.2">
      <c r="A315" t="s">
        <v>314</v>
      </c>
      <c r="B315" t="s">
        <v>2007</v>
      </c>
      <c r="C315" t="s">
        <v>2006</v>
      </c>
      <c r="E315" t="str">
        <f t="shared" si="8"/>
        <v>commendably: [positive]</v>
      </c>
      <c r="H315" t="s">
        <v>2322</v>
      </c>
      <c r="I315" t="s">
        <v>2007</v>
      </c>
      <c r="J315" t="s">
        <v>6787</v>
      </c>
      <c r="L315" t="str">
        <f t="shared" si="9"/>
        <v>betrayer: [negative]</v>
      </c>
    </row>
    <row r="316" spans="1:12" x14ac:dyDescent="0.2">
      <c r="A316" t="s">
        <v>315</v>
      </c>
      <c r="B316" t="s">
        <v>2007</v>
      </c>
      <c r="C316" t="s">
        <v>2006</v>
      </c>
      <c r="E316" t="str">
        <f t="shared" si="8"/>
        <v>commitment: [positive]</v>
      </c>
      <c r="H316" t="s">
        <v>2323</v>
      </c>
      <c r="I316" t="s">
        <v>2007</v>
      </c>
      <c r="J316" t="s">
        <v>6787</v>
      </c>
      <c r="L316" t="str">
        <f t="shared" si="9"/>
        <v>betraying: [negative]</v>
      </c>
    </row>
    <row r="317" spans="1:12" x14ac:dyDescent="0.2">
      <c r="A317" t="s">
        <v>316</v>
      </c>
      <c r="B317" t="s">
        <v>2007</v>
      </c>
      <c r="C317" t="s">
        <v>2006</v>
      </c>
      <c r="E317" t="str">
        <f t="shared" si="8"/>
        <v>commodious: [positive]</v>
      </c>
      <c r="H317" t="s">
        <v>2324</v>
      </c>
      <c r="I317" t="s">
        <v>2007</v>
      </c>
      <c r="J317" t="s">
        <v>6787</v>
      </c>
      <c r="L317" t="str">
        <f t="shared" si="9"/>
        <v>betrays: [negative]</v>
      </c>
    </row>
    <row r="318" spans="1:12" x14ac:dyDescent="0.2">
      <c r="A318" t="s">
        <v>317</v>
      </c>
      <c r="B318" t="s">
        <v>2007</v>
      </c>
      <c r="C318" t="s">
        <v>2006</v>
      </c>
      <c r="E318" t="str">
        <f t="shared" si="8"/>
        <v>compact: [positive]</v>
      </c>
      <c r="H318" t="s">
        <v>2325</v>
      </c>
      <c r="I318" t="s">
        <v>2007</v>
      </c>
      <c r="J318" t="s">
        <v>6787</v>
      </c>
      <c r="L318" t="str">
        <f t="shared" si="9"/>
        <v>bewail: [negative]</v>
      </c>
    </row>
    <row r="319" spans="1:12" x14ac:dyDescent="0.2">
      <c r="A319" t="s">
        <v>318</v>
      </c>
      <c r="B319" t="s">
        <v>2007</v>
      </c>
      <c r="C319" t="s">
        <v>2006</v>
      </c>
      <c r="E319" t="str">
        <f t="shared" si="8"/>
        <v>compactly: [positive]</v>
      </c>
      <c r="H319" t="s">
        <v>2326</v>
      </c>
      <c r="I319" t="s">
        <v>2007</v>
      </c>
      <c r="J319" t="s">
        <v>6787</v>
      </c>
      <c r="L319" t="str">
        <f t="shared" si="9"/>
        <v>beware: [negative]</v>
      </c>
    </row>
    <row r="320" spans="1:12" x14ac:dyDescent="0.2">
      <c r="A320" t="s">
        <v>319</v>
      </c>
      <c r="B320" t="s">
        <v>2007</v>
      </c>
      <c r="C320" t="s">
        <v>2006</v>
      </c>
      <c r="E320" t="str">
        <f t="shared" si="8"/>
        <v>compassion: [positive]</v>
      </c>
      <c r="H320" t="s">
        <v>2327</v>
      </c>
      <c r="I320" t="s">
        <v>2007</v>
      </c>
      <c r="J320" t="s">
        <v>6787</v>
      </c>
      <c r="L320" t="str">
        <f t="shared" si="9"/>
        <v>bewilder: [negative]</v>
      </c>
    </row>
    <row r="321" spans="1:12" x14ac:dyDescent="0.2">
      <c r="A321" t="s">
        <v>320</v>
      </c>
      <c r="B321" t="s">
        <v>2007</v>
      </c>
      <c r="C321" t="s">
        <v>2006</v>
      </c>
      <c r="E321" t="str">
        <f t="shared" si="8"/>
        <v>compassionate: [positive]</v>
      </c>
      <c r="H321" t="s">
        <v>2328</v>
      </c>
      <c r="I321" t="s">
        <v>2007</v>
      </c>
      <c r="J321" t="s">
        <v>6787</v>
      </c>
      <c r="L321" t="str">
        <f t="shared" si="9"/>
        <v>bewildered: [negative]</v>
      </c>
    </row>
    <row r="322" spans="1:12" x14ac:dyDescent="0.2">
      <c r="A322" t="s">
        <v>321</v>
      </c>
      <c r="B322" t="s">
        <v>2007</v>
      </c>
      <c r="C322" t="s">
        <v>2006</v>
      </c>
      <c r="E322" t="str">
        <f t="shared" ref="E322:E385" si="10">A322&amp;B322&amp;C322</f>
        <v>compatible: [positive]</v>
      </c>
      <c r="H322" t="s">
        <v>2329</v>
      </c>
      <c r="I322" t="s">
        <v>2007</v>
      </c>
      <c r="J322" t="s">
        <v>6787</v>
      </c>
      <c r="L322" t="str">
        <f t="shared" ref="L322:L385" si="11">H322&amp;I322&amp;J322</f>
        <v>bewildering: [negative]</v>
      </c>
    </row>
    <row r="323" spans="1:12" x14ac:dyDescent="0.2">
      <c r="A323" t="s">
        <v>322</v>
      </c>
      <c r="B323" t="s">
        <v>2007</v>
      </c>
      <c r="C323" t="s">
        <v>2006</v>
      </c>
      <c r="E323" t="str">
        <f t="shared" si="10"/>
        <v>competitive: [positive]</v>
      </c>
      <c r="H323" t="s">
        <v>2330</v>
      </c>
      <c r="I323" t="s">
        <v>2007</v>
      </c>
      <c r="J323" t="s">
        <v>6787</v>
      </c>
      <c r="L323" t="str">
        <f t="shared" si="11"/>
        <v>bewilderingly: [negative]</v>
      </c>
    </row>
    <row r="324" spans="1:12" x14ac:dyDescent="0.2">
      <c r="A324" t="s">
        <v>323</v>
      </c>
      <c r="B324" t="s">
        <v>2007</v>
      </c>
      <c r="C324" t="s">
        <v>2006</v>
      </c>
      <c r="E324" t="str">
        <f t="shared" si="10"/>
        <v>complement: [positive]</v>
      </c>
      <c r="H324" t="s">
        <v>2331</v>
      </c>
      <c r="I324" t="s">
        <v>2007</v>
      </c>
      <c r="J324" t="s">
        <v>6787</v>
      </c>
      <c r="L324" t="str">
        <f t="shared" si="11"/>
        <v>bewilderment: [negative]</v>
      </c>
    </row>
    <row r="325" spans="1:12" x14ac:dyDescent="0.2">
      <c r="A325" t="s">
        <v>324</v>
      </c>
      <c r="B325" t="s">
        <v>2007</v>
      </c>
      <c r="C325" t="s">
        <v>2006</v>
      </c>
      <c r="E325" t="str">
        <f t="shared" si="10"/>
        <v>complementary: [positive]</v>
      </c>
      <c r="H325" t="s">
        <v>2332</v>
      </c>
      <c r="I325" t="s">
        <v>2007</v>
      </c>
      <c r="J325" t="s">
        <v>6787</v>
      </c>
      <c r="L325" t="str">
        <f t="shared" si="11"/>
        <v>bewitch: [negative]</v>
      </c>
    </row>
    <row r="326" spans="1:12" x14ac:dyDescent="0.2">
      <c r="A326" t="s">
        <v>325</v>
      </c>
      <c r="B326" t="s">
        <v>2007</v>
      </c>
      <c r="C326" t="s">
        <v>2006</v>
      </c>
      <c r="E326" t="str">
        <f t="shared" si="10"/>
        <v>complemented: [positive]</v>
      </c>
      <c r="H326" t="s">
        <v>2333</v>
      </c>
      <c r="I326" t="s">
        <v>2007</v>
      </c>
      <c r="J326" t="s">
        <v>6787</v>
      </c>
      <c r="L326" t="str">
        <f t="shared" si="11"/>
        <v>bias: [negative]</v>
      </c>
    </row>
    <row r="327" spans="1:12" x14ac:dyDescent="0.2">
      <c r="A327" t="s">
        <v>326</v>
      </c>
      <c r="B327" t="s">
        <v>2007</v>
      </c>
      <c r="C327" t="s">
        <v>2006</v>
      </c>
      <c r="E327" t="str">
        <f t="shared" si="10"/>
        <v>complements: [positive]</v>
      </c>
      <c r="H327" t="s">
        <v>2334</v>
      </c>
      <c r="I327" t="s">
        <v>2007</v>
      </c>
      <c r="J327" t="s">
        <v>6787</v>
      </c>
      <c r="L327" t="str">
        <f t="shared" si="11"/>
        <v>biased: [negative]</v>
      </c>
    </row>
    <row r="328" spans="1:12" x14ac:dyDescent="0.2">
      <c r="A328" t="s">
        <v>327</v>
      </c>
      <c r="B328" t="s">
        <v>2007</v>
      </c>
      <c r="C328" t="s">
        <v>2006</v>
      </c>
      <c r="E328" t="str">
        <f t="shared" si="10"/>
        <v>compliant: [positive]</v>
      </c>
      <c r="H328" t="s">
        <v>2335</v>
      </c>
      <c r="I328" t="s">
        <v>2007</v>
      </c>
      <c r="J328" t="s">
        <v>6787</v>
      </c>
      <c r="L328" t="str">
        <f t="shared" si="11"/>
        <v>biases: [negative]</v>
      </c>
    </row>
    <row r="329" spans="1:12" x14ac:dyDescent="0.2">
      <c r="A329" t="s">
        <v>328</v>
      </c>
      <c r="B329" t="s">
        <v>2007</v>
      </c>
      <c r="C329" t="s">
        <v>2006</v>
      </c>
      <c r="E329" t="str">
        <f t="shared" si="10"/>
        <v>compliment: [positive]</v>
      </c>
      <c r="H329" t="s">
        <v>2336</v>
      </c>
      <c r="I329" t="s">
        <v>2007</v>
      </c>
      <c r="J329" t="s">
        <v>6787</v>
      </c>
      <c r="L329" t="str">
        <f t="shared" si="11"/>
        <v>bicker: [negative]</v>
      </c>
    </row>
    <row r="330" spans="1:12" x14ac:dyDescent="0.2">
      <c r="A330" t="s">
        <v>329</v>
      </c>
      <c r="B330" t="s">
        <v>2007</v>
      </c>
      <c r="C330" t="s">
        <v>2006</v>
      </c>
      <c r="E330" t="str">
        <f t="shared" si="10"/>
        <v>complimentary: [positive]</v>
      </c>
      <c r="H330" t="s">
        <v>2337</v>
      </c>
      <c r="I330" t="s">
        <v>2007</v>
      </c>
      <c r="J330" t="s">
        <v>6787</v>
      </c>
      <c r="L330" t="str">
        <f t="shared" si="11"/>
        <v>bickering: [negative]</v>
      </c>
    </row>
    <row r="331" spans="1:12" x14ac:dyDescent="0.2">
      <c r="A331" t="s">
        <v>330</v>
      </c>
      <c r="B331" t="s">
        <v>2007</v>
      </c>
      <c r="C331" t="s">
        <v>2006</v>
      </c>
      <c r="E331" t="str">
        <f t="shared" si="10"/>
        <v>comprehensive: [positive]</v>
      </c>
      <c r="H331" t="s">
        <v>2338</v>
      </c>
      <c r="I331" t="s">
        <v>2007</v>
      </c>
      <c r="J331" t="s">
        <v>6787</v>
      </c>
      <c r="L331" t="str">
        <f t="shared" si="11"/>
        <v>bid-rigging: [negative]</v>
      </c>
    </row>
    <row r="332" spans="1:12" x14ac:dyDescent="0.2">
      <c r="A332" t="s">
        <v>331</v>
      </c>
      <c r="B332" t="s">
        <v>2007</v>
      </c>
      <c r="C332" t="s">
        <v>2006</v>
      </c>
      <c r="E332" t="str">
        <f t="shared" si="10"/>
        <v>conciliate: [positive]</v>
      </c>
      <c r="H332" t="s">
        <v>2339</v>
      </c>
      <c r="I332" t="s">
        <v>2007</v>
      </c>
      <c r="J332" t="s">
        <v>6787</v>
      </c>
      <c r="L332" t="str">
        <f t="shared" si="11"/>
        <v>bigotries: [negative]</v>
      </c>
    </row>
    <row r="333" spans="1:12" x14ac:dyDescent="0.2">
      <c r="A333" t="s">
        <v>332</v>
      </c>
      <c r="B333" t="s">
        <v>2007</v>
      </c>
      <c r="C333" t="s">
        <v>2006</v>
      </c>
      <c r="E333" t="str">
        <f t="shared" si="10"/>
        <v>conciliatory: [positive]</v>
      </c>
      <c r="H333" t="s">
        <v>2340</v>
      </c>
      <c r="I333" t="s">
        <v>2007</v>
      </c>
      <c r="J333" t="s">
        <v>6787</v>
      </c>
      <c r="L333" t="str">
        <f t="shared" si="11"/>
        <v>bigotry: [negative]</v>
      </c>
    </row>
    <row r="334" spans="1:12" x14ac:dyDescent="0.2">
      <c r="A334" t="s">
        <v>333</v>
      </c>
      <c r="B334" t="s">
        <v>2007</v>
      </c>
      <c r="C334" t="s">
        <v>2006</v>
      </c>
      <c r="E334" t="str">
        <f t="shared" si="10"/>
        <v>concise: [positive]</v>
      </c>
      <c r="H334" t="s">
        <v>2341</v>
      </c>
      <c r="I334" t="s">
        <v>2007</v>
      </c>
      <c r="J334" t="s">
        <v>6787</v>
      </c>
      <c r="L334" t="str">
        <f t="shared" si="11"/>
        <v>bitch: [negative]</v>
      </c>
    </row>
    <row r="335" spans="1:12" x14ac:dyDescent="0.2">
      <c r="A335" t="s">
        <v>334</v>
      </c>
      <c r="B335" t="s">
        <v>2007</v>
      </c>
      <c r="C335" t="s">
        <v>2006</v>
      </c>
      <c r="E335" t="str">
        <f t="shared" si="10"/>
        <v>confidence: [positive]</v>
      </c>
      <c r="H335" t="s">
        <v>2342</v>
      </c>
      <c r="I335" t="s">
        <v>2007</v>
      </c>
      <c r="J335" t="s">
        <v>6787</v>
      </c>
      <c r="L335" t="str">
        <f t="shared" si="11"/>
        <v>bitchy: [negative]</v>
      </c>
    </row>
    <row r="336" spans="1:12" x14ac:dyDescent="0.2">
      <c r="A336" t="s">
        <v>335</v>
      </c>
      <c r="B336" t="s">
        <v>2007</v>
      </c>
      <c r="C336" t="s">
        <v>2006</v>
      </c>
      <c r="E336" t="str">
        <f t="shared" si="10"/>
        <v>confident: [positive]</v>
      </c>
      <c r="H336" t="s">
        <v>2343</v>
      </c>
      <c r="I336" t="s">
        <v>2007</v>
      </c>
      <c r="J336" t="s">
        <v>6787</v>
      </c>
      <c r="L336" t="str">
        <f t="shared" si="11"/>
        <v>biting: [negative]</v>
      </c>
    </row>
    <row r="337" spans="1:12" x14ac:dyDescent="0.2">
      <c r="A337" t="s">
        <v>336</v>
      </c>
      <c r="B337" t="s">
        <v>2007</v>
      </c>
      <c r="C337" t="s">
        <v>2006</v>
      </c>
      <c r="E337" t="str">
        <f t="shared" si="10"/>
        <v>congenial: [positive]</v>
      </c>
      <c r="H337" t="s">
        <v>2344</v>
      </c>
      <c r="I337" t="s">
        <v>2007</v>
      </c>
      <c r="J337" t="s">
        <v>6787</v>
      </c>
      <c r="L337" t="str">
        <f t="shared" si="11"/>
        <v>bitingly: [negative]</v>
      </c>
    </row>
    <row r="338" spans="1:12" x14ac:dyDescent="0.2">
      <c r="A338" t="s">
        <v>337</v>
      </c>
      <c r="B338" t="s">
        <v>2007</v>
      </c>
      <c r="C338" t="s">
        <v>2006</v>
      </c>
      <c r="E338" t="str">
        <f t="shared" si="10"/>
        <v>congratulate: [positive]</v>
      </c>
      <c r="H338" t="s">
        <v>2345</v>
      </c>
      <c r="I338" t="s">
        <v>2007</v>
      </c>
      <c r="J338" t="s">
        <v>6787</v>
      </c>
      <c r="L338" t="str">
        <f t="shared" si="11"/>
        <v>bitter: [negative]</v>
      </c>
    </row>
    <row r="339" spans="1:12" x14ac:dyDescent="0.2">
      <c r="A339" t="s">
        <v>338</v>
      </c>
      <c r="B339" t="s">
        <v>2007</v>
      </c>
      <c r="C339" t="s">
        <v>2006</v>
      </c>
      <c r="E339" t="str">
        <f t="shared" si="10"/>
        <v>congratulation: [positive]</v>
      </c>
      <c r="H339" t="s">
        <v>2346</v>
      </c>
      <c r="I339" t="s">
        <v>2007</v>
      </c>
      <c r="J339" t="s">
        <v>6787</v>
      </c>
      <c r="L339" t="str">
        <f t="shared" si="11"/>
        <v>bitterly: [negative]</v>
      </c>
    </row>
    <row r="340" spans="1:12" x14ac:dyDescent="0.2">
      <c r="A340" t="s">
        <v>339</v>
      </c>
      <c r="B340" t="s">
        <v>2007</v>
      </c>
      <c r="C340" t="s">
        <v>2006</v>
      </c>
      <c r="E340" t="str">
        <f t="shared" si="10"/>
        <v>congratulations: [positive]</v>
      </c>
      <c r="H340" t="s">
        <v>2347</v>
      </c>
      <c r="I340" t="s">
        <v>2007</v>
      </c>
      <c r="J340" t="s">
        <v>6787</v>
      </c>
      <c r="L340" t="str">
        <f t="shared" si="11"/>
        <v>bitterness: [negative]</v>
      </c>
    </row>
    <row r="341" spans="1:12" x14ac:dyDescent="0.2">
      <c r="A341" t="s">
        <v>340</v>
      </c>
      <c r="B341" t="s">
        <v>2007</v>
      </c>
      <c r="C341" t="s">
        <v>2006</v>
      </c>
      <c r="E341" t="str">
        <f t="shared" si="10"/>
        <v>congratulatory: [positive]</v>
      </c>
      <c r="H341" t="s">
        <v>2348</v>
      </c>
      <c r="I341" t="s">
        <v>2007</v>
      </c>
      <c r="J341" t="s">
        <v>6787</v>
      </c>
      <c r="L341" t="str">
        <f t="shared" si="11"/>
        <v>bizarre: [negative]</v>
      </c>
    </row>
    <row r="342" spans="1:12" x14ac:dyDescent="0.2">
      <c r="A342" t="s">
        <v>341</v>
      </c>
      <c r="B342" t="s">
        <v>2007</v>
      </c>
      <c r="C342" t="s">
        <v>2006</v>
      </c>
      <c r="E342" t="str">
        <f t="shared" si="10"/>
        <v>conscientious: [positive]</v>
      </c>
      <c r="H342" t="s">
        <v>2349</v>
      </c>
      <c r="I342" t="s">
        <v>2007</v>
      </c>
      <c r="J342" t="s">
        <v>6787</v>
      </c>
      <c r="L342" t="str">
        <f t="shared" si="11"/>
        <v>blab: [negative]</v>
      </c>
    </row>
    <row r="343" spans="1:12" x14ac:dyDescent="0.2">
      <c r="A343" t="s">
        <v>342</v>
      </c>
      <c r="B343" t="s">
        <v>2007</v>
      </c>
      <c r="C343" t="s">
        <v>2006</v>
      </c>
      <c r="E343" t="str">
        <f t="shared" si="10"/>
        <v>considerate: [positive]</v>
      </c>
      <c r="H343" t="s">
        <v>2350</v>
      </c>
      <c r="I343" t="s">
        <v>2007</v>
      </c>
      <c r="J343" t="s">
        <v>6787</v>
      </c>
      <c r="L343" t="str">
        <f t="shared" si="11"/>
        <v>blabber: [negative]</v>
      </c>
    </row>
    <row r="344" spans="1:12" x14ac:dyDescent="0.2">
      <c r="A344" t="s">
        <v>343</v>
      </c>
      <c r="B344" t="s">
        <v>2007</v>
      </c>
      <c r="C344" t="s">
        <v>2006</v>
      </c>
      <c r="E344" t="str">
        <f t="shared" si="10"/>
        <v>consistent: [positive]</v>
      </c>
      <c r="H344" t="s">
        <v>2351</v>
      </c>
      <c r="I344" t="s">
        <v>2007</v>
      </c>
      <c r="J344" t="s">
        <v>6787</v>
      </c>
      <c r="L344" t="str">
        <f t="shared" si="11"/>
        <v>blackmail: [negative]</v>
      </c>
    </row>
    <row r="345" spans="1:12" x14ac:dyDescent="0.2">
      <c r="A345" t="s">
        <v>344</v>
      </c>
      <c r="B345" t="s">
        <v>2007</v>
      </c>
      <c r="C345" t="s">
        <v>2006</v>
      </c>
      <c r="E345" t="str">
        <f t="shared" si="10"/>
        <v>consistently: [positive]</v>
      </c>
      <c r="H345" t="s">
        <v>2352</v>
      </c>
      <c r="I345" t="s">
        <v>2007</v>
      </c>
      <c r="J345" t="s">
        <v>6787</v>
      </c>
      <c r="L345" t="str">
        <f t="shared" si="11"/>
        <v>blah: [negative]</v>
      </c>
    </row>
    <row r="346" spans="1:12" x14ac:dyDescent="0.2">
      <c r="A346" t="s">
        <v>345</v>
      </c>
      <c r="B346" t="s">
        <v>2007</v>
      </c>
      <c r="C346" t="s">
        <v>2006</v>
      </c>
      <c r="E346" t="str">
        <f t="shared" si="10"/>
        <v>constructive: [positive]</v>
      </c>
      <c r="H346" t="s">
        <v>2353</v>
      </c>
      <c r="I346" t="s">
        <v>2007</v>
      </c>
      <c r="J346" t="s">
        <v>6787</v>
      </c>
      <c r="L346" t="str">
        <f t="shared" si="11"/>
        <v>blame: [negative]</v>
      </c>
    </row>
    <row r="347" spans="1:12" x14ac:dyDescent="0.2">
      <c r="A347" t="s">
        <v>346</v>
      </c>
      <c r="B347" t="s">
        <v>2007</v>
      </c>
      <c r="C347" t="s">
        <v>2006</v>
      </c>
      <c r="E347" t="str">
        <f t="shared" si="10"/>
        <v>consummate: [positive]</v>
      </c>
      <c r="H347" t="s">
        <v>2354</v>
      </c>
      <c r="I347" t="s">
        <v>2007</v>
      </c>
      <c r="J347" t="s">
        <v>6787</v>
      </c>
      <c r="L347" t="str">
        <f t="shared" si="11"/>
        <v>blameworthy: [negative]</v>
      </c>
    </row>
    <row r="348" spans="1:12" x14ac:dyDescent="0.2">
      <c r="A348" t="s">
        <v>347</v>
      </c>
      <c r="B348" t="s">
        <v>2007</v>
      </c>
      <c r="C348" t="s">
        <v>2006</v>
      </c>
      <c r="E348" t="str">
        <f t="shared" si="10"/>
        <v>contentment: [positive]</v>
      </c>
      <c r="H348" t="s">
        <v>2355</v>
      </c>
      <c r="I348" t="s">
        <v>2007</v>
      </c>
      <c r="J348" t="s">
        <v>6787</v>
      </c>
      <c r="L348" t="str">
        <f t="shared" si="11"/>
        <v>bland: [negative]</v>
      </c>
    </row>
    <row r="349" spans="1:12" x14ac:dyDescent="0.2">
      <c r="A349" t="s">
        <v>348</v>
      </c>
      <c r="B349" t="s">
        <v>2007</v>
      </c>
      <c r="C349" t="s">
        <v>2006</v>
      </c>
      <c r="E349" t="str">
        <f t="shared" si="10"/>
        <v>continuity: [positive]</v>
      </c>
      <c r="H349" t="s">
        <v>2356</v>
      </c>
      <c r="I349" t="s">
        <v>2007</v>
      </c>
      <c r="J349" t="s">
        <v>6787</v>
      </c>
      <c r="L349" t="str">
        <f t="shared" si="11"/>
        <v>blandish: [negative]</v>
      </c>
    </row>
    <row r="350" spans="1:12" x14ac:dyDescent="0.2">
      <c r="A350" t="s">
        <v>349</v>
      </c>
      <c r="B350" t="s">
        <v>2007</v>
      </c>
      <c r="C350" t="s">
        <v>2006</v>
      </c>
      <c r="E350" t="str">
        <f t="shared" si="10"/>
        <v>contrasty: [positive]</v>
      </c>
      <c r="H350" t="s">
        <v>2357</v>
      </c>
      <c r="I350" t="s">
        <v>2007</v>
      </c>
      <c r="J350" t="s">
        <v>6787</v>
      </c>
      <c r="L350" t="str">
        <f t="shared" si="11"/>
        <v>blaspheme: [negative]</v>
      </c>
    </row>
    <row r="351" spans="1:12" x14ac:dyDescent="0.2">
      <c r="A351" t="s">
        <v>350</v>
      </c>
      <c r="B351" t="s">
        <v>2007</v>
      </c>
      <c r="C351" t="s">
        <v>2006</v>
      </c>
      <c r="E351" t="str">
        <f t="shared" si="10"/>
        <v>contribution: [positive]</v>
      </c>
      <c r="H351" t="s">
        <v>2358</v>
      </c>
      <c r="I351" t="s">
        <v>2007</v>
      </c>
      <c r="J351" t="s">
        <v>6787</v>
      </c>
      <c r="L351" t="str">
        <f t="shared" si="11"/>
        <v>blasphemous: [negative]</v>
      </c>
    </row>
    <row r="352" spans="1:12" x14ac:dyDescent="0.2">
      <c r="A352" t="s">
        <v>351</v>
      </c>
      <c r="B352" t="s">
        <v>2007</v>
      </c>
      <c r="C352" t="s">
        <v>2006</v>
      </c>
      <c r="E352" t="str">
        <f t="shared" si="10"/>
        <v>convenience: [positive]</v>
      </c>
      <c r="H352" t="s">
        <v>2359</v>
      </c>
      <c r="I352" t="s">
        <v>2007</v>
      </c>
      <c r="J352" t="s">
        <v>6787</v>
      </c>
      <c r="L352" t="str">
        <f t="shared" si="11"/>
        <v>blasphemy: [negative]</v>
      </c>
    </row>
    <row r="353" spans="1:12" x14ac:dyDescent="0.2">
      <c r="A353" t="s">
        <v>352</v>
      </c>
      <c r="B353" t="s">
        <v>2007</v>
      </c>
      <c r="C353" t="s">
        <v>2006</v>
      </c>
      <c r="E353" t="str">
        <f t="shared" si="10"/>
        <v>convenient: [positive]</v>
      </c>
      <c r="H353" t="s">
        <v>2360</v>
      </c>
      <c r="I353" t="s">
        <v>2007</v>
      </c>
      <c r="J353" t="s">
        <v>6787</v>
      </c>
      <c r="L353" t="str">
        <f t="shared" si="11"/>
        <v>blasted: [negative]</v>
      </c>
    </row>
    <row r="354" spans="1:12" x14ac:dyDescent="0.2">
      <c r="A354" t="s">
        <v>353</v>
      </c>
      <c r="B354" t="s">
        <v>2007</v>
      </c>
      <c r="C354" t="s">
        <v>2006</v>
      </c>
      <c r="E354" t="str">
        <f t="shared" si="10"/>
        <v>conveniently: [positive]</v>
      </c>
      <c r="H354" t="s">
        <v>2361</v>
      </c>
      <c r="I354" t="s">
        <v>2007</v>
      </c>
      <c r="J354" t="s">
        <v>6787</v>
      </c>
      <c r="L354" t="str">
        <f t="shared" si="11"/>
        <v>blatant: [negative]</v>
      </c>
    </row>
    <row r="355" spans="1:12" x14ac:dyDescent="0.2">
      <c r="A355" t="s">
        <v>354</v>
      </c>
      <c r="B355" t="s">
        <v>2007</v>
      </c>
      <c r="C355" t="s">
        <v>2006</v>
      </c>
      <c r="E355" t="str">
        <f t="shared" si="10"/>
        <v>convience: [positive]</v>
      </c>
      <c r="H355" t="s">
        <v>2362</v>
      </c>
      <c r="I355" t="s">
        <v>2007</v>
      </c>
      <c r="J355" t="s">
        <v>6787</v>
      </c>
      <c r="L355" t="str">
        <f t="shared" si="11"/>
        <v>blatantly: [negative]</v>
      </c>
    </row>
    <row r="356" spans="1:12" x14ac:dyDescent="0.2">
      <c r="A356" t="s">
        <v>355</v>
      </c>
      <c r="B356" t="s">
        <v>2007</v>
      </c>
      <c r="C356" t="s">
        <v>2006</v>
      </c>
      <c r="E356" t="str">
        <f t="shared" si="10"/>
        <v>convienient: [positive]</v>
      </c>
      <c r="H356" t="s">
        <v>2363</v>
      </c>
      <c r="I356" t="s">
        <v>2007</v>
      </c>
      <c r="J356" t="s">
        <v>6787</v>
      </c>
      <c r="L356" t="str">
        <f t="shared" si="11"/>
        <v>blather: [negative]</v>
      </c>
    </row>
    <row r="357" spans="1:12" x14ac:dyDescent="0.2">
      <c r="A357" t="s">
        <v>356</v>
      </c>
      <c r="B357" t="s">
        <v>2007</v>
      </c>
      <c r="C357" t="s">
        <v>2006</v>
      </c>
      <c r="E357" t="str">
        <f t="shared" si="10"/>
        <v>convient: [positive]</v>
      </c>
      <c r="H357" t="s">
        <v>2364</v>
      </c>
      <c r="I357" t="s">
        <v>2007</v>
      </c>
      <c r="J357" t="s">
        <v>6787</v>
      </c>
      <c r="L357" t="str">
        <f t="shared" si="11"/>
        <v>bleak: [negative]</v>
      </c>
    </row>
    <row r="358" spans="1:12" x14ac:dyDescent="0.2">
      <c r="A358" t="s">
        <v>357</v>
      </c>
      <c r="B358" t="s">
        <v>2007</v>
      </c>
      <c r="C358" t="s">
        <v>2006</v>
      </c>
      <c r="E358" t="str">
        <f t="shared" si="10"/>
        <v>convincing: [positive]</v>
      </c>
      <c r="H358" t="s">
        <v>2365</v>
      </c>
      <c r="I358" t="s">
        <v>2007</v>
      </c>
      <c r="J358" t="s">
        <v>6787</v>
      </c>
      <c r="L358" t="str">
        <f t="shared" si="11"/>
        <v>bleakly: [negative]</v>
      </c>
    </row>
    <row r="359" spans="1:12" x14ac:dyDescent="0.2">
      <c r="A359" t="s">
        <v>358</v>
      </c>
      <c r="B359" t="s">
        <v>2007</v>
      </c>
      <c r="C359" t="s">
        <v>2006</v>
      </c>
      <c r="E359" t="str">
        <f t="shared" si="10"/>
        <v>convincingly: [positive]</v>
      </c>
      <c r="H359" t="s">
        <v>2366</v>
      </c>
      <c r="I359" t="s">
        <v>2007</v>
      </c>
      <c r="J359" t="s">
        <v>6787</v>
      </c>
      <c r="L359" t="str">
        <f t="shared" si="11"/>
        <v>bleakness: [negative]</v>
      </c>
    </row>
    <row r="360" spans="1:12" x14ac:dyDescent="0.2">
      <c r="A360" t="s">
        <v>359</v>
      </c>
      <c r="B360" t="s">
        <v>2007</v>
      </c>
      <c r="C360" t="s">
        <v>2006</v>
      </c>
      <c r="E360" t="str">
        <f t="shared" si="10"/>
        <v>cool: [positive]</v>
      </c>
      <c r="H360" t="s">
        <v>2367</v>
      </c>
      <c r="I360" t="s">
        <v>2007</v>
      </c>
      <c r="J360" t="s">
        <v>6787</v>
      </c>
      <c r="L360" t="str">
        <f t="shared" si="11"/>
        <v>bleed: [negative]</v>
      </c>
    </row>
    <row r="361" spans="1:12" x14ac:dyDescent="0.2">
      <c r="A361" t="s">
        <v>360</v>
      </c>
      <c r="B361" t="s">
        <v>2007</v>
      </c>
      <c r="C361" t="s">
        <v>2006</v>
      </c>
      <c r="E361" t="str">
        <f t="shared" si="10"/>
        <v>coolest: [positive]</v>
      </c>
      <c r="H361" t="s">
        <v>2368</v>
      </c>
      <c r="I361" t="s">
        <v>2007</v>
      </c>
      <c r="J361" t="s">
        <v>6787</v>
      </c>
      <c r="L361" t="str">
        <f t="shared" si="11"/>
        <v>bleeding: [negative]</v>
      </c>
    </row>
    <row r="362" spans="1:12" x14ac:dyDescent="0.2">
      <c r="A362" t="s">
        <v>361</v>
      </c>
      <c r="B362" t="s">
        <v>2007</v>
      </c>
      <c r="C362" t="s">
        <v>2006</v>
      </c>
      <c r="E362" t="str">
        <f t="shared" si="10"/>
        <v>cooperative: [positive]</v>
      </c>
      <c r="H362" t="s">
        <v>2369</v>
      </c>
      <c r="I362" t="s">
        <v>2007</v>
      </c>
      <c r="J362" t="s">
        <v>6787</v>
      </c>
      <c r="L362" t="str">
        <f t="shared" si="11"/>
        <v>bleeds: [negative]</v>
      </c>
    </row>
    <row r="363" spans="1:12" x14ac:dyDescent="0.2">
      <c r="A363" t="s">
        <v>362</v>
      </c>
      <c r="B363" t="s">
        <v>2007</v>
      </c>
      <c r="C363" t="s">
        <v>2006</v>
      </c>
      <c r="E363" t="str">
        <f t="shared" si="10"/>
        <v>cooperatively: [positive]</v>
      </c>
      <c r="H363" t="s">
        <v>2370</v>
      </c>
      <c r="I363" t="s">
        <v>2007</v>
      </c>
      <c r="J363" t="s">
        <v>6787</v>
      </c>
      <c r="L363" t="str">
        <f t="shared" si="11"/>
        <v>blemish: [negative]</v>
      </c>
    </row>
    <row r="364" spans="1:12" x14ac:dyDescent="0.2">
      <c r="A364" t="s">
        <v>363</v>
      </c>
      <c r="B364" t="s">
        <v>2007</v>
      </c>
      <c r="C364" t="s">
        <v>2006</v>
      </c>
      <c r="E364" t="str">
        <f t="shared" si="10"/>
        <v>cornerstone: [positive]</v>
      </c>
      <c r="H364" t="s">
        <v>2371</v>
      </c>
      <c r="I364" t="s">
        <v>2007</v>
      </c>
      <c r="J364" t="s">
        <v>6787</v>
      </c>
      <c r="L364" t="str">
        <f t="shared" si="11"/>
        <v>blind: [negative]</v>
      </c>
    </row>
    <row r="365" spans="1:12" x14ac:dyDescent="0.2">
      <c r="A365" t="s">
        <v>364</v>
      </c>
      <c r="B365" t="s">
        <v>2007</v>
      </c>
      <c r="C365" t="s">
        <v>2006</v>
      </c>
      <c r="E365" t="str">
        <f t="shared" si="10"/>
        <v>correct: [positive]</v>
      </c>
      <c r="H365" t="s">
        <v>2372</v>
      </c>
      <c r="I365" t="s">
        <v>2007</v>
      </c>
      <c r="J365" t="s">
        <v>6787</v>
      </c>
      <c r="L365" t="str">
        <f t="shared" si="11"/>
        <v>blinding: [negative]</v>
      </c>
    </row>
    <row r="366" spans="1:12" x14ac:dyDescent="0.2">
      <c r="A366" t="s">
        <v>365</v>
      </c>
      <c r="B366" t="s">
        <v>2007</v>
      </c>
      <c r="C366" t="s">
        <v>2006</v>
      </c>
      <c r="E366" t="str">
        <f t="shared" si="10"/>
        <v>correctly: [positive]</v>
      </c>
      <c r="H366" t="s">
        <v>2373</v>
      </c>
      <c r="I366" t="s">
        <v>2007</v>
      </c>
      <c r="J366" t="s">
        <v>6787</v>
      </c>
      <c r="L366" t="str">
        <f t="shared" si="11"/>
        <v>blindingly: [negative]</v>
      </c>
    </row>
    <row r="367" spans="1:12" x14ac:dyDescent="0.2">
      <c r="A367" t="s">
        <v>366</v>
      </c>
      <c r="B367" t="s">
        <v>2007</v>
      </c>
      <c r="C367" t="s">
        <v>2006</v>
      </c>
      <c r="E367" t="str">
        <f t="shared" si="10"/>
        <v>cost-effective: [positive]</v>
      </c>
      <c r="H367" t="s">
        <v>2374</v>
      </c>
      <c r="I367" t="s">
        <v>2007</v>
      </c>
      <c r="J367" t="s">
        <v>6787</v>
      </c>
      <c r="L367" t="str">
        <f t="shared" si="11"/>
        <v>blindside: [negative]</v>
      </c>
    </row>
    <row r="368" spans="1:12" x14ac:dyDescent="0.2">
      <c r="A368" t="s">
        <v>367</v>
      </c>
      <c r="B368" t="s">
        <v>2007</v>
      </c>
      <c r="C368" t="s">
        <v>2006</v>
      </c>
      <c r="E368" t="str">
        <f t="shared" si="10"/>
        <v>cost-saving: [positive]</v>
      </c>
      <c r="H368" t="s">
        <v>2375</v>
      </c>
      <c r="I368" t="s">
        <v>2007</v>
      </c>
      <c r="J368" t="s">
        <v>6787</v>
      </c>
      <c r="L368" t="str">
        <f t="shared" si="11"/>
        <v>blister: [negative]</v>
      </c>
    </row>
    <row r="369" spans="1:12" x14ac:dyDescent="0.2">
      <c r="A369" t="s">
        <v>368</v>
      </c>
      <c r="B369" t="s">
        <v>2007</v>
      </c>
      <c r="C369" t="s">
        <v>2006</v>
      </c>
      <c r="E369" t="str">
        <f t="shared" si="10"/>
        <v>counter-attack: [positive]</v>
      </c>
      <c r="H369" t="s">
        <v>2376</v>
      </c>
      <c r="I369" t="s">
        <v>2007</v>
      </c>
      <c r="J369" t="s">
        <v>6787</v>
      </c>
      <c r="L369" t="str">
        <f t="shared" si="11"/>
        <v>blistering: [negative]</v>
      </c>
    </row>
    <row r="370" spans="1:12" x14ac:dyDescent="0.2">
      <c r="A370" t="s">
        <v>369</v>
      </c>
      <c r="B370" t="s">
        <v>2007</v>
      </c>
      <c r="C370" t="s">
        <v>2006</v>
      </c>
      <c r="E370" t="str">
        <f t="shared" si="10"/>
        <v>counter-attacks: [positive]</v>
      </c>
      <c r="H370" t="s">
        <v>2377</v>
      </c>
      <c r="I370" t="s">
        <v>2007</v>
      </c>
      <c r="J370" t="s">
        <v>6787</v>
      </c>
      <c r="L370" t="str">
        <f t="shared" si="11"/>
        <v>bloated: [negative]</v>
      </c>
    </row>
    <row r="371" spans="1:12" x14ac:dyDescent="0.2">
      <c r="A371" t="s">
        <v>370</v>
      </c>
      <c r="B371" t="s">
        <v>2007</v>
      </c>
      <c r="C371" t="s">
        <v>2006</v>
      </c>
      <c r="E371" t="str">
        <f t="shared" si="10"/>
        <v>courage: [positive]</v>
      </c>
      <c r="H371" t="s">
        <v>2378</v>
      </c>
      <c r="I371" t="s">
        <v>2007</v>
      </c>
      <c r="J371" t="s">
        <v>6787</v>
      </c>
      <c r="L371" t="str">
        <f t="shared" si="11"/>
        <v>blockage: [negative]</v>
      </c>
    </row>
    <row r="372" spans="1:12" x14ac:dyDescent="0.2">
      <c r="A372" t="s">
        <v>371</v>
      </c>
      <c r="B372" t="s">
        <v>2007</v>
      </c>
      <c r="C372" t="s">
        <v>2006</v>
      </c>
      <c r="E372" t="str">
        <f t="shared" si="10"/>
        <v>courageous: [positive]</v>
      </c>
      <c r="H372" t="s">
        <v>2379</v>
      </c>
      <c r="I372" t="s">
        <v>2007</v>
      </c>
      <c r="J372" t="s">
        <v>6787</v>
      </c>
      <c r="L372" t="str">
        <f t="shared" si="11"/>
        <v>blockhead: [negative]</v>
      </c>
    </row>
    <row r="373" spans="1:12" x14ac:dyDescent="0.2">
      <c r="A373" t="s">
        <v>372</v>
      </c>
      <c r="B373" t="s">
        <v>2007</v>
      </c>
      <c r="C373" t="s">
        <v>2006</v>
      </c>
      <c r="E373" t="str">
        <f t="shared" si="10"/>
        <v>courageously: [positive]</v>
      </c>
      <c r="H373" t="s">
        <v>2380</v>
      </c>
      <c r="I373" t="s">
        <v>2007</v>
      </c>
      <c r="J373" t="s">
        <v>6787</v>
      </c>
      <c r="L373" t="str">
        <f t="shared" si="11"/>
        <v>bloodshed: [negative]</v>
      </c>
    </row>
    <row r="374" spans="1:12" x14ac:dyDescent="0.2">
      <c r="A374" t="s">
        <v>373</v>
      </c>
      <c r="B374" t="s">
        <v>2007</v>
      </c>
      <c r="C374" t="s">
        <v>2006</v>
      </c>
      <c r="E374" t="str">
        <f t="shared" si="10"/>
        <v>courageousness: [positive]</v>
      </c>
      <c r="H374" t="s">
        <v>2381</v>
      </c>
      <c r="I374" t="s">
        <v>2007</v>
      </c>
      <c r="J374" t="s">
        <v>6787</v>
      </c>
      <c r="L374" t="str">
        <f t="shared" si="11"/>
        <v>bloodthirsty: [negative]</v>
      </c>
    </row>
    <row r="375" spans="1:12" x14ac:dyDescent="0.2">
      <c r="A375" t="s">
        <v>374</v>
      </c>
      <c r="B375" t="s">
        <v>2007</v>
      </c>
      <c r="C375" t="s">
        <v>2006</v>
      </c>
      <c r="E375" t="str">
        <f t="shared" si="10"/>
        <v>courteous: [positive]</v>
      </c>
      <c r="H375" t="s">
        <v>2382</v>
      </c>
      <c r="I375" t="s">
        <v>2007</v>
      </c>
      <c r="J375" t="s">
        <v>6787</v>
      </c>
      <c r="L375" t="str">
        <f t="shared" si="11"/>
        <v>bloody: [negative]</v>
      </c>
    </row>
    <row r="376" spans="1:12" x14ac:dyDescent="0.2">
      <c r="A376" t="s">
        <v>375</v>
      </c>
      <c r="B376" t="s">
        <v>2007</v>
      </c>
      <c r="C376" t="s">
        <v>2006</v>
      </c>
      <c r="E376" t="str">
        <f t="shared" si="10"/>
        <v>courtly: [positive]</v>
      </c>
      <c r="H376" t="s">
        <v>2383</v>
      </c>
      <c r="I376" t="s">
        <v>2007</v>
      </c>
      <c r="J376" t="s">
        <v>6787</v>
      </c>
      <c r="L376" t="str">
        <f t="shared" si="11"/>
        <v>blotchy: [negative]</v>
      </c>
    </row>
    <row r="377" spans="1:12" x14ac:dyDescent="0.2">
      <c r="A377" t="s">
        <v>376</v>
      </c>
      <c r="B377" t="s">
        <v>2007</v>
      </c>
      <c r="C377" t="s">
        <v>2006</v>
      </c>
      <c r="E377" t="str">
        <f t="shared" si="10"/>
        <v>covenant: [positive]</v>
      </c>
      <c r="H377" t="s">
        <v>2384</v>
      </c>
      <c r="I377" t="s">
        <v>2007</v>
      </c>
      <c r="J377" t="s">
        <v>6787</v>
      </c>
      <c r="L377" t="str">
        <f t="shared" si="11"/>
        <v>blow: [negative]</v>
      </c>
    </row>
    <row r="378" spans="1:12" x14ac:dyDescent="0.2">
      <c r="A378" t="s">
        <v>377</v>
      </c>
      <c r="B378" t="s">
        <v>2007</v>
      </c>
      <c r="C378" t="s">
        <v>2006</v>
      </c>
      <c r="E378" t="str">
        <f t="shared" si="10"/>
        <v>cozy: [positive]</v>
      </c>
      <c r="H378" t="s">
        <v>2385</v>
      </c>
      <c r="I378" t="s">
        <v>2007</v>
      </c>
      <c r="J378" t="s">
        <v>6787</v>
      </c>
      <c r="L378" t="str">
        <f t="shared" si="11"/>
        <v>blunder: [negative]</v>
      </c>
    </row>
    <row r="379" spans="1:12" x14ac:dyDescent="0.2">
      <c r="A379" t="s">
        <v>378</v>
      </c>
      <c r="B379" t="s">
        <v>2007</v>
      </c>
      <c r="C379" t="s">
        <v>2006</v>
      </c>
      <c r="E379" t="str">
        <f t="shared" si="10"/>
        <v>creative: [positive]</v>
      </c>
      <c r="H379" t="s">
        <v>2386</v>
      </c>
      <c r="I379" t="s">
        <v>2007</v>
      </c>
      <c r="J379" t="s">
        <v>6787</v>
      </c>
      <c r="L379" t="str">
        <f t="shared" si="11"/>
        <v>blundering: [negative]</v>
      </c>
    </row>
    <row r="380" spans="1:12" x14ac:dyDescent="0.2">
      <c r="A380" t="s">
        <v>379</v>
      </c>
      <c r="B380" t="s">
        <v>2007</v>
      </c>
      <c r="C380" t="s">
        <v>2006</v>
      </c>
      <c r="E380" t="str">
        <f t="shared" si="10"/>
        <v>credence: [positive]</v>
      </c>
      <c r="H380" t="s">
        <v>2387</v>
      </c>
      <c r="I380" t="s">
        <v>2007</v>
      </c>
      <c r="J380" t="s">
        <v>6787</v>
      </c>
      <c r="L380" t="str">
        <f t="shared" si="11"/>
        <v>blunders: [negative]</v>
      </c>
    </row>
    <row r="381" spans="1:12" x14ac:dyDescent="0.2">
      <c r="A381" t="s">
        <v>380</v>
      </c>
      <c r="B381" t="s">
        <v>2007</v>
      </c>
      <c r="C381" t="s">
        <v>2006</v>
      </c>
      <c r="E381" t="str">
        <f t="shared" si="10"/>
        <v>credible: [positive]</v>
      </c>
      <c r="H381" t="s">
        <v>2388</v>
      </c>
      <c r="I381" t="s">
        <v>2007</v>
      </c>
      <c r="J381" t="s">
        <v>6787</v>
      </c>
      <c r="L381" t="str">
        <f t="shared" si="11"/>
        <v>blunt: [negative]</v>
      </c>
    </row>
    <row r="382" spans="1:12" x14ac:dyDescent="0.2">
      <c r="A382" t="s">
        <v>381</v>
      </c>
      <c r="B382" t="s">
        <v>2007</v>
      </c>
      <c r="C382" t="s">
        <v>2006</v>
      </c>
      <c r="E382" t="str">
        <f t="shared" si="10"/>
        <v>crisp: [positive]</v>
      </c>
      <c r="H382" t="s">
        <v>2389</v>
      </c>
      <c r="I382" t="s">
        <v>2007</v>
      </c>
      <c r="J382" t="s">
        <v>6787</v>
      </c>
      <c r="L382" t="str">
        <f t="shared" si="11"/>
        <v>blur: [negative]</v>
      </c>
    </row>
    <row r="383" spans="1:12" x14ac:dyDescent="0.2">
      <c r="A383" t="s">
        <v>382</v>
      </c>
      <c r="B383" t="s">
        <v>2007</v>
      </c>
      <c r="C383" t="s">
        <v>2006</v>
      </c>
      <c r="E383" t="str">
        <f t="shared" si="10"/>
        <v>crisper: [positive]</v>
      </c>
      <c r="H383" t="s">
        <v>2390</v>
      </c>
      <c r="I383" t="s">
        <v>2007</v>
      </c>
      <c r="J383" t="s">
        <v>6787</v>
      </c>
      <c r="L383" t="str">
        <f t="shared" si="11"/>
        <v>bluring: [negative]</v>
      </c>
    </row>
    <row r="384" spans="1:12" x14ac:dyDescent="0.2">
      <c r="A384" t="s">
        <v>383</v>
      </c>
      <c r="B384" t="s">
        <v>2007</v>
      </c>
      <c r="C384" t="s">
        <v>2006</v>
      </c>
      <c r="E384" t="str">
        <f t="shared" si="10"/>
        <v>cure: [positive]</v>
      </c>
      <c r="H384" t="s">
        <v>2391</v>
      </c>
      <c r="I384" t="s">
        <v>2007</v>
      </c>
      <c r="J384" t="s">
        <v>6787</v>
      </c>
      <c r="L384" t="str">
        <f t="shared" si="11"/>
        <v>blurred: [negative]</v>
      </c>
    </row>
    <row r="385" spans="1:12" x14ac:dyDescent="0.2">
      <c r="A385" t="s">
        <v>384</v>
      </c>
      <c r="B385" t="s">
        <v>2007</v>
      </c>
      <c r="C385" t="s">
        <v>2006</v>
      </c>
      <c r="E385" t="str">
        <f t="shared" si="10"/>
        <v>cure-all: [positive]</v>
      </c>
      <c r="H385" t="s">
        <v>2392</v>
      </c>
      <c r="I385" t="s">
        <v>2007</v>
      </c>
      <c r="J385" t="s">
        <v>6787</v>
      </c>
      <c r="L385" t="str">
        <f t="shared" si="11"/>
        <v>blurring: [negative]</v>
      </c>
    </row>
    <row r="386" spans="1:12" x14ac:dyDescent="0.2">
      <c r="A386" t="s">
        <v>385</v>
      </c>
      <c r="B386" t="s">
        <v>2007</v>
      </c>
      <c r="C386" t="s">
        <v>2006</v>
      </c>
      <c r="E386" t="str">
        <f t="shared" ref="E386:E449" si="12">A386&amp;B386&amp;C386</f>
        <v>cushy: [positive]</v>
      </c>
      <c r="H386" t="s">
        <v>2393</v>
      </c>
      <c r="I386" t="s">
        <v>2007</v>
      </c>
      <c r="J386" t="s">
        <v>6787</v>
      </c>
      <c r="L386" t="str">
        <f t="shared" ref="L386:L449" si="13">H386&amp;I386&amp;J386</f>
        <v>blurry: [negative]</v>
      </c>
    </row>
    <row r="387" spans="1:12" x14ac:dyDescent="0.2">
      <c r="A387" t="s">
        <v>386</v>
      </c>
      <c r="B387" t="s">
        <v>2007</v>
      </c>
      <c r="C387" t="s">
        <v>2006</v>
      </c>
      <c r="E387" t="str">
        <f t="shared" si="12"/>
        <v>cute: [positive]</v>
      </c>
      <c r="H387" t="s">
        <v>2394</v>
      </c>
      <c r="I387" t="s">
        <v>2007</v>
      </c>
      <c r="J387" t="s">
        <v>6787</v>
      </c>
      <c r="L387" t="str">
        <f t="shared" si="13"/>
        <v>blurs: [negative]</v>
      </c>
    </row>
    <row r="388" spans="1:12" x14ac:dyDescent="0.2">
      <c r="A388" t="s">
        <v>387</v>
      </c>
      <c r="B388" t="s">
        <v>2007</v>
      </c>
      <c r="C388" t="s">
        <v>2006</v>
      </c>
      <c r="E388" t="str">
        <f t="shared" si="12"/>
        <v>cuteness: [positive]</v>
      </c>
      <c r="H388" t="s">
        <v>2395</v>
      </c>
      <c r="I388" t="s">
        <v>2007</v>
      </c>
      <c r="J388" t="s">
        <v>6787</v>
      </c>
      <c r="L388" t="str">
        <f t="shared" si="13"/>
        <v>blurt: [negative]</v>
      </c>
    </row>
    <row r="389" spans="1:12" x14ac:dyDescent="0.2">
      <c r="A389" t="s">
        <v>388</v>
      </c>
      <c r="B389" t="s">
        <v>2007</v>
      </c>
      <c r="C389" t="s">
        <v>2006</v>
      </c>
      <c r="E389" t="str">
        <f t="shared" si="12"/>
        <v>danke: [positive]</v>
      </c>
      <c r="H389" t="s">
        <v>2396</v>
      </c>
      <c r="I389" t="s">
        <v>2007</v>
      </c>
      <c r="J389" t="s">
        <v>6787</v>
      </c>
      <c r="L389" t="str">
        <f t="shared" si="13"/>
        <v>boastful: [negative]</v>
      </c>
    </row>
    <row r="390" spans="1:12" x14ac:dyDescent="0.2">
      <c r="A390" t="s">
        <v>389</v>
      </c>
      <c r="B390" t="s">
        <v>2007</v>
      </c>
      <c r="C390" t="s">
        <v>2006</v>
      </c>
      <c r="E390" t="str">
        <f t="shared" si="12"/>
        <v>danken: [positive]</v>
      </c>
      <c r="H390" t="s">
        <v>2397</v>
      </c>
      <c r="I390" t="s">
        <v>2007</v>
      </c>
      <c r="J390" t="s">
        <v>6787</v>
      </c>
      <c r="L390" t="str">
        <f t="shared" si="13"/>
        <v>boggle: [negative]</v>
      </c>
    </row>
    <row r="391" spans="1:12" x14ac:dyDescent="0.2">
      <c r="A391" t="s">
        <v>390</v>
      </c>
      <c r="B391" t="s">
        <v>2007</v>
      </c>
      <c r="C391" t="s">
        <v>2006</v>
      </c>
      <c r="E391" t="str">
        <f t="shared" si="12"/>
        <v>daring: [positive]</v>
      </c>
      <c r="H391" t="s">
        <v>2398</v>
      </c>
      <c r="I391" t="s">
        <v>2007</v>
      </c>
      <c r="J391" t="s">
        <v>6787</v>
      </c>
      <c r="L391" t="str">
        <f t="shared" si="13"/>
        <v>bogus: [negative]</v>
      </c>
    </row>
    <row r="392" spans="1:12" x14ac:dyDescent="0.2">
      <c r="A392" t="s">
        <v>391</v>
      </c>
      <c r="B392" t="s">
        <v>2007</v>
      </c>
      <c r="C392" t="s">
        <v>2006</v>
      </c>
      <c r="E392" t="str">
        <f t="shared" si="12"/>
        <v>daringly: [positive]</v>
      </c>
      <c r="H392" t="s">
        <v>2399</v>
      </c>
      <c r="I392" t="s">
        <v>2007</v>
      </c>
      <c r="J392" t="s">
        <v>6787</v>
      </c>
      <c r="L392" t="str">
        <f t="shared" si="13"/>
        <v>boil: [negative]</v>
      </c>
    </row>
    <row r="393" spans="1:12" x14ac:dyDescent="0.2">
      <c r="A393" t="s">
        <v>392</v>
      </c>
      <c r="B393" t="s">
        <v>2007</v>
      </c>
      <c r="C393" t="s">
        <v>2006</v>
      </c>
      <c r="E393" t="str">
        <f t="shared" si="12"/>
        <v>darling: [positive]</v>
      </c>
      <c r="H393" t="s">
        <v>2400</v>
      </c>
      <c r="I393" t="s">
        <v>2007</v>
      </c>
      <c r="J393" t="s">
        <v>6787</v>
      </c>
      <c r="L393" t="str">
        <f t="shared" si="13"/>
        <v>boiling: [negative]</v>
      </c>
    </row>
    <row r="394" spans="1:12" x14ac:dyDescent="0.2">
      <c r="A394" t="s">
        <v>393</v>
      </c>
      <c r="B394" t="s">
        <v>2007</v>
      </c>
      <c r="C394" t="s">
        <v>2006</v>
      </c>
      <c r="E394" t="str">
        <f t="shared" si="12"/>
        <v>dashing: [positive]</v>
      </c>
      <c r="H394" t="s">
        <v>2401</v>
      </c>
      <c r="I394" t="s">
        <v>2007</v>
      </c>
      <c r="J394" t="s">
        <v>6787</v>
      </c>
      <c r="L394" t="str">
        <f t="shared" si="13"/>
        <v>boisterous: [negative]</v>
      </c>
    </row>
    <row r="395" spans="1:12" x14ac:dyDescent="0.2">
      <c r="A395" t="s">
        <v>394</v>
      </c>
      <c r="B395" t="s">
        <v>2007</v>
      </c>
      <c r="C395" t="s">
        <v>2006</v>
      </c>
      <c r="E395" t="str">
        <f t="shared" si="12"/>
        <v>dauntless: [positive]</v>
      </c>
      <c r="H395" t="s">
        <v>2402</v>
      </c>
      <c r="I395" t="s">
        <v>2007</v>
      </c>
      <c r="J395" t="s">
        <v>6787</v>
      </c>
      <c r="L395" t="str">
        <f t="shared" si="13"/>
        <v>bomb: [negative]</v>
      </c>
    </row>
    <row r="396" spans="1:12" x14ac:dyDescent="0.2">
      <c r="A396" t="s">
        <v>395</v>
      </c>
      <c r="B396" t="s">
        <v>2007</v>
      </c>
      <c r="C396" t="s">
        <v>2006</v>
      </c>
      <c r="E396" t="str">
        <f t="shared" si="12"/>
        <v>dawn: [positive]</v>
      </c>
      <c r="H396" t="s">
        <v>2403</v>
      </c>
      <c r="I396" t="s">
        <v>2007</v>
      </c>
      <c r="J396" t="s">
        <v>6787</v>
      </c>
      <c r="L396" t="str">
        <f t="shared" si="13"/>
        <v>bombard: [negative]</v>
      </c>
    </row>
    <row r="397" spans="1:12" x14ac:dyDescent="0.2">
      <c r="A397" t="s">
        <v>396</v>
      </c>
      <c r="B397" t="s">
        <v>2007</v>
      </c>
      <c r="C397" t="s">
        <v>2006</v>
      </c>
      <c r="E397" t="str">
        <f t="shared" si="12"/>
        <v>dazzle: [positive]</v>
      </c>
      <c r="H397" t="s">
        <v>2404</v>
      </c>
      <c r="I397" t="s">
        <v>2007</v>
      </c>
      <c r="J397" t="s">
        <v>6787</v>
      </c>
      <c r="L397" t="str">
        <f t="shared" si="13"/>
        <v>bombardment: [negative]</v>
      </c>
    </row>
    <row r="398" spans="1:12" x14ac:dyDescent="0.2">
      <c r="A398" t="s">
        <v>397</v>
      </c>
      <c r="B398" t="s">
        <v>2007</v>
      </c>
      <c r="C398" t="s">
        <v>2006</v>
      </c>
      <c r="E398" t="str">
        <f t="shared" si="12"/>
        <v>dazzled: [positive]</v>
      </c>
      <c r="H398" t="s">
        <v>2405</v>
      </c>
      <c r="I398" t="s">
        <v>2007</v>
      </c>
      <c r="J398" t="s">
        <v>6787</v>
      </c>
      <c r="L398" t="str">
        <f t="shared" si="13"/>
        <v>bombastic: [negative]</v>
      </c>
    </row>
    <row r="399" spans="1:12" x14ac:dyDescent="0.2">
      <c r="A399" t="s">
        <v>398</v>
      </c>
      <c r="B399" t="s">
        <v>2007</v>
      </c>
      <c r="C399" t="s">
        <v>2006</v>
      </c>
      <c r="E399" t="str">
        <f t="shared" si="12"/>
        <v>dazzling: [positive]</v>
      </c>
      <c r="H399" t="s">
        <v>2406</v>
      </c>
      <c r="I399" t="s">
        <v>2007</v>
      </c>
      <c r="J399" t="s">
        <v>6787</v>
      </c>
      <c r="L399" t="str">
        <f t="shared" si="13"/>
        <v>bondage: [negative]</v>
      </c>
    </row>
    <row r="400" spans="1:12" x14ac:dyDescent="0.2">
      <c r="A400" t="s">
        <v>399</v>
      </c>
      <c r="B400" t="s">
        <v>2007</v>
      </c>
      <c r="C400" t="s">
        <v>2006</v>
      </c>
      <c r="E400" t="str">
        <f t="shared" si="12"/>
        <v>dead-cheap: [positive]</v>
      </c>
      <c r="H400" t="s">
        <v>2407</v>
      </c>
      <c r="I400" t="s">
        <v>2007</v>
      </c>
      <c r="J400" t="s">
        <v>6787</v>
      </c>
      <c r="L400" t="str">
        <f t="shared" si="13"/>
        <v>bonkers: [negative]</v>
      </c>
    </row>
    <row r="401" spans="1:12" x14ac:dyDescent="0.2">
      <c r="A401" t="s">
        <v>400</v>
      </c>
      <c r="B401" t="s">
        <v>2007</v>
      </c>
      <c r="C401" t="s">
        <v>2006</v>
      </c>
      <c r="E401" t="str">
        <f t="shared" si="12"/>
        <v>dead-on: [positive]</v>
      </c>
      <c r="H401" t="s">
        <v>2408</v>
      </c>
      <c r="I401" t="s">
        <v>2007</v>
      </c>
      <c r="J401" t="s">
        <v>6787</v>
      </c>
      <c r="L401" t="str">
        <f t="shared" si="13"/>
        <v>bore: [negative]</v>
      </c>
    </row>
    <row r="402" spans="1:12" x14ac:dyDescent="0.2">
      <c r="A402" t="s">
        <v>401</v>
      </c>
      <c r="B402" t="s">
        <v>2007</v>
      </c>
      <c r="C402" t="s">
        <v>2006</v>
      </c>
      <c r="E402" t="str">
        <f t="shared" si="12"/>
        <v>decency: [positive]</v>
      </c>
      <c r="H402" t="s">
        <v>2409</v>
      </c>
      <c r="I402" t="s">
        <v>2007</v>
      </c>
      <c r="J402" t="s">
        <v>6787</v>
      </c>
      <c r="L402" t="str">
        <f t="shared" si="13"/>
        <v>bored: [negative]</v>
      </c>
    </row>
    <row r="403" spans="1:12" x14ac:dyDescent="0.2">
      <c r="A403" t="s">
        <v>402</v>
      </c>
      <c r="B403" t="s">
        <v>2007</v>
      </c>
      <c r="C403" t="s">
        <v>2006</v>
      </c>
      <c r="E403" t="str">
        <f t="shared" si="12"/>
        <v>decent: [positive]</v>
      </c>
      <c r="H403" t="s">
        <v>2410</v>
      </c>
      <c r="I403" t="s">
        <v>2007</v>
      </c>
      <c r="J403" t="s">
        <v>6787</v>
      </c>
      <c r="L403" t="str">
        <f t="shared" si="13"/>
        <v>boredom: [negative]</v>
      </c>
    </row>
    <row r="404" spans="1:12" x14ac:dyDescent="0.2">
      <c r="A404" t="s">
        <v>403</v>
      </c>
      <c r="B404" t="s">
        <v>2007</v>
      </c>
      <c r="C404" t="s">
        <v>2006</v>
      </c>
      <c r="E404" t="str">
        <f t="shared" si="12"/>
        <v>decisive: [positive]</v>
      </c>
      <c r="H404" t="s">
        <v>2411</v>
      </c>
      <c r="I404" t="s">
        <v>2007</v>
      </c>
      <c r="J404" t="s">
        <v>6787</v>
      </c>
      <c r="L404" t="str">
        <f t="shared" si="13"/>
        <v>bores: [negative]</v>
      </c>
    </row>
    <row r="405" spans="1:12" x14ac:dyDescent="0.2">
      <c r="A405" t="s">
        <v>404</v>
      </c>
      <c r="B405" t="s">
        <v>2007</v>
      </c>
      <c r="C405" t="s">
        <v>2006</v>
      </c>
      <c r="E405" t="str">
        <f t="shared" si="12"/>
        <v>decisiveness: [positive]</v>
      </c>
      <c r="H405" t="s">
        <v>2412</v>
      </c>
      <c r="I405" t="s">
        <v>2007</v>
      </c>
      <c r="J405" t="s">
        <v>6787</v>
      </c>
      <c r="L405" t="str">
        <f t="shared" si="13"/>
        <v>boring: [negative]</v>
      </c>
    </row>
    <row r="406" spans="1:12" x14ac:dyDescent="0.2">
      <c r="A406" t="s">
        <v>405</v>
      </c>
      <c r="B406" t="s">
        <v>2007</v>
      </c>
      <c r="C406" t="s">
        <v>2006</v>
      </c>
      <c r="E406" t="str">
        <f t="shared" si="12"/>
        <v>dedicated: [positive]</v>
      </c>
      <c r="H406" t="s">
        <v>2413</v>
      </c>
      <c r="I406" t="s">
        <v>2007</v>
      </c>
      <c r="J406" t="s">
        <v>6787</v>
      </c>
      <c r="L406" t="str">
        <f t="shared" si="13"/>
        <v>botch: [negative]</v>
      </c>
    </row>
    <row r="407" spans="1:12" x14ac:dyDescent="0.2">
      <c r="A407" t="s">
        <v>406</v>
      </c>
      <c r="B407" t="s">
        <v>2007</v>
      </c>
      <c r="C407" t="s">
        <v>2006</v>
      </c>
      <c r="E407" t="str">
        <f t="shared" si="12"/>
        <v>defeat: [positive]</v>
      </c>
      <c r="H407" t="s">
        <v>2414</v>
      </c>
      <c r="I407" t="s">
        <v>2007</v>
      </c>
      <c r="J407" t="s">
        <v>6787</v>
      </c>
      <c r="L407" t="str">
        <f t="shared" si="13"/>
        <v>bother: [negative]</v>
      </c>
    </row>
    <row r="408" spans="1:12" x14ac:dyDescent="0.2">
      <c r="A408" t="s">
        <v>407</v>
      </c>
      <c r="B408" t="s">
        <v>2007</v>
      </c>
      <c r="C408" t="s">
        <v>2006</v>
      </c>
      <c r="E408" t="str">
        <f t="shared" si="12"/>
        <v>defeated: [positive]</v>
      </c>
      <c r="H408" t="s">
        <v>2415</v>
      </c>
      <c r="I408" t="s">
        <v>2007</v>
      </c>
      <c r="J408" t="s">
        <v>6787</v>
      </c>
      <c r="L408" t="str">
        <f t="shared" si="13"/>
        <v>bothered: [negative]</v>
      </c>
    </row>
    <row r="409" spans="1:12" x14ac:dyDescent="0.2">
      <c r="A409" t="s">
        <v>408</v>
      </c>
      <c r="B409" t="s">
        <v>2007</v>
      </c>
      <c r="C409" t="s">
        <v>2006</v>
      </c>
      <c r="E409" t="str">
        <f t="shared" si="12"/>
        <v>defeating: [positive]</v>
      </c>
      <c r="H409" t="s">
        <v>2416</v>
      </c>
      <c r="I409" t="s">
        <v>2007</v>
      </c>
      <c r="J409" t="s">
        <v>6787</v>
      </c>
      <c r="L409" t="str">
        <f t="shared" si="13"/>
        <v>bothering: [negative]</v>
      </c>
    </row>
    <row r="410" spans="1:12" x14ac:dyDescent="0.2">
      <c r="A410" t="s">
        <v>409</v>
      </c>
      <c r="B410" t="s">
        <v>2007</v>
      </c>
      <c r="C410" t="s">
        <v>2006</v>
      </c>
      <c r="E410" t="str">
        <f t="shared" si="12"/>
        <v>defeats: [positive]</v>
      </c>
      <c r="H410" t="s">
        <v>2417</v>
      </c>
      <c r="I410" t="s">
        <v>2007</v>
      </c>
      <c r="J410" t="s">
        <v>6787</v>
      </c>
      <c r="L410" t="str">
        <f t="shared" si="13"/>
        <v>bothers: [negative]</v>
      </c>
    </row>
    <row r="411" spans="1:12" x14ac:dyDescent="0.2">
      <c r="A411" t="s">
        <v>410</v>
      </c>
      <c r="B411" t="s">
        <v>2007</v>
      </c>
      <c r="C411" t="s">
        <v>2006</v>
      </c>
      <c r="E411" t="str">
        <f t="shared" si="12"/>
        <v>defender: [positive]</v>
      </c>
      <c r="H411" t="s">
        <v>2418</v>
      </c>
      <c r="I411" t="s">
        <v>2007</v>
      </c>
      <c r="J411" t="s">
        <v>6787</v>
      </c>
      <c r="L411" t="str">
        <f t="shared" si="13"/>
        <v>bothersome: [negative]</v>
      </c>
    </row>
    <row r="412" spans="1:12" x14ac:dyDescent="0.2">
      <c r="A412" t="s">
        <v>411</v>
      </c>
      <c r="B412" t="s">
        <v>2007</v>
      </c>
      <c r="C412" t="s">
        <v>2006</v>
      </c>
      <c r="E412" t="str">
        <f t="shared" si="12"/>
        <v>deference: [positive]</v>
      </c>
      <c r="H412" t="s">
        <v>2419</v>
      </c>
      <c r="I412" t="s">
        <v>2007</v>
      </c>
      <c r="J412" t="s">
        <v>6787</v>
      </c>
      <c r="L412" t="str">
        <f t="shared" si="13"/>
        <v>bowdlerize: [negative]</v>
      </c>
    </row>
    <row r="413" spans="1:12" x14ac:dyDescent="0.2">
      <c r="A413" t="s">
        <v>412</v>
      </c>
      <c r="B413" t="s">
        <v>2007</v>
      </c>
      <c r="C413" t="s">
        <v>2006</v>
      </c>
      <c r="E413" t="str">
        <f t="shared" si="12"/>
        <v>deft: [positive]</v>
      </c>
      <c r="H413" t="s">
        <v>2420</v>
      </c>
      <c r="I413" t="s">
        <v>2007</v>
      </c>
      <c r="J413" t="s">
        <v>6787</v>
      </c>
      <c r="L413" t="str">
        <f t="shared" si="13"/>
        <v>boycott: [negative]</v>
      </c>
    </row>
    <row r="414" spans="1:12" x14ac:dyDescent="0.2">
      <c r="A414" t="s">
        <v>413</v>
      </c>
      <c r="B414" t="s">
        <v>2007</v>
      </c>
      <c r="C414" t="s">
        <v>2006</v>
      </c>
      <c r="E414" t="str">
        <f t="shared" si="12"/>
        <v>deginified: [positive]</v>
      </c>
      <c r="H414" t="s">
        <v>2421</v>
      </c>
      <c r="I414" t="s">
        <v>2007</v>
      </c>
      <c r="J414" t="s">
        <v>6787</v>
      </c>
      <c r="L414" t="str">
        <f t="shared" si="13"/>
        <v>braggart: [negative]</v>
      </c>
    </row>
    <row r="415" spans="1:12" x14ac:dyDescent="0.2">
      <c r="A415" t="s">
        <v>414</v>
      </c>
      <c r="B415" t="s">
        <v>2007</v>
      </c>
      <c r="C415" t="s">
        <v>2006</v>
      </c>
      <c r="E415" t="str">
        <f t="shared" si="12"/>
        <v>delectable: [positive]</v>
      </c>
      <c r="H415" t="s">
        <v>2422</v>
      </c>
      <c r="I415" t="s">
        <v>2007</v>
      </c>
      <c r="J415" t="s">
        <v>6787</v>
      </c>
      <c r="L415" t="str">
        <f t="shared" si="13"/>
        <v>bragger: [negative]</v>
      </c>
    </row>
    <row r="416" spans="1:12" x14ac:dyDescent="0.2">
      <c r="A416" t="s">
        <v>415</v>
      </c>
      <c r="B416" t="s">
        <v>2007</v>
      </c>
      <c r="C416" t="s">
        <v>2006</v>
      </c>
      <c r="E416" t="str">
        <f t="shared" si="12"/>
        <v>delicacy: [positive]</v>
      </c>
      <c r="H416" t="s">
        <v>2423</v>
      </c>
      <c r="I416" t="s">
        <v>2007</v>
      </c>
      <c r="J416" t="s">
        <v>6787</v>
      </c>
      <c r="L416" t="str">
        <f t="shared" si="13"/>
        <v>brainless: [negative]</v>
      </c>
    </row>
    <row r="417" spans="1:12" x14ac:dyDescent="0.2">
      <c r="A417" t="s">
        <v>416</v>
      </c>
      <c r="B417" t="s">
        <v>2007</v>
      </c>
      <c r="C417" t="s">
        <v>2006</v>
      </c>
      <c r="E417" t="str">
        <f t="shared" si="12"/>
        <v>delicate: [positive]</v>
      </c>
      <c r="H417" t="s">
        <v>2424</v>
      </c>
      <c r="I417" t="s">
        <v>2007</v>
      </c>
      <c r="J417" t="s">
        <v>6787</v>
      </c>
      <c r="L417" t="str">
        <f t="shared" si="13"/>
        <v>brainwash: [negative]</v>
      </c>
    </row>
    <row r="418" spans="1:12" x14ac:dyDescent="0.2">
      <c r="A418" t="s">
        <v>417</v>
      </c>
      <c r="B418" t="s">
        <v>2007</v>
      </c>
      <c r="C418" t="s">
        <v>2006</v>
      </c>
      <c r="E418" t="str">
        <f t="shared" si="12"/>
        <v>delicious: [positive]</v>
      </c>
      <c r="H418" t="s">
        <v>2425</v>
      </c>
      <c r="I418" t="s">
        <v>2007</v>
      </c>
      <c r="J418" t="s">
        <v>6787</v>
      </c>
      <c r="L418" t="str">
        <f t="shared" si="13"/>
        <v>brash: [negative]</v>
      </c>
    </row>
    <row r="419" spans="1:12" x14ac:dyDescent="0.2">
      <c r="A419" t="s">
        <v>418</v>
      </c>
      <c r="B419" t="s">
        <v>2007</v>
      </c>
      <c r="C419" t="s">
        <v>2006</v>
      </c>
      <c r="E419" t="str">
        <f t="shared" si="12"/>
        <v>delight: [positive]</v>
      </c>
      <c r="H419" t="s">
        <v>2426</v>
      </c>
      <c r="I419" t="s">
        <v>2007</v>
      </c>
      <c r="J419" t="s">
        <v>6787</v>
      </c>
      <c r="L419" t="str">
        <f t="shared" si="13"/>
        <v>brashly: [negative]</v>
      </c>
    </row>
    <row r="420" spans="1:12" x14ac:dyDescent="0.2">
      <c r="A420" t="s">
        <v>419</v>
      </c>
      <c r="B420" t="s">
        <v>2007</v>
      </c>
      <c r="C420" t="s">
        <v>2006</v>
      </c>
      <c r="E420" t="str">
        <f t="shared" si="12"/>
        <v>delighted: [positive]</v>
      </c>
      <c r="H420" t="s">
        <v>2427</v>
      </c>
      <c r="I420" t="s">
        <v>2007</v>
      </c>
      <c r="J420" t="s">
        <v>6787</v>
      </c>
      <c r="L420" t="str">
        <f t="shared" si="13"/>
        <v>brashness: [negative]</v>
      </c>
    </row>
    <row r="421" spans="1:12" x14ac:dyDescent="0.2">
      <c r="A421" t="s">
        <v>420</v>
      </c>
      <c r="B421" t="s">
        <v>2007</v>
      </c>
      <c r="C421" t="s">
        <v>2006</v>
      </c>
      <c r="E421" t="str">
        <f t="shared" si="12"/>
        <v>delightful: [positive]</v>
      </c>
      <c r="H421" t="s">
        <v>2428</v>
      </c>
      <c r="I421" t="s">
        <v>2007</v>
      </c>
      <c r="J421" t="s">
        <v>6787</v>
      </c>
      <c r="L421" t="str">
        <f t="shared" si="13"/>
        <v>brat: [negative]</v>
      </c>
    </row>
    <row r="422" spans="1:12" x14ac:dyDescent="0.2">
      <c r="A422" t="s">
        <v>421</v>
      </c>
      <c r="B422" t="s">
        <v>2007</v>
      </c>
      <c r="C422" t="s">
        <v>2006</v>
      </c>
      <c r="E422" t="str">
        <f t="shared" si="12"/>
        <v>delightfully: [positive]</v>
      </c>
      <c r="H422" t="s">
        <v>2429</v>
      </c>
      <c r="I422" t="s">
        <v>2007</v>
      </c>
      <c r="J422" t="s">
        <v>6787</v>
      </c>
      <c r="L422" t="str">
        <f t="shared" si="13"/>
        <v>bravado: [negative]</v>
      </c>
    </row>
    <row r="423" spans="1:12" x14ac:dyDescent="0.2">
      <c r="A423" t="s">
        <v>422</v>
      </c>
      <c r="B423" t="s">
        <v>2007</v>
      </c>
      <c r="C423" t="s">
        <v>2006</v>
      </c>
      <c r="E423" t="str">
        <f t="shared" si="12"/>
        <v>delightfulness: [positive]</v>
      </c>
      <c r="H423" t="s">
        <v>2430</v>
      </c>
      <c r="I423" t="s">
        <v>2007</v>
      </c>
      <c r="J423" t="s">
        <v>6787</v>
      </c>
      <c r="L423" t="str">
        <f t="shared" si="13"/>
        <v>brazen: [negative]</v>
      </c>
    </row>
    <row r="424" spans="1:12" x14ac:dyDescent="0.2">
      <c r="A424" t="s">
        <v>423</v>
      </c>
      <c r="B424" t="s">
        <v>2007</v>
      </c>
      <c r="C424" t="s">
        <v>2006</v>
      </c>
      <c r="E424" t="str">
        <f t="shared" si="12"/>
        <v>dependable: [positive]</v>
      </c>
      <c r="H424" t="s">
        <v>2431</v>
      </c>
      <c r="I424" t="s">
        <v>2007</v>
      </c>
      <c r="J424" t="s">
        <v>6787</v>
      </c>
      <c r="L424" t="str">
        <f t="shared" si="13"/>
        <v>brazenly: [negative]</v>
      </c>
    </row>
    <row r="425" spans="1:12" x14ac:dyDescent="0.2">
      <c r="A425" t="s">
        <v>424</v>
      </c>
      <c r="B425" t="s">
        <v>2007</v>
      </c>
      <c r="C425" t="s">
        <v>2006</v>
      </c>
      <c r="E425" t="str">
        <f t="shared" si="12"/>
        <v>dependably: [positive]</v>
      </c>
      <c r="H425" t="s">
        <v>2432</v>
      </c>
      <c r="I425" t="s">
        <v>2007</v>
      </c>
      <c r="J425" t="s">
        <v>6787</v>
      </c>
      <c r="L425" t="str">
        <f t="shared" si="13"/>
        <v>brazenness: [negative]</v>
      </c>
    </row>
    <row r="426" spans="1:12" x14ac:dyDescent="0.2">
      <c r="A426" t="s">
        <v>425</v>
      </c>
      <c r="B426" t="s">
        <v>2007</v>
      </c>
      <c r="C426" t="s">
        <v>2006</v>
      </c>
      <c r="E426" t="str">
        <f t="shared" si="12"/>
        <v>deservedly: [positive]</v>
      </c>
      <c r="H426" t="s">
        <v>2433</v>
      </c>
      <c r="I426" t="s">
        <v>2007</v>
      </c>
      <c r="J426" t="s">
        <v>6787</v>
      </c>
      <c r="L426" t="str">
        <f t="shared" si="13"/>
        <v>breach: [negative]</v>
      </c>
    </row>
    <row r="427" spans="1:12" x14ac:dyDescent="0.2">
      <c r="A427" t="s">
        <v>426</v>
      </c>
      <c r="B427" t="s">
        <v>2007</v>
      </c>
      <c r="C427" t="s">
        <v>2006</v>
      </c>
      <c r="E427" t="str">
        <f t="shared" si="12"/>
        <v>deserving: [positive]</v>
      </c>
      <c r="H427" t="s">
        <v>2434</v>
      </c>
      <c r="I427" t="s">
        <v>2007</v>
      </c>
      <c r="J427" t="s">
        <v>6787</v>
      </c>
      <c r="L427" t="str">
        <f t="shared" si="13"/>
        <v>break: [negative]</v>
      </c>
    </row>
    <row r="428" spans="1:12" x14ac:dyDescent="0.2">
      <c r="A428" t="s">
        <v>427</v>
      </c>
      <c r="B428" t="s">
        <v>2007</v>
      </c>
      <c r="C428" t="s">
        <v>2006</v>
      </c>
      <c r="E428" t="str">
        <f t="shared" si="12"/>
        <v>desirable: [positive]</v>
      </c>
      <c r="H428" t="s">
        <v>2435</v>
      </c>
      <c r="I428" t="s">
        <v>2007</v>
      </c>
      <c r="J428" t="s">
        <v>6787</v>
      </c>
      <c r="L428" t="str">
        <f t="shared" si="13"/>
        <v>break-up: [negative]</v>
      </c>
    </row>
    <row r="429" spans="1:12" x14ac:dyDescent="0.2">
      <c r="A429" t="s">
        <v>428</v>
      </c>
      <c r="B429" t="s">
        <v>2007</v>
      </c>
      <c r="C429" t="s">
        <v>2006</v>
      </c>
      <c r="E429" t="str">
        <f t="shared" si="12"/>
        <v>desiring: [positive]</v>
      </c>
      <c r="H429" t="s">
        <v>2436</v>
      </c>
      <c r="I429" t="s">
        <v>2007</v>
      </c>
      <c r="J429" t="s">
        <v>6787</v>
      </c>
      <c r="L429" t="str">
        <f t="shared" si="13"/>
        <v>break-ups: [negative]</v>
      </c>
    </row>
    <row r="430" spans="1:12" x14ac:dyDescent="0.2">
      <c r="A430" t="s">
        <v>429</v>
      </c>
      <c r="B430" t="s">
        <v>2007</v>
      </c>
      <c r="C430" t="s">
        <v>2006</v>
      </c>
      <c r="E430" t="str">
        <f t="shared" si="12"/>
        <v>desirous: [positive]</v>
      </c>
      <c r="H430" t="s">
        <v>2437</v>
      </c>
      <c r="I430" t="s">
        <v>2007</v>
      </c>
      <c r="J430" t="s">
        <v>6787</v>
      </c>
      <c r="L430" t="str">
        <f t="shared" si="13"/>
        <v>breakdown: [negative]</v>
      </c>
    </row>
    <row r="431" spans="1:12" x14ac:dyDescent="0.2">
      <c r="A431" t="s">
        <v>430</v>
      </c>
      <c r="B431" t="s">
        <v>2007</v>
      </c>
      <c r="C431" t="s">
        <v>2006</v>
      </c>
      <c r="E431" t="str">
        <f t="shared" si="12"/>
        <v>destiny: [positive]</v>
      </c>
      <c r="H431" t="s">
        <v>2438</v>
      </c>
      <c r="I431" t="s">
        <v>2007</v>
      </c>
      <c r="J431" t="s">
        <v>6787</v>
      </c>
      <c r="L431" t="str">
        <f t="shared" si="13"/>
        <v>breaking: [negative]</v>
      </c>
    </row>
    <row r="432" spans="1:12" x14ac:dyDescent="0.2">
      <c r="A432" t="s">
        <v>431</v>
      </c>
      <c r="B432" t="s">
        <v>2007</v>
      </c>
      <c r="C432" t="s">
        <v>2006</v>
      </c>
      <c r="E432" t="str">
        <f t="shared" si="12"/>
        <v>detachable: [positive]</v>
      </c>
      <c r="H432" t="s">
        <v>2439</v>
      </c>
      <c r="I432" t="s">
        <v>2007</v>
      </c>
      <c r="J432" t="s">
        <v>6787</v>
      </c>
      <c r="L432" t="str">
        <f t="shared" si="13"/>
        <v>breaks: [negative]</v>
      </c>
    </row>
    <row r="433" spans="1:12" x14ac:dyDescent="0.2">
      <c r="A433" t="s">
        <v>432</v>
      </c>
      <c r="B433" t="s">
        <v>2007</v>
      </c>
      <c r="C433" t="s">
        <v>2006</v>
      </c>
      <c r="E433" t="str">
        <f t="shared" si="12"/>
        <v>devout: [positive]</v>
      </c>
      <c r="H433" t="s">
        <v>2440</v>
      </c>
      <c r="I433" t="s">
        <v>2007</v>
      </c>
      <c r="J433" t="s">
        <v>6787</v>
      </c>
      <c r="L433" t="str">
        <f t="shared" si="13"/>
        <v>breakup: [negative]</v>
      </c>
    </row>
    <row r="434" spans="1:12" x14ac:dyDescent="0.2">
      <c r="A434" t="s">
        <v>433</v>
      </c>
      <c r="B434" t="s">
        <v>2007</v>
      </c>
      <c r="C434" t="s">
        <v>2006</v>
      </c>
      <c r="E434" t="str">
        <f t="shared" si="12"/>
        <v>dexterous: [positive]</v>
      </c>
      <c r="H434" t="s">
        <v>2441</v>
      </c>
      <c r="I434" t="s">
        <v>2007</v>
      </c>
      <c r="J434" t="s">
        <v>6787</v>
      </c>
      <c r="L434" t="str">
        <f t="shared" si="13"/>
        <v>breakups: [negative]</v>
      </c>
    </row>
    <row r="435" spans="1:12" x14ac:dyDescent="0.2">
      <c r="A435" t="s">
        <v>434</v>
      </c>
      <c r="B435" t="s">
        <v>2007</v>
      </c>
      <c r="C435" t="s">
        <v>2006</v>
      </c>
      <c r="E435" t="str">
        <f t="shared" si="12"/>
        <v>dexterously: [positive]</v>
      </c>
      <c r="H435" t="s">
        <v>2442</v>
      </c>
      <c r="I435" t="s">
        <v>2007</v>
      </c>
      <c r="J435" t="s">
        <v>6787</v>
      </c>
      <c r="L435" t="str">
        <f t="shared" si="13"/>
        <v>bribery: [negative]</v>
      </c>
    </row>
    <row r="436" spans="1:12" x14ac:dyDescent="0.2">
      <c r="A436" t="s">
        <v>435</v>
      </c>
      <c r="B436" t="s">
        <v>2007</v>
      </c>
      <c r="C436" t="s">
        <v>2006</v>
      </c>
      <c r="E436" t="str">
        <f t="shared" si="12"/>
        <v>dextrous: [positive]</v>
      </c>
      <c r="H436" t="s">
        <v>2443</v>
      </c>
      <c r="I436" t="s">
        <v>2007</v>
      </c>
      <c r="J436" t="s">
        <v>6787</v>
      </c>
      <c r="L436" t="str">
        <f t="shared" si="13"/>
        <v>brimstone: [negative]</v>
      </c>
    </row>
    <row r="437" spans="1:12" x14ac:dyDescent="0.2">
      <c r="A437" t="s">
        <v>436</v>
      </c>
      <c r="B437" t="s">
        <v>2007</v>
      </c>
      <c r="C437" t="s">
        <v>2006</v>
      </c>
      <c r="E437" t="str">
        <f t="shared" si="12"/>
        <v>dignified: [positive]</v>
      </c>
      <c r="H437" t="s">
        <v>2444</v>
      </c>
      <c r="I437" t="s">
        <v>2007</v>
      </c>
      <c r="J437" t="s">
        <v>6787</v>
      </c>
      <c r="L437" t="str">
        <f t="shared" si="13"/>
        <v>bristle: [negative]</v>
      </c>
    </row>
    <row r="438" spans="1:12" x14ac:dyDescent="0.2">
      <c r="A438" t="s">
        <v>437</v>
      </c>
      <c r="B438" t="s">
        <v>2007</v>
      </c>
      <c r="C438" t="s">
        <v>2006</v>
      </c>
      <c r="E438" t="str">
        <f t="shared" si="12"/>
        <v>dignify: [positive]</v>
      </c>
      <c r="H438" t="s">
        <v>2445</v>
      </c>
      <c r="I438" t="s">
        <v>2007</v>
      </c>
      <c r="J438" t="s">
        <v>6787</v>
      </c>
      <c r="L438" t="str">
        <f t="shared" si="13"/>
        <v>brittle: [negative]</v>
      </c>
    </row>
    <row r="439" spans="1:12" x14ac:dyDescent="0.2">
      <c r="A439" t="s">
        <v>438</v>
      </c>
      <c r="B439" t="s">
        <v>2007</v>
      </c>
      <c r="C439" t="s">
        <v>2006</v>
      </c>
      <c r="E439" t="str">
        <f t="shared" si="12"/>
        <v>dignity: [positive]</v>
      </c>
      <c r="H439" t="s">
        <v>2446</v>
      </c>
      <c r="I439" t="s">
        <v>2007</v>
      </c>
      <c r="J439" t="s">
        <v>6787</v>
      </c>
      <c r="L439" t="str">
        <f t="shared" si="13"/>
        <v>broke: [negative]</v>
      </c>
    </row>
    <row r="440" spans="1:12" x14ac:dyDescent="0.2">
      <c r="A440" t="s">
        <v>439</v>
      </c>
      <c r="B440" t="s">
        <v>2007</v>
      </c>
      <c r="C440" t="s">
        <v>2006</v>
      </c>
      <c r="E440" t="str">
        <f t="shared" si="12"/>
        <v>diligence: [positive]</v>
      </c>
      <c r="H440" t="s">
        <v>2447</v>
      </c>
      <c r="I440" t="s">
        <v>2007</v>
      </c>
      <c r="J440" t="s">
        <v>6787</v>
      </c>
      <c r="L440" t="str">
        <f t="shared" si="13"/>
        <v>broken: [negative]</v>
      </c>
    </row>
    <row r="441" spans="1:12" x14ac:dyDescent="0.2">
      <c r="A441" t="s">
        <v>440</v>
      </c>
      <c r="B441" t="s">
        <v>2007</v>
      </c>
      <c r="C441" t="s">
        <v>2006</v>
      </c>
      <c r="E441" t="str">
        <f t="shared" si="12"/>
        <v>diligent: [positive]</v>
      </c>
      <c r="H441" t="s">
        <v>2448</v>
      </c>
      <c r="I441" t="s">
        <v>2007</v>
      </c>
      <c r="J441" t="s">
        <v>6787</v>
      </c>
      <c r="L441" t="str">
        <f t="shared" si="13"/>
        <v>broken-hearted: [negative]</v>
      </c>
    </row>
    <row r="442" spans="1:12" x14ac:dyDescent="0.2">
      <c r="A442" t="s">
        <v>441</v>
      </c>
      <c r="B442" t="s">
        <v>2007</v>
      </c>
      <c r="C442" t="s">
        <v>2006</v>
      </c>
      <c r="E442" t="str">
        <f t="shared" si="12"/>
        <v>diligently: [positive]</v>
      </c>
      <c r="H442" t="s">
        <v>2449</v>
      </c>
      <c r="I442" t="s">
        <v>2007</v>
      </c>
      <c r="J442" t="s">
        <v>6787</v>
      </c>
      <c r="L442" t="str">
        <f t="shared" si="13"/>
        <v>brood: [negative]</v>
      </c>
    </row>
    <row r="443" spans="1:12" x14ac:dyDescent="0.2">
      <c r="A443" t="s">
        <v>442</v>
      </c>
      <c r="B443" t="s">
        <v>2007</v>
      </c>
      <c r="C443" t="s">
        <v>2006</v>
      </c>
      <c r="E443" t="str">
        <f t="shared" si="12"/>
        <v>diplomatic: [positive]</v>
      </c>
      <c r="H443" t="s">
        <v>2450</v>
      </c>
      <c r="I443" t="s">
        <v>2007</v>
      </c>
      <c r="J443" t="s">
        <v>6787</v>
      </c>
      <c r="L443" t="str">
        <f t="shared" si="13"/>
        <v>browbeat: [negative]</v>
      </c>
    </row>
    <row r="444" spans="1:12" x14ac:dyDescent="0.2">
      <c r="A444" t="s">
        <v>443</v>
      </c>
      <c r="B444" t="s">
        <v>2007</v>
      </c>
      <c r="C444" t="s">
        <v>2006</v>
      </c>
      <c r="E444" t="str">
        <f t="shared" si="12"/>
        <v>dirt-cheap: [positive]</v>
      </c>
      <c r="H444" t="s">
        <v>2451</v>
      </c>
      <c r="I444" t="s">
        <v>2007</v>
      </c>
      <c r="J444" t="s">
        <v>6787</v>
      </c>
      <c r="L444" t="str">
        <f t="shared" si="13"/>
        <v>bruise: [negative]</v>
      </c>
    </row>
    <row r="445" spans="1:12" x14ac:dyDescent="0.2">
      <c r="A445" t="s">
        <v>444</v>
      </c>
      <c r="B445" t="s">
        <v>2007</v>
      </c>
      <c r="C445" t="s">
        <v>2006</v>
      </c>
      <c r="E445" t="str">
        <f t="shared" si="12"/>
        <v>distinction: [positive]</v>
      </c>
      <c r="H445" t="s">
        <v>2452</v>
      </c>
      <c r="I445" t="s">
        <v>2007</v>
      </c>
      <c r="J445" t="s">
        <v>6787</v>
      </c>
      <c r="L445" t="str">
        <f t="shared" si="13"/>
        <v>bruised: [negative]</v>
      </c>
    </row>
    <row r="446" spans="1:12" x14ac:dyDescent="0.2">
      <c r="A446" t="s">
        <v>445</v>
      </c>
      <c r="B446" t="s">
        <v>2007</v>
      </c>
      <c r="C446" t="s">
        <v>2006</v>
      </c>
      <c r="E446" t="str">
        <f t="shared" si="12"/>
        <v>distinctive: [positive]</v>
      </c>
      <c r="H446" t="s">
        <v>2453</v>
      </c>
      <c r="I446" t="s">
        <v>2007</v>
      </c>
      <c r="J446" t="s">
        <v>6787</v>
      </c>
      <c r="L446" t="str">
        <f t="shared" si="13"/>
        <v>bruises: [negative]</v>
      </c>
    </row>
    <row r="447" spans="1:12" x14ac:dyDescent="0.2">
      <c r="A447" t="s">
        <v>446</v>
      </c>
      <c r="B447" t="s">
        <v>2007</v>
      </c>
      <c r="C447" t="s">
        <v>2006</v>
      </c>
      <c r="E447" t="str">
        <f t="shared" si="12"/>
        <v>distinguished: [positive]</v>
      </c>
      <c r="H447" t="s">
        <v>2454</v>
      </c>
      <c r="I447" t="s">
        <v>2007</v>
      </c>
      <c r="J447" t="s">
        <v>6787</v>
      </c>
      <c r="L447" t="str">
        <f t="shared" si="13"/>
        <v>bruising: [negative]</v>
      </c>
    </row>
    <row r="448" spans="1:12" x14ac:dyDescent="0.2">
      <c r="A448" t="s">
        <v>447</v>
      </c>
      <c r="B448" t="s">
        <v>2007</v>
      </c>
      <c r="C448" t="s">
        <v>2006</v>
      </c>
      <c r="E448" t="str">
        <f t="shared" si="12"/>
        <v>diversified: [positive]</v>
      </c>
      <c r="H448" t="s">
        <v>2455</v>
      </c>
      <c r="I448" t="s">
        <v>2007</v>
      </c>
      <c r="J448" t="s">
        <v>6787</v>
      </c>
      <c r="L448" t="str">
        <f t="shared" si="13"/>
        <v>brusque: [negative]</v>
      </c>
    </row>
    <row r="449" spans="1:12" x14ac:dyDescent="0.2">
      <c r="A449" t="s">
        <v>448</v>
      </c>
      <c r="B449" t="s">
        <v>2007</v>
      </c>
      <c r="C449" t="s">
        <v>2006</v>
      </c>
      <c r="E449" t="str">
        <f t="shared" si="12"/>
        <v>divine: [positive]</v>
      </c>
      <c r="H449" t="s">
        <v>2456</v>
      </c>
      <c r="I449" t="s">
        <v>2007</v>
      </c>
      <c r="J449" t="s">
        <v>6787</v>
      </c>
      <c r="L449" t="str">
        <f t="shared" si="13"/>
        <v>brutal: [negative]</v>
      </c>
    </row>
    <row r="450" spans="1:12" x14ac:dyDescent="0.2">
      <c r="A450" t="s">
        <v>449</v>
      </c>
      <c r="B450" t="s">
        <v>2007</v>
      </c>
      <c r="C450" t="s">
        <v>2006</v>
      </c>
      <c r="E450" t="str">
        <f t="shared" ref="E450:E513" si="14">A450&amp;B450&amp;C450</f>
        <v>divinely: [positive]</v>
      </c>
      <c r="H450" t="s">
        <v>2457</v>
      </c>
      <c r="I450" t="s">
        <v>2007</v>
      </c>
      <c r="J450" t="s">
        <v>6787</v>
      </c>
      <c r="L450" t="str">
        <f t="shared" ref="L450:L513" si="15">H450&amp;I450&amp;J450</f>
        <v>brutalising: [negative]</v>
      </c>
    </row>
    <row r="451" spans="1:12" x14ac:dyDescent="0.2">
      <c r="A451" t="s">
        <v>450</v>
      </c>
      <c r="B451" t="s">
        <v>2007</v>
      </c>
      <c r="C451" t="s">
        <v>2006</v>
      </c>
      <c r="E451" t="str">
        <f t="shared" si="14"/>
        <v>dominate: [positive]</v>
      </c>
      <c r="H451" t="s">
        <v>2458</v>
      </c>
      <c r="I451" t="s">
        <v>2007</v>
      </c>
      <c r="J451" t="s">
        <v>6787</v>
      </c>
      <c r="L451" t="str">
        <f t="shared" si="15"/>
        <v>brutalities: [negative]</v>
      </c>
    </row>
    <row r="452" spans="1:12" x14ac:dyDescent="0.2">
      <c r="A452" t="s">
        <v>451</v>
      </c>
      <c r="B452" t="s">
        <v>2007</v>
      </c>
      <c r="C452" t="s">
        <v>2006</v>
      </c>
      <c r="E452" t="str">
        <f t="shared" si="14"/>
        <v>dominated: [positive]</v>
      </c>
      <c r="H452" t="s">
        <v>2459</v>
      </c>
      <c r="I452" t="s">
        <v>2007</v>
      </c>
      <c r="J452" t="s">
        <v>6787</v>
      </c>
      <c r="L452" t="str">
        <f t="shared" si="15"/>
        <v>brutality: [negative]</v>
      </c>
    </row>
    <row r="453" spans="1:12" x14ac:dyDescent="0.2">
      <c r="A453" t="s">
        <v>452</v>
      </c>
      <c r="B453" t="s">
        <v>2007</v>
      </c>
      <c r="C453" t="s">
        <v>2006</v>
      </c>
      <c r="E453" t="str">
        <f t="shared" si="14"/>
        <v>dominates: [positive]</v>
      </c>
      <c r="H453" t="s">
        <v>2460</v>
      </c>
      <c r="I453" t="s">
        <v>2007</v>
      </c>
      <c r="J453" t="s">
        <v>6787</v>
      </c>
      <c r="L453" t="str">
        <f t="shared" si="15"/>
        <v>brutalize: [negative]</v>
      </c>
    </row>
    <row r="454" spans="1:12" x14ac:dyDescent="0.2">
      <c r="A454" t="s">
        <v>453</v>
      </c>
      <c r="B454" t="s">
        <v>2007</v>
      </c>
      <c r="C454" t="s">
        <v>2006</v>
      </c>
      <c r="E454" t="str">
        <f t="shared" si="14"/>
        <v>dote: [positive]</v>
      </c>
      <c r="H454" t="s">
        <v>2461</v>
      </c>
      <c r="I454" t="s">
        <v>2007</v>
      </c>
      <c r="J454" t="s">
        <v>6787</v>
      </c>
      <c r="L454" t="str">
        <f t="shared" si="15"/>
        <v>brutalizing: [negative]</v>
      </c>
    </row>
    <row r="455" spans="1:12" x14ac:dyDescent="0.2">
      <c r="A455" t="s">
        <v>454</v>
      </c>
      <c r="B455" t="s">
        <v>2007</v>
      </c>
      <c r="C455" t="s">
        <v>2006</v>
      </c>
      <c r="E455" t="str">
        <f t="shared" si="14"/>
        <v>dotingly: [positive]</v>
      </c>
      <c r="H455" t="s">
        <v>2462</v>
      </c>
      <c r="I455" t="s">
        <v>2007</v>
      </c>
      <c r="J455" t="s">
        <v>6787</v>
      </c>
      <c r="L455" t="str">
        <f t="shared" si="15"/>
        <v>brutally: [negative]</v>
      </c>
    </row>
    <row r="456" spans="1:12" x14ac:dyDescent="0.2">
      <c r="A456" t="s">
        <v>455</v>
      </c>
      <c r="B456" t="s">
        <v>2007</v>
      </c>
      <c r="C456" t="s">
        <v>2006</v>
      </c>
      <c r="E456" t="str">
        <f t="shared" si="14"/>
        <v>doubtless: [positive]</v>
      </c>
      <c r="H456" t="s">
        <v>2463</v>
      </c>
      <c r="I456" t="s">
        <v>2007</v>
      </c>
      <c r="J456" t="s">
        <v>6787</v>
      </c>
      <c r="L456" t="str">
        <f t="shared" si="15"/>
        <v>brute: [negative]</v>
      </c>
    </row>
    <row r="457" spans="1:12" x14ac:dyDescent="0.2">
      <c r="A457" t="s">
        <v>456</v>
      </c>
      <c r="B457" t="s">
        <v>2007</v>
      </c>
      <c r="C457" t="s">
        <v>2006</v>
      </c>
      <c r="E457" t="str">
        <f t="shared" si="14"/>
        <v>dreamland: [positive]</v>
      </c>
      <c r="H457" t="s">
        <v>2464</v>
      </c>
      <c r="I457" t="s">
        <v>2007</v>
      </c>
      <c r="J457" t="s">
        <v>6787</v>
      </c>
      <c r="L457" t="str">
        <f t="shared" si="15"/>
        <v>brutish: [negative]</v>
      </c>
    </row>
    <row r="458" spans="1:12" x14ac:dyDescent="0.2">
      <c r="A458" t="s">
        <v>457</v>
      </c>
      <c r="B458" t="s">
        <v>2007</v>
      </c>
      <c r="C458" t="s">
        <v>2006</v>
      </c>
      <c r="E458" t="str">
        <f t="shared" si="14"/>
        <v>dumbfounded: [positive]</v>
      </c>
      <c r="H458" t="s">
        <v>2465</v>
      </c>
      <c r="I458" t="s">
        <v>2007</v>
      </c>
      <c r="J458" t="s">
        <v>6787</v>
      </c>
      <c r="L458" t="str">
        <f t="shared" si="15"/>
        <v>bs: [negative]</v>
      </c>
    </row>
    <row r="459" spans="1:12" x14ac:dyDescent="0.2">
      <c r="A459" t="s">
        <v>458</v>
      </c>
      <c r="B459" t="s">
        <v>2007</v>
      </c>
      <c r="C459" t="s">
        <v>2006</v>
      </c>
      <c r="E459" t="str">
        <f t="shared" si="14"/>
        <v>dumbfounding: [positive]</v>
      </c>
      <c r="H459" t="s">
        <v>2466</v>
      </c>
      <c r="I459" t="s">
        <v>2007</v>
      </c>
      <c r="J459" t="s">
        <v>6787</v>
      </c>
      <c r="L459" t="str">
        <f t="shared" si="15"/>
        <v>buckle: [negative]</v>
      </c>
    </row>
    <row r="460" spans="1:12" x14ac:dyDescent="0.2">
      <c r="A460" t="s">
        <v>459</v>
      </c>
      <c r="B460" t="s">
        <v>2007</v>
      </c>
      <c r="C460" t="s">
        <v>2006</v>
      </c>
      <c r="E460" t="str">
        <f t="shared" si="14"/>
        <v>dummy-proof: [positive]</v>
      </c>
      <c r="H460" t="s">
        <v>2467</v>
      </c>
      <c r="I460" t="s">
        <v>2007</v>
      </c>
      <c r="J460" t="s">
        <v>6787</v>
      </c>
      <c r="L460" t="str">
        <f t="shared" si="15"/>
        <v>bug: [negative]</v>
      </c>
    </row>
    <row r="461" spans="1:12" x14ac:dyDescent="0.2">
      <c r="A461" t="s">
        <v>460</v>
      </c>
      <c r="B461" t="s">
        <v>2007</v>
      </c>
      <c r="C461" t="s">
        <v>2006</v>
      </c>
      <c r="E461" t="str">
        <f t="shared" si="14"/>
        <v>durable: [positive]</v>
      </c>
      <c r="H461" t="s">
        <v>2468</v>
      </c>
      <c r="I461" t="s">
        <v>2007</v>
      </c>
      <c r="J461" t="s">
        <v>6787</v>
      </c>
      <c r="L461" t="str">
        <f t="shared" si="15"/>
        <v>bugging: [negative]</v>
      </c>
    </row>
    <row r="462" spans="1:12" x14ac:dyDescent="0.2">
      <c r="A462" t="s">
        <v>461</v>
      </c>
      <c r="B462" t="s">
        <v>2007</v>
      </c>
      <c r="C462" t="s">
        <v>2006</v>
      </c>
      <c r="E462" t="str">
        <f t="shared" si="14"/>
        <v>dynamic: [positive]</v>
      </c>
      <c r="H462" t="s">
        <v>2469</v>
      </c>
      <c r="I462" t="s">
        <v>2007</v>
      </c>
      <c r="J462" t="s">
        <v>6787</v>
      </c>
      <c r="L462" t="str">
        <f t="shared" si="15"/>
        <v>buggy: [negative]</v>
      </c>
    </row>
    <row r="463" spans="1:12" x14ac:dyDescent="0.2">
      <c r="A463" t="s">
        <v>462</v>
      </c>
      <c r="B463" t="s">
        <v>2007</v>
      </c>
      <c r="C463" t="s">
        <v>2006</v>
      </c>
      <c r="E463" t="str">
        <f t="shared" si="14"/>
        <v>eager: [positive]</v>
      </c>
      <c r="H463" t="s">
        <v>2470</v>
      </c>
      <c r="I463" t="s">
        <v>2007</v>
      </c>
      <c r="J463" t="s">
        <v>6787</v>
      </c>
      <c r="L463" t="str">
        <f t="shared" si="15"/>
        <v>bugs: [negative]</v>
      </c>
    </row>
    <row r="464" spans="1:12" x14ac:dyDescent="0.2">
      <c r="A464" t="s">
        <v>463</v>
      </c>
      <c r="B464" t="s">
        <v>2007</v>
      </c>
      <c r="C464" t="s">
        <v>2006</v>
      </c>
      <c r="E464" t="str">
        <f t="shared" si="14"/>
        <v>eagerly: [positive]</v>
      </c>
      <c r="H464" t="s">
        <v>2471</v>
      </c>
      <c r="I464" t="s">
        <v>2007</v>
      </c>
      <c r="J464" t="s">
        <v>6787</v>
      </c>
      <c r="L464" t="str">
        <f t="shared" si="15"/>
        <v>bulkier: [negative]</v>
      </c>
    </row>
    <row r="465" spans="1:12" x14ac:dyDescent="0.2">
      <c r="A465" t="s">
        <v>464</v>
      </c>
      <c r="B465" t="s">
        <v>2007</v>
      </c>
      <c r="C465" t="s">
        <v>2006</v>
      </c>
      <c r="E465" t="str">
        <f t="shared" si="14"/>
        <v>eagerness: [positive]</v>
      </c>
      <c r="H465" t="s">
        <v>2472</v>
      </c>
      <c r="I465" t="s">
        <v>2007</v>
      </c>
      <c r="J465" t="s">
        <v>6787</v>
      </c>
      <c r="L465" t="str">
        <f t="shared" si="15"/>
        <v>bulkiness: [negative]</v>
      </c>
    </row>
    <row r="466" spans="1:12" x14ac:dyDescent="0.2">
      <c r="A466" t="s">
        <v>465</v>
      </c>
      <c r="B466" t="s">
        <v>2007</v>
      </c>
      <c r="C466" t="s">
        <v>2006</v>
      </c>
      <c r="E466" t="str">
        <f t="shared" si="14"/>
        <v>earnest: [positive]</v>
      </c>
      <c r="H466" t="s">
        <v>2473</v>
      </c>
      <c r="I466" t="s">
        <v>2007</v>
      </c>
      <c r="J466" t="s">
        <v>6787</v>
      </c>
      <c r="L466" t="str">
        <f t="shared" si="15"/>
        <v>bulky: [negative]</v>
      </c>
    </row>
    <row r="467" spans="1:12" x14ac:dyDescent="0.2">
      <c r="A467" t="s">
        <v>466</v>
      </c>
      <c r="B467" t="s">
        <v>2007</v>
      </c>
      <c r="C467" t="s">
        <v>2006</v>
      </c>
      <c r="E467" t="str">
        <f t="shared" si="14"/>
        <v>earnestly: [positive]</v>
      </c>
      <c r="H467" t="s">
        <v>2474</v>
      </c>
      <c r="I467" t="s">
        <v>2007</v>
      </c>
      <c r="J467" t="s">
        <v>6787</v>
      </c>
      <c r="L467" t="str">
        <f t="shared" si="15"/>
        <v>bulkyness: [negative]</v>
      </c>
    </row>
    <row r="468" spans="1:12" x14ac:dyDescent="0.2">
      <c r="A468" t="s">
        <v>467</v>
      </c>
      <c r="B468" t="s">
        <v>2007</v>
      </c>
      <c r="C468" t="s">
        <v>2006</v>
      </c>
      <c r="E468" t="str">
        <f t="shared" si="14"/>
        <v>earnestness: [positive]</v>
      </c>
      <c r="H468" t="s">
        <v>2475</v>
      </c>
      <c r="I468" t="s">
        <v>2007</v>
      </c>
      <c r="J468" t="s">
        <v>6787</v>
      </c>
      <c r="L468" t="str">
        <f t="shared" si="15"/>
        <v>bull****: [negative]</v>
      </c>
    </row>
    <row r="469" spans="1:12" x14ac:dyDescent="0.2">
      <c r="A469" t="s">
        <v>468</v>
      </c>
      <c r="B469" t="s">
        <v>2007</v>
      </c>
      <c r="C469" t="s">
        <v>2006</v>
      </c>
      <c r="E469" t="str">
        <f t="shared" si="14"/>
        <v>ease: [positive]</v>
      </c>
      <c r="H469" t="s">
        <v>2476</v>
      </c>
      <c r="I469" t="s">
        <v>2007</v>
      </c>
      <c r="J469" t="s">
        <v>6787</v>
      </c>
      <c r="L469" t="str">
        <f t="shared" si="15"/>
        <v>bull----: [negative]</v>
      </c>
    </row>
    <row r="470" spans="1:12" x14ac:dyDescent="0.2">
      <c r="A470" t="s">
        <v>469</v>
      </c>
      <c r="B470" t="s">
        <v>2007</v>
      </c>
      <c r="C470" t="s">
        <v>2006</v>
      </c>
      <c r="E470" t="str">
        <f t="shared" si="14"/>
        <v>eased: [positive]</v>
      </c>
      <c r="H470" t="s">
        <v>2477</v>
      </c>
      <c r="I470" t="s">
        <v>2007</v>
      </c>
      <c r="J470" t="s">
        <v>6787</v>
      </c>
      <c r="L470" t="str">
        <f t="shared" si="15"/>
        <v>bullies: [negative]</v>
      </c>
    </row>
    <row r="471" spans="1:12" x14ac:dyDescent="0.2">
      <c r="A471" t="s">
        <v>470</v>
      </c>
      <c r="B471" t="s">
        <v>2007</v>
      </c>
      <c r="C471" t="s">
        <v>2006</v>
      </c>
      <c r="E471" t="str">
        <f t="shared" si="14"/>
        <v>eases: [positive]</v>
      </c>
      <c r="H471" t="s">
        <v>2478</v>
      </c>
      <c r="I471" t="s">
        <v>2007</v>
      </c>
      <c r="J471" t="s">
        <v>6787</v>
      </c>
      <c r="L471" t="str">
        <f t="shared" si="15"/>
        <v>bullshit: [negative]</v>
      </c>
    </row>
    <row r="472" spans="1:12" x14ac:dyDescent="0.2">
      <c r="A472" t="s">
        <v>471</v>
      </c>
      <c r="B472" t="s">
        <v>2007</v>
      </c>
      <c r="C472" t="s">
        <v>2006</v>
      </c>
      <c r="E472" t="str">
        <f t="shared" si="14"/>
        <v>easier: [positive]</v>
      </c>
      <c r="H472" t="s">
        <v>2479</v>
      </c>
      <c r="I472" t="s">
        <v>2007</v>
      </c>
      <c r="J472" t="s">
        <v>6787</v>
      </c>
      <c r="L472" t="str">
        <f t="shared" si="15"/>
        <v>bullshyt: [negative]</v>
      </c>
    </row>
    <row r="473" spans="1:12" x14ac:dyDescent="0.2">
      <c r="A473" t="s">
        <v>472</v>
      </c>
      <c r="B473" t="s">
        <v>2007</v>
      </c>
      <c r="C473" t="s">
        <v>2006</v>
      </c>
      <c r="E473" t="str">
        <f t="shared" si="14"/>
        <v>easiest: [positive]</v>
      </c>
      <c r="H473" t="s">
        <v>2480</v>
      </c>
      <c r="I473" t="s">
        <v>2007</v>
      </c>
      <c r="J473" t="s">
        <v>6787</v>
      </c>
      <c r="L473" t="str">
        <f t="shared" si="15"/>
        <v>bully: [negative]</v>
      </c>
    </row>
    <row r="474" spans="1:12" x14ac:dyDescent="0.2">
      <c r="A474" t="s">
        <v>473</v>
      </c>
      <c r="B474" t="s">
        <v>2007</v>
      </c>
      <c r="C474" t="s">
        <v>2006</v>
      </c>
      <c r="E474" t="str">
        <f t="shared" si="14"/>
        <v>easiness: [positive]</v>
      </c>
      <c r="H474" t="s">
        <v>2481</v>
      </c>
      <c r="I474" t="s">
        <v>2007</v>
      </c>
      <c r="J474" t="s">
        <v>6787</v>
      </c>
      <c r="L474" t="str">
        <f t="shared" si="15"/>
        <v>bullying: [negative]</v>
      </c>
    </row>
    <row r="475" spans="1:12" x14ac:dyDescent="0.2">
      <c r="A475" t="s">
        <v>474</v>
      </c>
      <c r="B475" t="s">
        <v>2007</v>
      </c>
      <c r="C475" t="s">
        <v>2006</v>
      </c>
      <c r="E475" t="str">
        <f t="shared" si="14"/>
        <v>easing: [positive]</v>
      </c>
      <c r="H475" t="s">
        <v>2482</v>
      </c>
      <c r="I475" t="s">
        <v>2007</v>
      </c>
      <c r="J475" t="s">
        <v>6787</v>
      </c>
      <c r="L475" t="str">
        <f t="shared" si="15"/>
        <v>bullyingly: [negative]</v>
      </c>
    </row>
    <row r="476" spans="1:12" x14ac:dyDescent="0.2">
      <c r="A476" t="s">
        <v>475</v>
      </c>
      <c r="B476" t="s">
        <v>2007</v>
      </c>
      <c r="C476" t="s">
        <v>2006</v>
      </c>
      <c r="E476" t="str">
        <f t="shared" si="14"/>
        <v>easy: [positive]</v>
      </c>
      <c r="H476" t="s">
        <v>2483</v>
      </c>
      <c r="I476" t="s">
        <v>2007</v>
      </c>
      <c r="J476" t="s">
        <v>6787</v>
      </c>
      <c r="L476" t="str">
        <f t="shared" si="15"/>
        <v>bum: [negative]</v>
      </c>
    </row>
    <row r="477" spans="1:12" x14ac:dyDescent="0.2">
      <c r="A477" t="s">
        <v>476</v>
      </c>
      <c r="B477" t="s">
        <v>2007</v>
      </c>
      <c r="C477" t="s">
        <v>2006</v>
      </c>
      <c r="E477" t="str">
        <f t="shared" si="14"/>
        <v>easy-to-use: [positive]</v>
      </c>
      <c r="H477" t="s">
        <v>2484</v>
      </c>
      <c r="I477" t="s">
        <v>2007</v>
      </c>
      <c r="J477" t="s">
        <v>6787</v>
      </c>
      <c r="L477" t="str">
        <f t="shared" si="15"/>
        <v>bump: [negative]</v>
      </c>
    </row>
    <row r="478" spans="1:12" x14ac:dyDescent="0.2">
      <c r="A478" t="s">
        <v>477</v>
      </c>
      <c r="B478" t="s">
        <v>2007</v>
      </c>
      <c r="C478" t="s">
        <v>2006</v>
      </c>
      <c r="E478" t="str">
        <f t="shared" si="14"/>
        <v>easygoing: [positive]</v>
      </c>
      <c r="H478" t="s">
        <v>2485</v>
      </c>
      <c r="I478" t="s">
        <v>2007</v>
      </c>
      <c r="J478" t="s">
        <v>6787</v>
      </c>
      <c r="L478" t="str">
        <f t="shared" si="15"/>
        <v>bumped: [negative]</v>
      </c>
    </row>
    <row r="479" spans="1:12" x14ac:dyDescent="0.2">
      <c r="A479" t="s">
        <v>478</v>
      </c>
      <c r="B479" t="s">
        <v>2007</v>
      </c>
      <c r="C479" t="s">
        <v>2006</v>
      </c>
      <c r="E479" t="str">
        <f t="shared" si="14"/>
        <v>ebullience: [positive]</v>
      </c>
      <c r="H479" t="s">
        <v>2486</v>
      </c>
      <c r="I479" t="s">
        <v>2007</v>
      </c>
      <c r="J479" t="s">
        <v>6787</v>
      </c>
      <c r="L479" t="str">
        <f t="shared" si="15"/>
        <v>bumping: [negative]</v>
      </c>
    </row>
    <row r="480" spans="1:12" x14ac:dyDescent="0.2">
      <c r="A480" t="s">
        <v>479</v>
      </c>
      <c r="B480" t="s">
        <v>2007</v>
      </c>
      <c r="C480" t="s">
        <v>2006</v>
      </c>
      <c r="E480" t="str">
        <f t="shared" si="14"/>
        <v>ebullient: [positive]</v>
      </c>
      <c r="H480" t="s">
        <v>2487</v>
      </c>
      <c r="I480" t="s">
        <v>2007</v>
      </c>
      <c r="J480" t="s">
        <v>6787</v>
      </c>
      <c r="L480" t="str">
        <f t="shared" si="15"/>
        <v>bumpping: [negative]</v>
      </c>
    </row>
    <row r="481" spans="1:12" x14ac:dyDescent="0.2">
      <c r="A481" t="s">
        <v>480</v>
      </c>
      <c r="B481" t="s">
        <v>2007</v>
      </c>
      <c r="C481" t="s">
        <v>2006</v>
      </c>
      <c r="E481" t="str">
        <f t="shared" si="14"/>
        <v>ebulliently: [positive]</v>
      </c>
      <c r="H481" t="s">
        <v>2488</v>
      </c>
      <c r="I481" t="s">
        <v>2007</v>
      </c>
      <c r="J481" t="s">
        <v>6787</v>
      </c>
      <c r="L481" t="str">
        <f t="shared" si="15"/>
        <v>bumps: [negative]</v>
      </c>
    </row>
    <row r="482" spans="1:12" x14ac:dyDescent="0.2">
      <c r="A482" t="s">
        <v>481</v>
      </c>
      <c r="B482" t="s">
        <v>2007</v>
      </c>
      <c r="C482" t="s">
        <v>2006</v>
      </c>
      <c r="E482" t="str">
        <f t="shared" si="14"/>
        <v>ecenomical: [positive]</v>
      </c>
      <c r="H482" t="s">
        <v>2489</v>
      </c>
      <c r="I482" t="s">
        <v>2007</v>
      </c>
      <c r="J482" t="s">
        <v>6787</v>
      </c>
      <c r="L482" t="str">
        <f t="shared" si="15"/>
        <v>bumpy: [negative]</v>
      </c>
    </row>
    <row r="483" spans="1:12" x14ac:dyDescent="0.2">
      <c r="A483" t="s">
        <v>482</v>
      </c>
      <c r="B483" t="s">
        <v>2007</v>
      </c>
      <c r="C483" t="s">
        <v>2006</v>
      </c>
      <c r="E483" t="str">
        <f t="shared" si="14"/>
        <v>economical: [positive]</v>
      </c>
      <c r="H483" t="s">
        <v>2490</v>
      </c>
      <c r="I483" t="s">
        <v>2007</v>
      </c>
      <c r="J483" t="s">
        <v>6787</v>
      </c>
      <c r="L483" t="str">
        <f t="shared" si="15"/>
        <v>bungle: [negative]</v>
      </c>
    </row>
    <row r="484" spans="1:12" x14ac:dyDescent="0.2">
      <c r="A484" t="s">
        <v>483</v>
      </c>
      <c r="B484" t="s">
        <v>2007</v>
      </c>
      <c r="C484" t="s">
        <v>2006</v>
      </c>
      <c r="E484" t="str">
        <f t="shared" si="14"/>
        <v>ecstasies: [positive]</v>
      </c>
      <c r="H484" t="s">
        <v>2491</v>
      </c>
      <c r="I484" t="s">
        <v>2007</v>
      </c>
      <c r="J484" t="s">
        <v>6787</v>
      </c>
      <c r="L484" t="str">
        <f t="shared" si="15"/>
        <v>bungler: [negative]</v>
      </c>
    </row>
    <row r="485" spans="1:12" x14ac:dyDescent="0.2">
      <c r="A485" t="s">
        <v>484</v>
      </c>
      <c r="B485" t="s">
        <v>2007</v>
      </c>
      <c r="C485" t="s">
        <v>2006</v>
      </c>
      <c r="E485" t="str">
        <f t="shared" si="14"/>
        <v>ecstasy: [positive]</v>
      </c>
      <c r="H485" t="s">
        <v>2492</v>
      </c>
      <c r="I485" t="s">
        <v>2007</v>
      </c>
      <c r="J485" t="s">
        <v>6787</v>
      </c>
      <c r="L485" t="str">
        <f t="shared" si="15"/>
        <v>bungling: [negative]</v>
      </c>
    </row>
    <row r="486" spans="1:12" x14ac:dyDescent="0.2">
      <c r="A486" t="s">
        <v>485</v>
      </c>
      <c r="B486" t="s">
        <v>2007</v>
      </c>
      <c r="C486" t="s">
        <v>2006</v>
      </c>
      <c r="E486" t="str">
        <f t="shared" si="14"/>
        <v>ecstatic: [positive]</v>
      </c>
      <c r="H486" t="s">
        <v>2493</v>
      </c>
      <c r="I486" t="s">
        <v>2007</v>
      </c>
      <c r="J486" t="s">
        <v>6787</v>
      </c>
      <c r="L486" t="str">
        <f t="shared" si="15"/>
        <v>bunk: [negative]</v>
      </c>
    </row>
    <row r="487" spans="1:12" x14ac:dyDescent="0.2">
      <c r="A487" t="s">
        <v>486</v>
      </c>
      <c r="B487" t="s">
        <v>2007</v>
      </c>
      <c r="C487" t="s">
        <v>2006</v>
      </c>
      <c r="E487" t="str">
        <f t="shared" si="14"/>
        <v>ecstatically: [positive]</v>
      </c>
      <c r="H487" t="s">
        <v>2494</v>
      </c>
      <c r="I487" t="s">
        <v>2007</v>
      </c>
      <c r="J487" t="s">
        <v>6787</v>
      </c>
      <c r="L487" t="str">
        <f t="shared" si="15"/>
        <v>burden: [negative]</v>
      </c>
    </row>
    <row r="488" spans="1:12" x14ac:dyDescent="0.2">
      <c r="A488" t="s">
        <v>487</v>
      </c>
      <c r="B488" t="s">
        <v>2007</v>
      </c>
      <c r="C488" t="s">
        <v>2006</v>
      </c>
      <c r="E488" t="str">
        <f t="shared" si="14"/>
        <v>edify: [positive]</v>
      </c>
      <c r="H488" t="s">
        <v>2495</v>
      </c>
      <c r="I488" t="s">
        <v>2007</v>
      </c>
      <c r="J488" t="s">
        <v>6787</v>
      </c>
      <c r="L488" t="str">
        <f t="shared" si="15"/>
        <v>burdensome: [negative]</v>
      </c>
    </row>
    <row r="489" spans="1:12" x14ac:dyDescent="0.2">
      <c r="A489" t="s">
        <v>488</v>
      </c>
      <c r="B489" t="s">
        <v>2007</v>
      </c>
      <c r="C489" t="s">
        <v>2006</v>
      </c>
      <c r="E489" t="str">
        <f t="shared" si="14"/>
        <v>educated: [positive]</v>
      </c>
      <c r="H489" t="s">
        <v>2496</v>
      </c>
      <c r="I489" t="s">
        <v>2007</v>
      </c>
      <c r="J489" t="s">
        <v>6787</v>
      </c>
      <c r="L489" t="str">
        <f t="shared" si="15"/>
        <v>burdensomely: [negative]</v>
      </c>
    </row>
    <row r="490" spans="1:12" x14ac:dyDescent="0.2">
      <c r="A490" t="s">
        <v>489</v>
      </c>
      <c r="B490" t="s">
        <v>2007</v>
      </c>
      <c r="C490" t="s">
        <v>2006</v>
      </c>
      <c r="E490" t="str">
        <f t="shared" si="14"/>
        <v>effective: [positive]</v>
      </c>
      <c r="H490" t="s">
        <v>2497</v>
      </c>
      <c r="I490" t="s">
        <v>2007</v>
      </c>
      <c r="J490" t="s">
        <v>6787</v>
      </c>
      <c r="L490" t="str">
        <f t="shared" si="15"/>
        <v>burn: [negative]</v>
      </c>
    </row>
    <row r="491" spans="1:12" x14ac:dyDescent="0.2">
      <c r="A491" t="s">
        <v>490</v>
      </c>
      <c r="B491" t="s">
        <v>2007</v>
      </c>
      <c r="C491" t="s">
        <v>2006</v>
      </c>
      <c r="E491" t="str">
        <f t="shared" si="14"/>
        <v>effectively: [positive]</v>
      </c>
      <c r="H491" t="s">
        <v>2498</v>
      </c>
      <c r="I491" t="s">
        <v>2007</v>
      </c>
      <c r="J491" t="s">
        <v>6787</v>
      </c>
      <c r="L491" t="str">
        <f t="shared" si="15"/>
        <v>burned: [negative]</v>
      </c>
    </row>
    <row r="492" spans="1:12" x14ac:dyDescent="0.2">
      <c r="A492" t="s">
        <v>491</v>
      </c>
      <c r="B492" t="s">
        <v>2007</v>
      </c>
      <c r="C492" t="s">
        <v>2006</v>
      </c>
      <c r="E492" t="str">
        <f t="shared" si="14"/>
        <v>effectiveness: [positive]</v>
      </c>
      <c r="H492" t="s">
        <v>2499</v>
      </c>
      <c r="I492" t="s">
        <v>2007</v>
      </c>
      <c r="J492" t="s">
        <v>6787</v>
      </c>
      <c r="L492" t="str">
        <f t="shared" si="15"/>
        <v>burning: [negative]</v>
      </c>
    </row>
    <row r="493" spans="1:12" x14ac:dyDescent="0.2">
      <c r="A493" t="s">
        <v>492</v>
      </c>
      <c r="B493" t="s">
        <v>2007</v>
      </c>
      <c r="C493" t="s">
        <v>2006</v>
      </c>
      <c r="E493" t="str">
        <f t="shared" si="14"/>
        <v>effectual: [positive]</v>
      </c>
      <c r="H493" t="s">
        <v>2500</v>
      </c>
      <c r="I493" t="s">
        <v>2007</v>
      </c>
      <c r="J493" t="s">
        <v>6787</v>
      </c>
      <c r="L493" t="str">
        <f t="shared" si="15"/>
        <v>burns: [negative]</v>
      </c>
    </row>
    <row r="494" spans="1:12" x14ac:dyDescent="0.2">
      <c r="A494" t="s">
        <v>493</v>
      </c>
      <c r="B494" t="s">
        <v>2007</v>
      </c>
      <c r="C494" t="s">
        <v>2006</v>
      </c>
      <c r="E494" t="str">
        <f t="shared" si="14"/>
        <v>efficacious: [positive]</v>
      </c>
      <c r="H494" t="s">
        <v>2501</v>
      </c>
      <c r="I494" t="s">
        <v>2007</v>
      </c>
      <c r="J494" t="s">
        <v>6787</v>
      </c>
      <c r="L494" t="str">
        <f t="shared" si="15"/>
        <v>bust: [negative]</v>
      </c>
    </row>
    <row r="495" spans="1:12" x14ac:dyDescent="0.2">
      <c r="A495" t="s">
        <v>494</v>
      </c>
      <c r="B495" t="s">
        <v>2007</v>
      </c>
      <c r="C495" t="s">
        <v>2006</v>
      </c>
      <c r="E495" t="str">
        <f t="shared" si="14"/>
        <v>efficient: [positive]</v>
      </c>
      <c r="H495" t="s">
        <v>2502</v>
      </c>
      <c r="I495" t="s">
        <v>2007</v>
      </c>
      <c r="J495" t="s">
        <v>6787</v>
      </c>
      <c r="L495" t="str">
        <f t="shared" si="15"/>
        <v>busts: [negative]</v>
      </c>
    </row>
    <row r="496" spans="1:12" x14ac:dyDescent="0.2">
      <c r="A496" t="s">
        <v>495</v>
      </c>
      <c r="B496" t="s">
        <v>2007</v>
      </c>
      <c r="C496" t="s">
        <v>2006</v>
      </c>
      <c r="E496" t="str">
        <f t="shared" si="14"/>
        <v>efficiently: [positive]</v>
      </c>
      <c r="H496" t="s">
        <v>2503</v>
      </c>
      <c r="I496" t="s">
        <v>2007</v>
      </c>
      <c r="J496" t="s">
        <v>6787</v>
      </c>
      <c r="L496" t="str">
        <f t="shared" si="15"/>
        <v>busybody: [negative]</v>
      </c>
    </row>
    <row r="497" spans="1:12" x14ac:dyDescent="0.2">
      <c r="A497" t="s">
        <v>496</v>
      </c>
      <c r="B497" t="s">
        <v>2007</v>
      </c>
      <c r="C497" t="s">
        <v>2006</v>
      </c>
      <c r="E497" t="str">
        <f t="shared" si="14"/>
        <v>effortless: [positive]</v>
      </c>
      <c r="H497" t="s">
        <v>2504</v>
      </c>
      <c r="I497" t="s">
        <v>2007</v>
      </c>
      <c r="J497" t="s">
        <v>6787</v>
      </c>
      <c r="L497" t="str">
        <f t="shared" si="15"/>
        <v>butcher: [negative]</v>
      </c>
    </row>
    <row r="498" spans="1:12" x14ac:dyDescent="0.2">
      <c r="A498" t="s">
        <v>497</v>
      </c>
      <c r="B498" t="s">
        <v>2007</v>
      </c>
      <c r="C498" t="s">
        <v>2006</v>
      </c>
      <c r="E498" t="str">
        <f t="shared" si="14"/>
        <v>effortlessly: [positive]</v>
      </c>
      <c r="H498" t="s">
        <v>2505</v>
      </c>
      <c r="I498" t="s">
        <v>2007</v>
      </c>
      <c r="J498" t="s">
        <v>6787</v>
      </c>
      <c r="L498" t="str">
        <f t="shared" si="15"/>
        <v>butchery: [negative]</v>
      </c>
    </row>
    <row r="499" spans="1:12" x14ac:dyDescent="0.2">
      <c r="A499" t="s">
        <v>498</v>
      </c>
      <c r="B499" t="s">
        <v>2007</v>
      </c>
      <c r="C499" t="s">
        <v>2006</v>
      </c>
      <c r="E499" t="str">
        <f t="shared" si="14"/>
        <v>effusion: [positive]</v>
      </c>
      <c r="H499" t="s">
        <v>2506</v>
      </c>
      <c r="I499" t="s">
        <v>2007</v>
      </c>
      <c r="J499" t="s">
        <v>6787</v>
      </c>
      <c r="L499" t="str">
        <f t="shared" si="15"/>
        <v>buzzing: [negative]</v>
      </c>
    </row>
    <row r="500" spans="1:12" x14ac:dyDescent="0.2">
      <c r="A500" t="s">
        <v>499</v>
      </c>
      <c r="B500" t="s">
        <v>2007</v>
      </c>
      <c r="C500" t="s">
        <v>2006</v>
      </c>
      <c r="E500" t="str">
        <f t="shared" si="14"/>
        <v>effusive: [positive]</v>
      </c>
      <c r="H500" t="s">
        <v>2507</v>
      </c>
      <c r="I500" t="s">
        <v>2007</v>
      </c>
      <c r="J500" t="s">
        <v>6787</v>
      </c>
      <c r="L500" t="str">
        <f t="shared" si="15"/>
        <v>byzantine: [negative]</v>
      </c>
    </row>
    <row r="501" spans="1:12" x14ac:dyDescent="0.2">
      <c r="A501" t="s">
        <v>500</v>
      </c>
      <c r="B501" t="s">
        <v>2007</v>
      </c>
      <c r="C501" t="s">
        <v>2006</v>
      </c>
      <c r="E501" t="str">
        <f t="shared" si="14"/>
        <v>effusively: [positive]</v>
      </c>
      <c r="H501" t="s">
        <v>2508</v>
      </c>
      <c r="I501" t="s">
        <v>2007</v>
      </c>
      <c r="J501" t="s">
        <v>6787</v>
      </c>
      <c r="L501" t="str">
        <f t="shared" si="15"/>
        <v>cackle: [negative]</v>
      </c>
    </row>
    <row r="502" spans="1:12" x14ac:dyDescent="0.2">
      <c r="A502" t="s">
        <v>501</v>
      </c>
      <c r="B502" t="s">
        <v>2007</v>
      </c>
      <c r="C502" t="s">
        <v>2006</v>
      </c>
      <c r="E502" t="str">
        <f t="shared" si="14"/>
        <v>effusiveness: [positive]</v>
      </c>
      <c r="H502" t="s">
        <v>2509</v>
      </c>
      <c r="I502" t="s">
        <v>2007</v>
      </c>
      <c r="J502" t="s">
        <v>6787</v>
      </c>
      <c r="L502" t="str">
        <f t="shared" si="15"/>
        <v>calamities: [negative]</v>
      </c>
    </row>
    <row r="503" spans="1:12" x14ac:dyDescent="0.2">
      <c r="A503" t="s">
        <v>502</v>
      </c>
      <c r="B503" t="s">
        <v>2007</v>
      </c>
      <c r="C503" t="s">
        <v>2006</v>
      </c>
      <c r="E503" t="str">
        <f t="shared" si="14"/>
        <v>elan: [positive]</v>
      </c>
      <c r="H503" t="s">
        <v>2510</v>
      </c>
      <c r="I503" t="s">
        <v>2007</v>
      </c>
      <c r="J503" t="s">
        <v>6787</v>
      </c>
      <c r="L503" t="str">
        <f t="shared" si="15"/>
        <v>calamitous: [negative]</v>
      </c>
    </row>
    <row r="504" spans="1:12" x14ac:dyDescent="0.2">
      <c r="A504" t="s">
        <v>503</v>
      </c>
      <c r="B504" t="s">
        <v>2007</v>
      </c>
      <c r="C504" t="s">
        <v>2006</v>
      </c>
      <c r="E504" t="str">
        <f t="shared" si="14"/>
        <v>elate: [positive]</v>
      </c>
      <c r="H504" t="s">
        <v>2511</v>
      </c>
      <c r="I504" t="s">
        <v>2007</v>
      </c>
      <c r="J504" t="s">
        <v>6787</v>
      </c>
      <c r="L504" t="str">
        <f t="shared" si="15"/>
        <v>calamitously: [negative]</v>
      </c>
    </row>
    <row r="505" spans="1:12" x14ac:dyDescent="0.2">
      <c r="A505" t="s">
        <v>504</v>
      </c>
      <c r="B505" t="s">
        <v>2007</v>
      </c>
      <c r="C505" t="s">
        <v>2006</v>
      </c>
      <c r="E505" t="str">
        <f t="shared" si="14"/>
        <v>elated: [positive]</v>
      </c>
      <c r="H505" t="s">
        <v>2512</v>
      </c>
      <c r="I505" t="s">
        <v>2007</v>
      </c>
      <c r="J505" t="s">
        <v>6787</v>
      </c>
      <c r="L505" t="str">
        <f t="shared" si="15"/>
        <v>calamity: [negative]</v>
      </c>
    </row>
    <row r="506" spans="1:12" x14ac:dyDescent="0.2">
      <c r="A506" t="s">
        <v>505</v>
      </c>
      <c r="B506" t="s">
        <v>2007</v>
      </c>
      <c r="C506" t="s">
        <v>2006</v>
      </c>
      <c r="E506" t="str">
        <f t="shared" si="14"/>
        <v>elatedly: [positive]</v>
      </c>
      <c r="H506" t="s">
        <v>2513</v>
      </c>
      <c r="I506" t="s">
        <v>2007</v>
      </c>
      <c r="J506" t="s">
        <v>6787</v>
      </c>
      <c r="L506" t="str">
        <f t="shared" si="15"/>
        <v>callous: [negative]</v>
      </c>
    </row>
    <row r="507" spans="1:12" x14ac:dyDescent="0.2">
      <c r="A507" t="s">
        <v>506</v>
      </c>
      <c r="B507" t="s">
        <v>2007</v>
      </c>
      <c r="C507" t="s">
        <v>2006</v>
      </c>
      <c r="E507" t="str">
        <f t="shared" si="14"/>
        <v>elation: [positive]</v>
      </c>
      <c r="H507" t="s">
        <v>2514</v>
      </c>
      <c r="I507" t="s">
        <v>2007</v>
      </c>
      <c r="J507" t="s">
        <v>6787</v>
      </c>
      <c r="L507" t="str">
        <f t="shared" si="15"/>
        <v>calumniate: [negative]</v>
      </c>
    </row>
    <row r="508" spans="1:12" x14ac:dyDescent="0.2">
      <c r="A508" t="s">
        <v>507</v>
      </c>
      <c r="B508" t="s">
        <v>2007</v>
      </c>
      <c r="C508" t="s">
        <v>2006</v>
      </c>
      <c r="E508" t="str">
        <f t="shared" si="14"/>
        <v>electrify: [positive]</v>
      </c>
      <c r="H508" t="s">
        <v>2515</v>
      </c>
      <c r="I508" t="s">
        <v>2007</v>
      </c>
      <c r="J508" t="s">
        <v>6787</v>
      </c>
      <c r="L508" t="str">
        <f t="shared" si="15"/>
        <v>calumniation: [negative]</v>
      </c>
    </row>
    <row r="509" spans="1:12" x14ac:dyDescent="0.2">
      <c r="A509" t="s">
        <v>508</v>
      </c>
      <c r="B509" t="s">
        <v>2007</v>
      </c>
      <c r="C509" t="s">
        <v>2006</v>
      </c>
      <c r="E509" t="str">
        <f t="shared" si="14"/>
        <v>elegance: [positive]</v>
      </c>
      <c r="H509" t="s">
        <v>2516</v>
      </c>
      <c r="I509" t="s">
        <v>2007</v>
      </c>
      <c r="J509" t="s">
        <v>6787</v>
      </c>
      <c r="L509" t="str">
        <f t="shared" si="15"/>
        <v>calumnies: [negative]</v>
      </c>
    </row>
    <row r="510" spans="1:12" x14ac:dyDescent="0.2">
      <c r="A510" t="s">
        <v>509</v>
      </c>
      <c r="B510" t="s">
        <v>2007</v>
      </c>
      <c r="C510" t="s">
        <v>2006</v>
      </c>
      <c r="E510" t="str">
        <f t="shared" si="14"/>
        <v>elegant: [positive]</v>
      </c>
      <c r="H510" t="s">
        <v>2517</v>
      </c>
      <c r="I510" t="s">
        <v>2007</v>
      </c>
      <c r="J510" t="s">
        <v>6787</v>
      </c>
      <c r="L510" t="str">
        <f t="shared" si="15"/>
        <v>calumnious: [negative]</v>
      </c>
    </row>
    <row r="511" spans="1:12" x14ac:dyDescent="0.2">
      <c r="A511" t="s">
        <v>510</v>
      </c>
      <c r="B511" t="s">
        <v>2007</v>
      </c>
      <c r="C511" t="s">
        <v>2006</v>
      </c>
      <c r="E511" t="str">
        <f t="shared" si="14"/>
        <v>elegantly: [positive]</v>
      </c>
      <c r="H511" t="s">
        <v>2518</v>
      </c>
      <c r="I511" t="s">
        <v>2007</v>
      </c>
      <c r="J511" t="s">
        <v>6787</v>
      </c>
      <c r="L511" t="str">
        <f t="shared" si="15"/>
        <v>calumniously: [negative]</v>
      </c>
    </row>
    <row r="512" spans="1:12" x14ac:dyDescent="0.2">
      <c r="A512" t="s">
        <v>511</v>
      </c>
      <c r="B512" t="s">
        <v>2007</v>
      </c>
      <c r="C512" t="s">
        <v>2006</v>
      </c>
      <c r="E512" t="str">
        <f t="shared" si="14"/>
        <v>elevate: [positive]</v>
      </c>
      <c r="H512" t="s">
        <v>2519</v>
      </c>
      <c r="I512" t="s">
        <v>2007</v>
      </c>
      <c r="J512" t="s">
        <v>6787</v>
      </c>
      <c r="L512" t="str">
        <f t="shared" si="15"/>
        <v>calumny: [negative]</v>
      </c>
    </row>
    <row r="513" spans="1:12" x14ac:dyDescent="0.2">
      <c r="A513" t="s">
        <v>512</v>
      </c>
      <c r="B513" t="s">
        <v>2007</v>
      </c>
      <c r="C513" t="s">
        <v>2006</v>
      </c>
      <c r="E513" t="str">
        <f t="shared" si="14"/>
        <v>elite: [positive]</v>
      </c>
      <c r="H513" t="s">
        <v>2520</v>
      </c>
      <c r="I513" t="s">
        <v>2007</v>
      </c>
      <c r="J513" t="s">
        <v>6787</v>
      </c>
      <c r="L513" t="str">
        <f t="shared" si="15"/>
        <v>cancer: [negative]</v>
      </c>
    </row>
    <row r="514" spans="1:12" x14ac:dyDescent="0.2">
      <c r="A514" t="s">
        <v>513</v>
      </c>
      <c r="B514" t="s">
        <v>2007</v>
      </c>
      <c r="C514" t="s">
        <v>2006</v>
      </c>
      <c r="E514" t="str">
        <f t="shared" ref="E514:E577" si="16">A514&amp;B514&amp;C514</f>
        <v>eloquence: [positive]</v>
      </c>
      <c r="H514" t="s">
        <v>2521</v>
      </c>
      <c r="I514" t="s">
        <v>2007</v>
      </c>
      <c r="J514" t="s">
        <v>6787</v>
      </c>
      <c r="L514" t="str">
        <f t="shared" ref="L514:L577" si="17">H514&amp;I514&amp;J514</f>
        <v>cancerous: [negative]</v>
      </c>
    </row>
    <row r="515" spans="1:12" x14ac:dyDescent="0.2">
      <c r="A515" t="s">
        <v>514</v>
      </c>
      <c r="B515" t="s">
        <v>2007</v>
      </c>
      <c r="C515" t="s">
        <v>2006</v>
      </c>
      <c r="E515" t="str">
        <f t="shared" si="16"/>
        <v>eloquent: [positive]</v>
      </c>
      <c r="H515" t="s">
        <v>2522</v>
      </c>
      <c r="I515" t="s">
        <v>2007</v>
      </c>
      <c r="J515" t="s">
        <v>6787</v>
      </c>
      <c r="L515" t="str">
        <f t="shared" si="17"/>
        <v>cannibal: [negative]</v>
      </c>
    </row>
    <row r="516" spans="1:12" x14ac:dyDescent="0.2">
      <c r="A516" t="s">
        <v>515</v>
      </c>
      <c r="B516" t="s">
        <v>2007</v>
      </c>
      <c r="C516" t="s">
        <v>2006</v>
      </c>
      <c r="E516" t="str">
        <f t="shared" si="16"/>
        <v>eloquently: [positive]</v>
      </c>
      <c r="H516" t="s">
        <v>2523</v>
      </c>
      <c r="I516" t="s">
        <v>2007</v>
      </c>
      <c r="J516" t="s">
        <v>6787</v>
      </c>
      <c r="L516" t="str">
        <f t="shared" si="17"/>
        <v>cannibalize: [negative]</v>
      </c>
    </row>
    <row r="517" spans="1:12" x14ac:dyDescent="0.2">
      <c r="A517" t="s">
        <v>516</v>
      </c>
      <c r="B517" t="s">
        <v>2007</v>
      </c>
      <c r="C517" t="s">
        <v>2006</v>
      </c>
      <c r="E517" t="str">
        <f t="shared" si="16"/>
        <v>embolden: [positive]</v>
      </c>
      <c r="H517" t="s">
        <v>2524</v>
      </c>
      <c r="I517" t="s">
        <v>2007</v>
      </c>
      <c r="J517" t="s">
        <v>6787</v>
      </c>
      <c r="L517" t="str">
        <f t="shared" si="17"/>
        <v>capitulate: [negative]</v>
      </c>
    </row>
    <row r="518" spans="1:12" x14ac:dyDescent="0.2">
      <c r="A518" t="s">
        <v>517</v>
      </c>
      <c r="B518" t="s">
        <v>2007</v>
      </c>
      <c r="C518" t="s">
        <v>2006</v>
      </c>
      <c r="E518" t="str">
        <f t="shared" si="16"/>
        <v>eminence: [positive]</v>
      </c>
      <c r="H518" t="s">
        <v>2525</v>
      </c>
      <c r="I518" t="s">
        <v>2007</v>
      </c>
      <c r="J518" t="s">
        <v>6787</v>
      </c>
      <c r="L518" t="str">
        <f t="shared" si="17"/>
        <v>capricious: [negative]</v>
      </c>
    </row>
    <row r="519" spans="1:12" x14ac:dyDescent="0.2">
      <c r="A519" t="s">
        <v>518</v>
      </c>
      <c r="B519" t="s">
        <v>2007</v>
      </c>
      <c r="C519" t="s">
        <v>2006</v>
      </c>
      <c r="E519" t="str">
        <f t="shared" si="16"/>
        <v>eminent: [positive]</v>
      </c>
      <c r="H519" t="s">
        <v>2526</v>
      </c>
      <c r="I519" t="s">
        <v>2007</v>
      </c>
      <c r="J519" t="s">
        <v>6787</v>
      </c>
      <c r="L519" t="str">
        <f t="shared" si="17"/>
        <v>capriciously: [negative]</v>
      </c>
    </row>
    <row r="520" spans="1:12" x14ac:dyDescent="0.2">
      <c r="A520" t="s">
        <v>519</v>
      </c>
      <c r="B520" t="s">
        <v>2007</v>
      </c>
      <c r="C520" t="s">
        <v>2006</v>
      </c>
      <c r="E520" t="str">
        <f t="shared" si="16"/>
        <v>empathize: [positive]</v>
      </c>
      <c r="H520" t="s">
        <v>2527</v>
      </c>
      <c r="I520" t="s">
        <v>2007</v>
      </c>
      <c r="J520" t="s">
        <v>6787</v>
      </c>
      <c r="L520" t="str">
        <f t="shared" si="17"/>
        <v>capriciousness: [negative]</v>
      </c>
    </row>
    <row r="521" spans="1:12" x14ac:dyDescent="0.2">
      <c r="A521" t="s">
        <v>520</v>
      </c>
      <c r="B521" t="s">
        <v>2007</v>
      </c>
      <c r="C521" t="s">
        <v>2006</v>
      </c>
      <c r="E521" t="str">
        <f t="shared" si="16"/>
        <v>empathy: [positive]</v>
      </c>
      <c r="H521" t="s">
        <v>2528</v>
      </c>
      <c r="I521" t="s">
        <v>2007</v>
      </c>
      <c r="J521" t="s">
        <v>6787</v>
      </c>
      <c r="L521" t="str">
        <f t="shared" si="17"/>
        <v>capsize: [negative]</v>
      </c>
    </row>
    <row r="522" spans="1:12" x14ac:dyDescent="0.2">
      <c r="A522" t="s">
        <v>521</v>
      </c>
      <c r="B522" t="s">
        <v>2007</v>
      </c>
      <c r="C522" t="s">
        <v>2006</v>
      </c>
      <c r="E522" t="str">
        <f t="shared" si="16"/>
        <v>empower: [positive]</v>
      </c>
      <c r="H522" t="s">
        <v>2529</v>
      </c>
      <c r="I522" t="s">
        <v>2007</v>
      </c>
      <c r="J522" t="s">
        <v>6787</v>
      </c>
      <c r="L522" t="str">
        <f t="shared" si="17"/>
        <v>careless: [negative]</v>
      </c>
    </row>
    <row r="523" spans="1:12" x14ac:dyDescent="0.2">
      <c r="A523" t="s">
        <v>522</v>
      </c>
      <c r="B523" t="s">
        <v>2007</v>
      </c>
      <c r="C523" t="s">
        <v>2006</v>
      </c>
      <c r="E523" t="str">
        <f t="shared" si="16"/>
        <v>empowerment: [positive]</v>
      </c>
      <c r="H523" t="s">
        <v>2530</v>
      </c>
      <c r="I523" t="s">
        <v>2007</v>
      </c>
      <c r="J523" t="s">
        <v>6787</v>
      </c>
      <c r="L523" t="str">
        <f t="shared" si="17"/>
        <v>carelessness: [negative]</v>
      </c>
    </row>
    <row r="524" spans="1:12" x14ac:dyDescent="0.2">
      <c r="A524" t="s">
        <v>523</v>
      </c>
      <c r="B524" t="s">
        <v>2007</v>
      </c>
      <c r="C524" t="s">
        <v>2006</v>
      </c>
      <c r="E524" t="str">
        <f t="shared" si="16"/>
        <v>enchant: [positive]</v>
      </c>
      <c r="H524" t="s">
        <v>2531</v>
      </c>
      <c r="I524" t="s">
        <v>2007</v>
      </c>
      <c r="J524" t="s">
        <v>6787</v>
      </c>
      <c r="L524" t="str">
        <f t="shared" si="17"/>
        <v>caricature: [negative]</v>
      </c>
    </row>
    <row r="525" spans="1:12" x14ac:dyDescent="0.2">
      <c r="A525" t="s">
        <v>524</v>
      </c>
      <c r="B525" t="s">
        <v>2007</v>
      </c>
      <c r="C525" t="s">
        <v>2006</v>
      </c>
      <c r="E525" t="str">
        <f t="shared" si="16"/>
        <v>enchanted: [positive]</v>
      </c>
      <c r="H525" t="s">
        <v>2532</v>
      </c>
      <c r="I525" t="s">
        <v>2007</v>
      </c>
      <c r="J525" t="s">
        <v>6787</v>
      </c>
      <c r="L525" t="str">
        <f t="shared" si="17"/>
        <v>carnage: [negative]</v>
      </c>
    </row>
    <row r="526" spans="1:12" x14ac:dyDescent="0.2">
      <c r="A526" t="s">
        <v>525</v>
      </c>
      <c r="B526" t="s">
        <v>2007</v>
      </c>
      <c r="C526" t="s">
        <v>2006</v>
      </c>
      <c r="E526" t="str">
        <f t="shared" si="16"/>
        <v>enchanting: [positive]</v>
      </c>
      <c r="H526" t="s">
        <v>2533</v>
      </c>
      <c r="I526" t="s">
        <v>2007</v>
      </c>
      <c r="J526" t="s">
        <v>6787</v>
      </c>
      <c r="L526" t="str">
        <f t="shared" si="17"/>
        <v>carp: [negative]</v>
      </c>
    </row>
    <row r="527" spans="1:12" x14ac:dyDescent="0.2">
      <c r="A527" t="s">
        <v>526</v>
      </c>
      <c r="B527" t="s">
        <v>2007</v>
      </c>
      <c r="C527" t="s">
        <v>2006</v>
      </c>
      <c r="E527" t="str">
        <f t="shared" si="16"/>
        <v>enchantingly: [positive]</v>
      </c>
      <c r="H527" t="s">
        <v>2534</v>
      </c>
      <c r="I527" t="s">
        <v>2007</v>
      </c>
      <c r="J527" t="s">
        <v>6787</v>
      </c>
      <c r="L527" t="str">
        <f t="shared" si="17"/>
        <v>cartoonish: [negative]</v>
      </c>
    </row>
    <row r="528" spans="1:12" x14ac:dyDescent="0.2">
      <c r="A528" t="s">
        <v>527</v>
      </c>
      <c r="B528" t="s">
        <v>2007</v>
      </c>
      <c r="C528" t="s">
        <v>2006</v>
      </c>
      <c r="E528" t="str">
        <f t="shared" si="16"/>
        <v>encourage: [positive]</v>
      </c>
      <c r="H528" t="s">
        <v>2535</v>
      </c>
      <c r="I528" t="s">
        <v>2007</v>
      </c>
      <c r="J528" t="s">
        <v>6787</v>
      </c>
      <c r="L528" t="str">
        <f t="shared" si="17"/>
        <v>cash-strapped: [negative]</v>
      </c>
    </row>
    <row r="529" spans="1:12" x14ac:dyDescent="0.2">
      <c r="A529" t="s">
        <v>528</v>
      </c>
      <c r="B529" t="s">
        <v>2007</v>
      </c>
      <c r="C529" t="s">
        <v>2006</v>
      </c>
      <c r="E529" t="str">
        <f t="shared" si="16"/>
        <v>encouragement: [positive]</v>
      </c>
      <c r="H529" t="s">
        <v>2536</v>
      </c>
      <c r="I529" t="s">
        <v>2007</v>
      </c>
      <c r="J529" t="s">
        <v>6787</v>
      </c>
      <c r="L529" t="str">
        <f t="shared" si="17"/>
        <v>castigate: [negative]</v>
      </c>
    </row>
    <row r="530" spans="1:12" x14ac:dyDescent="0.2">
      <c r="A530" t="s">
        <v>529</v>
      </c>
      <c r="B530" t="s">
        <v>2007</v>
      </c>
      <c r="C530" t="s">
        <v>2006</v>
      </c>
      <c r="E530" t="str">
        <f t="shared" si="16"/>
        <v>encouraging: [positive]</v>
      </c>
      <c r="H530" t="s">
        <v>2537</v>
      </c>
      <c r="I530" t="s">
        <v>2007</v>
      </c>
      <c r="J530" t="s">
        <v>6787</v>
      </c>
      <c r="L530" t="str">
        <f t="shared" si="17"/>
        <v>castrated: [negative]</v>
      </c>
    </row>
    <row r="531" spans="1:12" x14ac:dyDescent="0.2">
      <c r="A531" t="s">
        <v>530</v>
      </c>
      <c r="B531" t="s">
        <v>2007</v>
      </c>
      <c r="C531" t="s">
        <v>2006</v>
      </c>
      <c r="E531" t="str">
        <f t="shared" si="16"/>
        <v>encouragingly: [positive]</v>
      </c>
      <c r="H531" t="s">
        <v>2538</v>
      </c>
      <c r="I531" t="s">
        <v>2007</v>
      </c>
      <c r="J531" t="s">
        <v>6787</v>
      </c>
      <c r="L531" t="str">
        <f t="shared" si="17"/>
        <v>casualty: [negative]</v>
      </c>
    </row>
    <row r="532" spans="1:12" x14ac:dyDescent="0.2">
      <c r="A532" t="s">
        <v>531</v>
      </c>
      <c r="B532" t="s">
        <v>2007</v>
      </c>
      <c r="C532" t="s">
        <v>2006</v>
      </c>
      <c r="E532" t="str">
        <f t="shared" si="16"/>
        <v>endear: [positive]</v>
      </c>
      <c r="H532" t="s">
        <v>2539</v>
      </c>
      <c r="I532" t="s">
        <v>2007</v>
      </c>
      <c r="J532" t="s">
        <v>6787</v>
      </c>
      <c r="L532" t="str">
        <f t="shared" si="17"/>
        <v>cataclysm: [negative]</v>
      </c>
    </row>
    <row r="533" spans="1:12" x14ac:dyDescent="0.2">
      <c r="A533" t="s">
        <v>532</v>
      </c>
      <c r="B533" t="s">
        <v>2007</v>
      </c>
      <c r="C533" t="s">
        <v>2006</v>
      </c>
      <c r="E533" t="str">
        <f t="shared" si="16"/>
        <v>endearing: [positive]</v>
      </c>
      <c r="H533" t="s">
        <v>2540</v>
      </c>
      <c r="I533" t="s">
        <v>2007</v>
      </c>
      <c r="J533" t="s">
        <v>6787</v>
      </c>
      <c r="L533" t="str">
        <f t="shared" si="17"/>
        <v>cataclysmal: [negative]</v>
      </c>
    </row>
    <row r="534" spans="1:12" x14ac:dyDescent="0.2">
      <c r="A534" t="s">
        <v>533</v>
      </c>
      <c r="B534" t="s">
        <v>2007</v>
      </c>
      <c r="C534" t="s">
        <v>2006</v>
      </c>
      <c r="E534" t="str">
        <f t="shared" si="16"/>
        <v>endorse: [positive]</v>
      </c>
      <c r="H534" t="s">
        <v>2541</v>
      </c>
      <c r="I534" t="s">
        <v>2007</v>
      </c>
      <c r="J534" t="s">
        <v>6787</v>
      </c>
      <c r="L534" t="str">
        <f t="shared" si="17"/>
        <v>cataclysmic: [negative]</v>
      </c>
    </row>
    <row r="535" spans="1:12" x14ac:dyDescent="0.2">
      <c r="A535" t="s">
        <v>534</v>
      </c>
      <c r="B535" t="s">
        <v>2007</v>
      </c>
      <c r="C535" t="s">
        <v>2006</v>
      </c>
      <c r="E535" t="str">
        <f t="shared" si="16"/>
        <v>endorsed: [positive]</v>
      </c>
      <c r="H535" t="s">
        <v>2542</v>
      </c>
      <c r="I535" t="s">
        <v>2007</v>
      </c>
      <c r="J535" t="s">
        <v>6787</v>
      </c>
      <c r="L535" t="str">
        <f t="shared" si="17"/>
        <v>cataclysmically: [negative]</v>
      </c>
    </row>
    <row r="536" spans="1:12" x14ac:dyDescent="0.2">
      <c r="A536" t="s">
        <v>535</v>
      </c>
      <c r="B536" t="s">
        <v>2007</v>
      </c>
      <c r="C536" t="s">
        <v>2006</v>
      </c>
      <c r="E536" t="str">
        <f t="shared" si="16"/>
        <v>endorsement: [positive]</v>
      </c>
      <c r="H536" t="s">
        <v>2543</v>
      </c>
      <c r="I536" t="s">
        <v>2007</v>
      </c>
      <c r="J536" t="s">
        <v>6787</v>
      </c>
      <c r="L536" t="str">
        <f t="shared" si="17"/>
        <v>catastrophe: [negative]</v>
      </c>
    </row>
    <row r="537" spans="1:12" x14ac:dyDescent="0.2">
      <c r="A537" t="s">
        <v>536</v>
      </c>
      <c r="B537" t="s">
        <v>2007</v>
      </c>
      <c r="C537" t="s">
        <v>2006</v>
      </c>
      <c r="E537" t="str">
        <f t="shared" si="16"/>
        <v>endorses: [positive]</v>
      </c>
      <c r="H537" t="s">
        <v>2544</v>
      </c>
      <c r="I537" t="s">
        <v>2007</v>
      </c>
      <c r="J537" t="s">
        <v>6787</v>
      </c>
      <c r="L537" t="str">
        <f t="shared" si="17"/>
        <v>catastrophes: [negative]</v>
      </c>
    </row>
    <row r="538" spans="1:12" x14ac:dyDescent="0.2">
      <c r="A538" t="s">
        <v>537</v>
      </c>
      <c r="B538" t="s">
        <v>2007</v>
      </c>
      <c r="C538" t="s">
        <v>2006</v>
      </c>
      <c r="E538" t="str">
        <f t="shared" si="16"/>
        <v>endorsing: [positive]</v>
      </c>
      <c r="H538" t="s">
        <v>2545</v>
      </c>
      <c r="I538" t="s">
        <v>2007</v>
      </c>
      <c r="J538" t="s">
        <v>6787</v>
      </c>
      <c r="L538" t="str">
        <f t="shared" si="17"/>
        <v>catastrophic: [negative]</v>
      </c>
    </row>
    <row r="539" spans="1:12" x14ac:dyDescent="0.2">
      <c r="A539" t="s">
        <v>538</v>
      </c>
      <c r="B539" t="s">
        <v>2007</v>
      </c>
      <c r="C539" t="s">
        <v>2006</v>
      </c>
      <c r="E539" t="str">
        <f t="shared" si="16"/>
        <v>energetic: [positive]</v>
      </c>
      <c r="H539" t="s">
        <v>2546</v>
      </c>
      <c r="I539" t="s">
        <v>2007</v>
      </c>
      <c r="J539" t="s">
        <v>6787</v>
      </c>
      <c r="L539" t="str">
        <f t="shared" si="17"/>
        <v>catastrophically: [negative]</v>
      </c>
    </row>
    <row r="540" spans="1:12" x14ac:dyDescent="0.2">
      <c r="A540" t="s">
        <v>539</v>
      </c>
      <c r="B540" t="s">
        <v>2007</v>
      </c>
      <c r="C540" t="s">
        <v>2006</v>
      </c>
      <c r="E540" t="str">
        <f t="shared" si="16"/>
        <v>energize: [positive]</v>
      </c>
      <c r="H540" t="s">
        <v>2547</v>
      </c>
      <c r="I540" t="s">
        <v>2007</v>
      </c>
      <c r="J540" t="s">
        <v>6787</v>
      </c>
      <c r="L540" t="str">
        <f t="shared" si="17"/>
        <v>catastrophies: [negative]</v>
      </c>
    </row>
    <row r="541" spans="1:12" x14ac:dyDescent="0.2">
      <c r="A541" t="s">
        <v>540</v>
      </c>
      <c r="B541" t="s">
        <v>2007</v>
      </c>
      <c r="C541" t="s">
        <v>2006</v>
      </c>
      <c r="E541" t="str">
        <f t="shared" si="16"/>
        <v>energy-efficient: [positive]</v>
      </c>
      <c r="H541" t="s">
        <v>2548</v>
      </c>
      <c r="I541" t="s">
        <v>2007</v>
      </c>
      <c r="J541" t="s">
        <v>6787</v>
      </c>
      <c r="L541" t="str">
        <f t="shared" si="17"/>
        <v>caustic: [negative]</v>
      </c>
    </row>
    <row r="542" spans="1:12" x14ac:dyDescent="0.2">
      <c r="A542" t="s">
        <v>541</v>
      </c>
      <c r="B542" t="s">
        <v>2007</v>
      </c>
      <c r="C542" t="s">
        <v>2006</v>
      </c>
      <c r="E542" t="str">
        <f t="shared" si="16"/>
        <v>energy-saving: [positive]</v>
      </c>
      <c r="H542" t="s">
        <v>2549</v>
      </c>
      <c r="I542" t="s">
        <v>2007</v>
      </c>
      <c r="J542" t="s">
        <v>6787</v>
      </c>
      <c r="L542" t="str">
        <f t="shared" si="17"/>
        <v>caustically: [negative]</v>
      </c>
    </row>
    <row r="543" spans="1:12" x14ac:dyDescent="0.2">
      <c r="A543" t="s">
        <v>542</v>
      </c>
      <c r="B543" t="s">
        <v>2007</v>
      </c>
      <c r="C543" t="s">
        <v>2006</v>
      </c>
      <c r="E543" t="str">
        <f t="shared" si="16"/>
        <v>engaging: [positive]</v>
      </c>
      <c r="H543" t="s">
        <v>2550</v>
      </c>
      <c r="I543" t="s">
        <v>2007</v>
      </c>
      <c r="J543" t="s">
        <v>6787</v>
      </c>
      <c r="L543" t="str">
        <f t="shared" si="17"/>
        <v>cautionary: [negative]</v>
      </c>
    </row>
    <row r="544" spans="1:12" x14ac:dyDescent="0.2">
      <c r="A544" t="s">
        <v>543</v>
      </c>
      <c r="B544" t="s">
        <v>2007</v>
      </c>
      <c r="C544" t="s">
        <v>2006</v>
      </c>
      <c r="E544" t="str">
        <f t="shared" si="16"/>
        <v>engrossing: [positive]</v>
      </c>
      <c r="H544" t="s">
        <v>2551</v>
      </c>
      <c r="I544" t="s">
        <v>2007</v>
      </c>
      <c r="J544" t="s">
        <v>6787</v>
      </c>
      <c r="L544" t="str">
        <f t="shared" si="17"/>
        <v>cave: [negative]</v>
      </c>
    </row>
    <row r="545" spans="1:12" x14ac:dyDescent="0.2">
      <c r="A545" t="s">
        <v>544</v>
      </c>
      <c r="B545" t="s">
        <v>2007</v>
      </c>
      <c r="C545" t="s">
        <v>2006</v>
      </c>
      <c r="E545" t="str">
        <f t="shared" si="16"/>
        <v>enhance: [positive]</v>
      </c>
      <c r="H545" t="s">
        <v>2552</v>
      </c>
      <c r="I545" t="s">
        <v>2007</v>
      </c>
      <c r="J545" t="s">
        <v>6787</v>
      </c>
      <c r="L545" t="str">
        <f t="shared" si="17"/>
        <v>censure: [negative]</v>
      </c>
    </row>
    <row r="546" spans="1:12" x14ac:dyDescent="0.2">
      <c r="A546" t="s">
        <v>545</v>
      </c>
      <c r="B546" t="s">
        <v>2007</v>
      </c>
      <c r="C546" t="s">
        <v>2006</v>
      </c>
      <c r="E546" t="str">
        <f t="shared" si="16"/>
        <v>enhanced: [positive]</v>
      </c>
      <c r="H546" t="s">
        <v>2553</v>
      </c>
      <c r="I546" t="s">
        <v>2007</v>
      </c>
      <c r="J546" t="s">
        <v>6787</v>
      </c>
      <c r="L546" t="str">
        <f t="shared" si="17"/>
        <v>chafe: [negative]</v>
      </c>
    </row>
    <row r="547" spans="1:12" x14ac:dyDescent="0.2">
      <c r="A547" t="s">
        <v>546</v>
      </c>
      <c r="B547" t="s">
        <v>2007</v>
      </c>
      <c r="C547" t="s">
        <v>2006</v>
      </c>
      <c r="E547" t="str">
        <f t="shared" si="16"/>
        <v>enhancement: [positive]</v>
      </c>
      <c r="H547" t="s">
        <v>2554</v>
      </c>
      <c r="I547" t="s">
        <v>2007</v>
      </c>
      <c r="J547" t="s">
        <v>6787</v>
      </c>
      <c r="L547" t="str">
        <f t="shared" si="17"/>
        <v>chaff: [negative]</v>
      </c>
    </row>
    <row r="548" spans="1:12" x14ac:dyDescent="0.2">
      <c r="A548" t="s">
        <v>547</v>
      </c>
      <c r="B548" t="s">
        <v>2007</v>
      </c>
      <c r="C548" t="s">
        <v>2006</v>
      </c>
      <c r="E548" t="str">
        <f t="shared" si="16"/>
        <v>enhances: [positive]</v>
      </c>
      <c r="H548" t="s">
        <v>2555</v>
      </c>
      <c r="I548" t="s">
        <v>2007</v>
      </c>
      <c r="J548" t="s">
        <v>6787</v>
      </c>
      <c r="L548" t="str">
        <f t="shared" si="17"/>
        <v>chagrin: [negative]</v>
      </c>
    </row>
    <row r="549" spans="1:12" x14ac:dyDescent="0.2">
      <c r="A549" t="s">
        <v>548</v>
      </c>
      <c r="B549" t="s">
        <v>2007</v>
      </c>
      <c r="C549" t="s">
        <v>2006</v>
      </c>
      <c r="E549" t="str">
        <f t="shared" si="16"/>
        <v>enjoy: [positive]</v>
      </c>
      <c r="H549" t="s">
        <v>2556</v>
      </c>
      <c r="I549" t="s">
        <v>2007</v>
      </c>
      <c r="J549" t="s">
        <v>6787</v>
      </c>
      <c r="L549" t="str">
        <f t="shared" si="17"/>
        <v>challenging: [negative]</v>
      </c>
    </row>
    <row r="550" spans="1:12" x14ac:dyDescent="0.2">
      <c r="A550" t="s">
        <v>549</v>
      </c>
      <c r="B550" t="s">
        <v>2007</v>
      </c>
      <c r="C550" t="s">
        <v>2006</v>
      </c>
      <c r="E550" t="str">
        <f t="shared" si="16"/>
        <v>enjoyable: [positive]</v>
      </c>
      <c r="H550" t="s">
        <v>2557</v>
      </c>
      <c r="I550" t="s">
        <v>2007</v>
      </c>
      <c r="J550" t="s">
        <v>6787</v>
      </c>
      <c r="L550" t="str">
        <f t="shared" si="17"/>
        <v>chaos: [negative]</v>
      </c>
    </row>
    <row r="551" spans="1:12" x14ac:dyDescent="0.2">
      <c r="A551" t="s">
        <v>550</v>
      </c>
      <c r="B551" t="s">
        <v>2007</v>
      </c>
      <c r="C551" t="s">
        <v>2006</v>
      </c>
      <c r="E551" t="str">
        <f t="shared" si="16"/>
        <v>enjoyably: [positive]</v>
      </c>
      <c r="H551" t="s">
        <v>2558</v>
      </c>
      <c r="I551" t="s">
        <v>2007</v>
      </c>
      <c r="J551" t="s">
        <v>6787</v>
      </c>
      <c r="L551" t="str">
        <f t="shared" si="17"/>
        <v>chaotic: [negative]</v>
      </c>
    </row>
    <row r="552" spans="1:12" x14ac:dyDescent="0.2">
      <c r="A552" t="s">
        <v>551</v>
      </c>
      <c r="B552" t="s">
        <v>2007</v>
      </c>
      <c r="C552" t="s">
        <v>2006</v>
      </c>
      <c r="E552" t="str">
        <f t="shared" si="16"/>
        <v>enjoyed: [positive]</v>
      </c>
      <c r="H552" t="s">
        <v>2559</v>
      </c>
      <c r="I552" t="s">
        <v>2007</v>
      </c>
      <c r="J552" t="s">
        <v>6787</v>
      </c>
      <c r="L552" t="str">
        <f t="shared" si="17"/>
        <v>chasten: [negative]</v>
      </c>
    </row>
    <row r="553" spans="1:12" x14ac:dyDescent="0.2">
      <c r="A553" t="s">
        <v>552</v>
      </c>
      <c r="B553" t="s">
        <v>2007</v>
      </c>
      <c r="C553" t="s">
        <v>2006</v>
      </c>
      <c r="E553" t="str">
        <f t="shared" si="16"/>
        <v>enjoying: [positive]</v>
      </c>
      <c r="H553" t="s">
        <v>2560</v>
      </c>
      <c r="I553" t="s">
        <v>2007</v>
      </c>
      <c r="J553" t="s">
        <v>6787</v>
      </c>
      <c r="L553" t="str">
        <f t="shared" si="17"/>
        <v>chastise: [negative]</v>
      </c>
    </row>
    <row r="554" spans="1:12" x14ac:dyDescent="0.2">
      <c r="A554" t="s">
        <v>553</v>
      </c>
      <c r="B554" t="s">
        <v>2007</v>
      </c>
      <c r="C554" t="s">
        <v>2006</v>
      </c>
      <c r="E554" t="str">
        <f t="shared" si="16"/>
        <v>enjoyment: [positive]</v>
      </c>
      <c r="H554" t="s">
        <v>2561</v>
      </c>
      <c r="I554" t="s">
        <v>2007</v>
      </c>
      <c r="J554" t="s">
        <v>6787</v>
      </c>
      <c r="L554" t="str">
        <f t="shared" si="17"/>
        <v>chastisement: [negative]</v>
      </c>
    </row>
    <row r="555" spans="1:12" x14ac:dyDescent="0.2">
      <c r="A555" t="s">
        <v>554</v>
      </c>
      <c r="B555" t="s">
        <v>2007</v>
      </c>
      <c r="C555" t="s">
        <v>2006</v>
      </c>
      <c r="E555" t="str">
        <f t="shared" si="16"/>
        <v>enjoys: [positive]</v>
      </c>
      <c r="H555" t="s">
        <v>2562</v>
      </c>
      <c r="I555" t="s">
        <v>2007</v>
      </c>
      <c r="J555" t="s">
        <v>6787</v>
      </c>
      <c r="L555" t="str">
        <f t="shared" si="17"/>
        <v>chatter: [negative]</v>
      </c>
    </row>
    <row r="556" spans="1:12" x14ac:dyDescent="0.2">
      <c r="A556" t="s">
        <v>555</v>
      </c>
      <c r="B556" t="s">
        <v>2007</v>
      </c>
      <c r="C556" t="s">
        <v>2006</v>
      </c>
      <c r="E556" t="str">
        <f t="shared" si="16"/>
        <v>enlighten: [positive]</v>
      </c>
      <c r="H556" t="s">
        <v>2563</v>
      </c>
      <c r="I556" t="s">
        <v>2007</v>
      </c>
      <c r="J556" t="s">
        <v>6787</v>
      </c>
      <c r="L556" t="str">
        <f t="shared" si="17"/>
        <v>chatterbox: [negative]</v>
      </c>
    </row>
    <row r="557" spans="1:12" x14ac:dyDescent="0.2">
      <c r="A557" t="s">
        <v>556</v>
      </c>
      <c r="B557" t="s">
        <v>2007</v>
      </c>
      <c r="C557" t="s">
        <v>2006</v>
      </c>
      <c r="E557" t="str">
        <f t="shared" si="16"/>
        <v>enlightenment: [positive]</v>
      </c>
      <c r="H557" t="s">
        <v>2564</v>
      </c>
      <c r="I557" t="s">
        <v>2007</v>
      </c>
      <c r="J557" t="s">
        <v>6787</v>
      </c>
      <c r="L557" t="str">
        <f t="shared" si="17"/>
        <v>cheap: [negative]</v>
      </c>
    </row>
    <row r="558" spans="1:12" x14ac:dyDescent="0.2">
      <c r="A558" t="s">
        <v>557</v>
      </c>
      <c r="B558" t="s">
        <v>2007</v>
      </c>
      <c r="C558" t="s">
        <v>2006</v>
      </c>
      <c r="E558" t="str">
        <f t="shared" si="16"/>
        <v>enliven: [positive]</v>
      </c>
      <c r="H558" t="s">
        <v>2565</v>
      </c>
      <c r="I558" t="s">
        <v>2007</v>
      </c>
      <c r="J558" t="s">
        <v>6787</v>
      </c>
      <c r="L558" t="str">
        <f t="shared" si="17"/>
        <v>cheapen: [negative]</v>
      </c>
    </row>
    <row r="559" spans="1:12" x14ac:dyDescent="0.2">
      <c r="A559" t="s">
        <v>558</v>
      </c>
      <c r="B559" t="s">
        <v>2007</v>
      </c>
      <c r="C559" t="s">
        <v>2006</v>
      </c>
      <c r="E559" t="str">
        <f t="shared" si="16"/>
        <v>ennoble: [positive]</v>
      </c>
      <c r="H559" t="s">
        <v>2566</v>
      </c>
      <c r="I559" t="s">
        <v>2007</v>
      </c>
      <c r="J559" t="s">
        <v>6787</v>
      </c>
      <c r="L559" t="str">
        <f t="shared" si="17"/>
        <v>cheaply: [negative]</v>
      </c>
    </row>
    <row r="560" spans="1:12" x14ac:dyDescent="0.2">
      <c r="A560" t="s">
        <v>559</v>
      </c>
      <c r="B560" t="s">
        <v>2007</v>
      </c>
      <c r="C560" t="s">
        <v>2006</v>
      </c>
      <c r="E560" t="str">
        <f t="shared" si="16"/>
        <v>enough: [positive]</v>
      </c>
      <c r="H560" t="s">
        <v>2567</v>
      </c>
      <c r="I560" t="s">
        <v>2007</v>
      </c>
      <c r="J560" t="s">
        <v>6787</v>
      </c>
      <c r="L560" t="str">
        <f t="shared" si="17"/>
        <v>cheat: [negative]</v>
      </c>
    </row>
    <row r="561" spans="1:12" x14ac:dyDescent="0.2">
      <c r="A561" t="s">
        <v>560</v>
      </c>
      <c r="B561" t="s">
        <v>2007</v>
      </c>
      <c r="C561" t="s">
        <v>2006</v>
      </c>
      <c r="E561" t="str">
        <f t="shared" si="16"/>
        <v>enrapt: [positive]</v>
      </c>
      <c r="H561" t="s">
        <v>2568</v>
      </c>
      <c r="I561" t="s">
        <v>2007</v>
      </c>
      <c r="J561" t="s">
        <v>6787</v>
      </c>
      <c r="L561" t="str">
        <f t="shared" si="17"/>
        <v>cheated: [negative]</v>
      </c>
    </row>
    <row r="562" spans="1:12" x14ac:dyDescent="0.2">
      <c r="A562" t="s">
        <v>561</v>
      </c>
      <c r="B562" t="s">
        <v>2007</v>
      </c>
      <c r="C562" t="s">
        <v>2006</v>
      </c>
      <c r="E562" t="str">
        <f t="shared" si="16"/>
        <v>enrapture: [positive]</v>
      </c>
      <c r="H562" t="s">
        <v>2569</v>
      </c>
      <c r="I562" t="s">
        <v>2007</v>
      </c>
      <c r="J562" t="s">
        <v>6787</v>
      </c>
      <c r="L562" t="str">
        <f t="shared" si="17"/>
        <v>cheater: [negative]</v>
      </c>
    </row>
    <row r="563" spans="1:12" x14ac:dyDescent="0.2">
      <c r="A563" t="s">
        <v>562</v>
      </c>
      <c r="B563" t="s">
        <v>2007</v>
      </c>
      <c r="C563" t="s">
        <v>2006</v>
      </c>
      <c r="E563" t="str">
        <f t="shared" si="16"/>
        <v>enraptured: [positive]</v>
      </c>
      <c r="H563" t="s">
        <v>2570</v>
      </c>
      <c r="I563" t="s">
        <v>2007</v>
      </c>
      <c r="J563" t="s">
        <v>6787</v>
      </c>
      <c r="L563" t="str">
        <f t="shared" si="17"/>
        <v>cheating: [negative]</v>
      </c>
    </row>
    <row r="564" spans="1:12" x14ac:dyDescent="0.2">
      <c r="A564" t="s">
        <v>563</v>
      </c>
      <c r="B564" t="s">
        <v>2007</v>
      </c>
      <c r="C564" t="s">
        <v>2006</v>
      </c>
      <c r="E564" t="str">
        <f t="shared" si="16"/>
        <v>enrich: [positive]</v>
      </c>
      <c r="H564" t="s">
        <v>2571</v>
      </c>
      <c r="I564" t="s">
        <v>2007</v>
      </c>
      <c r="J564" t="s">
        <v>6787</v>
      </c>
      <c r="L564" t="str">
        <f t="shared" si="17"/>
        <v>cheats: [negative]</v>
      </c>
    </row>
    <row r="565" spans="1:12" x14ac:dyDescent="0.2">
      <c r="A565" t="s">
        <v>564</v>
      </c>
      <c r="B565" t="s">
        <v>2007</v>
      </c>
      <c r="C565" t="s">
        <v>2006</v>
      </c>
      <c r="E565" t="str">
        <f t="shared" si="16"/>
        <v>enrichment: [positive]</v>
      </c>
      <c r="H565" t="s">
        <v>2572</v>
      </c>
      <c r="I565" t="s">
        <v>2007</v>
      </c>
      <c r="J565" t="s">
        <v>6787</v>
      </c>
      <c r="L565" t="str">
        <f t="shared" si="17"/>
        <v>checkered: [negative]</v>
      </c>
    </row>
    <row r="566" spans="1:12" x14ac:dyDescent="0.2">
      <c r="A566" t="s">
        <v>565</v>
      </c>
      <c r="B566" t="s">
        <v>2007</v>
      </c>
      <c r="C566" t="s">
        <v>2006</v>
      </c>
      <c r="E566" t="str">
        <f t="shared" si="16"/>
        <v>enterprising: [positive]</v>
      </c>
      <c r="H566" t="s">
        <v>2573</v>
      </c>
      <c r="I566" t="s">
        <v>2007</v>
      </c>
      <c r="J566" t="s">
        <v>6787</v>
      </c>
      <c r="L566" t="str">
        <f t="shared" si="17"/>
        <v>cheerless: [negative]</v>
      </c>
    </row>
    <row r="567" spans="1:12" x14ac:dyDescent="0.2">
      <c r="A567" t="s">
        <v>566</v>
      </c>
      <c r="B567" t="s">
        <v>2007</v>
      </c>
      <c r="C567" t="s">
        <v>2006</v>
      </c>
      <c r="E567" t="str">
        <f t="shared" si="16"/>
        <v>entertain: [positive]</v>
      </c>
      <c r="H567" t="s">
        <v>2574</v>
      </c>
      <c r="I567" t="s">
        <v>2007</v>
      </c>
      <c r="J567" t="s">
        <v>6787</v>
      </c>
      <c r="L567" t="str">
        <f t="shared" si="17"/>
        <v>cheesy: [negative]</v>
      </c>
    </row>
    <row r="568" spans="1:12" x14ac:dyDescent="0.2">
      <c r="A568" t="s">
        <v>567</v>
      </c>
      <c r="B568" t="s">
        <v>2007</v>
      </c>
      <c r="C568" t="s">
        <v>2006</v>
      </c>
      <c r="E568" t="str">
        <f t="shared" si="16"/>
        <v>entertaining: [positive]</v>
      </c>
      <c r="H568" t="s">
        <v>2575</v>
      </c>
      <c r="I568" t="s">
        <v>2007</v>
      </c>
      <c r="J568" t="s">
        <v>6787</v>
      </c>
      <c r="L568" t="str">
        <f t="shared" si="17"/>
        <v>chide: [negative]</v>
      </c>
    </row>
    <row r="569" spans="1:12" x14ac:dyDescent="0.2">
      <c r="A569" t="s">
        <v>568</v>
      </c>
      <c r="B569" t="s">
        <v>2007</v>
      </c>
      <c r="C569" t="s">
        <v>2006</v>
      </c>
      <c r="E569" t="str">
        <f t="shared" si="16"/>
        <v>entertains: [positive]</v>
      </c>
      <c r="H569" t="s">
        <v>2576</v>
      </c>
      <c r="I569" t="s">
        <v>2007</v>
      </c>
      <c r="J569" t="s">
        <v>6787</v>
      </c>
      <c r="L569" t="str">
        <f t="shared" si="17"/>
        <v>childish: [negative]</v>
      </c>
    </row>
    <row r="570" spans="1:12" x14ac:dyDescent="0.2">
      <c r="A570" t="s">
        <v>569</v>
      </c>
      <c r="B570" t="s">
        <v>2007</v>
      </c>
      <c r="C570" t="s">
        <v>2006</v>
      </c>
      <c r="E570" t="str">
        <f t="shared" si="16"/>
        <v>enthral: [positive]</v>
      </c>
      <c r="H570" t="s">
        <v>2577</v>
      </c>
      <c r="I570" t="s">
        <v>2007</v>
      </c>
      <c r="J570" t="s">
        <v>6787</v>
      </c>
      <c r="L570" t="str">
        <f t="shared" si="17"/>
        <v>chill: [negative]</v>
      </c>
    </row>
    <row r="571" spans="1:12" x14ac:dyDescent="0.2">
      <c r="A571" t="s">
        <v>570</v>
      </c>
      <c r="B571" t="s">
        <v>2007</v>
      </c>
      <c r="C571" t="s">
        <v>2006</v>
      </c>
      <c r="E571" t="str">
        <f t="shared" si="16"/>
        <v>enthrall: [positive]</v>
      </c>
      <c r="H571" t="s">
        <v>2578</v>
      </c>
      <c r="I571" t="s">
        <v>2007</v>
      </c>
      <c r="J571" t="s">
        <v>6787</v>
      </c>
      <c r="L571" t="str">
        <f t="shared" si="17"/>
        <v>chilly: [negative]</v>
      </c>
    </row>
    <row r="572" spans="1:12" x14ac:dyDescent="0.2">
      <c r="A572" t="s">
        <v>571</v>
      </c>
      <c r="B572" t="s">
        <v>2007</v>
      </c>
      <c r="C572" t="s">
        <v>2006</v>
      </c>
      <c r="E572" t="str">
        <f t="shared" si="16"/>
        <v>enthralled: [positive]</v>
      </c>
      <c r="H572" t="s">
        <v>2579</v>
      </c>
      <c r="I572" t="s">
        <v>2007</v>
      </c>
      <c r="J572" t="s">
        <v>6787</v>
      </c>
      <c r="L572" t="str">
        <f t="shared" si="17"/>
        <v>chintzy: [negative]</v>
      </c>
    </row>
    <row r="573" spans="1:12" x14ac:dyDescent="0.2">
      <c r="A573" t="s">
        <v>572</v>
      </c>
      <c r="B573" t="s">
        <v>2007</v>
      </c>
      <c r="C573" t="s">
        <v>2006</v>
      </c>
      <c r="E573" t="str">
        <f t="shared" si="16"/>
        <v>enthuse: [positive]</v>
      </c>
      <c r="H573" t="s">
        <v>2580</v>
      </c>
      <c r="I573" t="s">
        <v>2007</v>
      </c>
      <c r="J573" t="s">
        <v>6787</v>
      </c>
      <c r="L573" t="str">
        <f t="shared" si="17"/>
        <v>choke: [negative]</v>
      </c>
    </row>
    <row r="574" spans="1:12" x14ac:dyDescent="0.2">
      <c r="A574" t="s">
        <v>573</v>
      </c>
      <c r="B574" t="s">
        <v>2007</v>
      </c>
      <c r="C574" t="s">
        <v>2006</v>
      </c>
      <c r="E574" t="str">
        <f t="shared" si="16"/>
        <v>enthusiasm: [positive]</v>
      </c>
      <c r="H574" t="s">
        <v>2581</v>
      </c>
      <c r="I574" t="s">
        <v>2007</v>
      </c>
      <c r="J574" t="s">
        <v>6787</v>
      </c>
      <c r="L574" t="str">
        <f t="shared" si="17"/>
        <v>choleric: [negative]</v>
      </c>
    </row>
    <row r="575" spans="1:12" x14ac:dyDescent="0.2">
      <c r="A575" t="s">
        <v>574</v>
      </c>
      <c r="B575" t="s">
        <v>2007</v>
      </c>
      <c r="C575" t="s">
        <v>2006</v>
      </c>
      <c r="E575" t="str">
        <f t="shared" si="16"/>
        <v>enthusiast: [positive]</v>
      </c>
      <c r="H575" t="s">
        <v>2582</v>
      </c>
      <c r="I575" t="s">
        <v>2007</v>
      </c>
      <c r="J575" t="s">
        <v>6787</v>
      </c>
      <c r="L575" t="str">
        <f t="shared" si="17"/>
        <v>choppy: [negative]</v>
      </c>
    </row>
    <row r="576" spans="1:12" x14ac:dyDescent="0.2">
      <c r="A576" t="s">
        <v>575</v>
      </c>
      <c r="B576" t="s">
        <v>2007</v>
      </c>
      <c r="C576" t="s">
        <v>2006</v>
      </c>
      <c r="E576" t="str">
        <f t="shared" si="16"/>
        <v>enthusiastic: [positive]</v>
      </c>
      <c r="H576" t="s">
        <v>2583</v>
      </c>
      <c r="I576" t="s">
        <v>2007</v>
      </c>
      <c r="J576" t="s">
        <v>6787</v>
      </c>
      <c r="L576" t="str">
        <f t="shared" si="17"/>
        <v>chore: [negative]</v>
      </c>
    </row>
    <row r="577" spans="1:12" x14ac:dyDescent="0.2">
      <c r="A577" t="s">
        <v>576</v>
      </c>
      <c r="B577" t="s">
        <v>2007</v>
      </c>
      <c r="C577" t="s">
        <v>2006</v>
      </c>
      <c r="E577" t="str">
        <f t="shared" si="16"/>
        <v>enthusiastically: [positive]</v>
      </c>
      <c r="H577" t="s">
        <v>2584</v>
      </c>
      <c r="I577" t="s">
        <v>2007</v>
      </c>
      <c r="J577" t="s">
        <v>6787</v>
      </c>
      <c r="L577" t="str">
        <f t="shared" si="17"/>
        <v>chronic: [negative]</v>
      </c>
    </row>
    <row r="578" spans="1:12" x14ac:dyDescent="0.2">
      <c r="A578" t="s">
        <v>577</v>
      </c>
      <c r="B578" t="s">
        <v>2007</v>
      </c>
      <c r="C578" t="s">
        <v>2006</v>
      </c>
      <c r="E578" t="str">
        <f t="shared" ref="E578:E641" si="18">A578&amp;B578&amp;C578</f>
        <v>entice: [positive]</v>
      </c>
      <c r="H578" t="s">
        <v>2585</v>
      </c>
      <c r="I578" t="s">
        <v>2007</v>
      </c>
      <c r="J578" t="s">
        <v>6787</v>
      </c>
      <c r="L578" t="str">
        <f t="shared" ref="L578:L641" si="19">H578&amp;I578&amp;J578</f>
        <v>chunky: [negative]</v>
      </c>
    </row>
    <row r="579" spans="1:12" x14ac:dyDescent="0.2">
      <c r="A579" t="s">
        <v>578</v>
      </c>
      <c r="B579" t="s">
        <v>2007</v>
      </c>
      <c r="C579" t="s">
        <v>2006</v>
      </c>
      <c r="E579" t="str">
        <f t="shared" si="18"/>
        <v>enticed: [positive]</v>
      </c>
      <c r="H579" t="s">
        <v>2586</v>
      </c>
      <c r="I579" t="s">
        <v>2007</v>
      </c>
      <c r="J579" t="s">
        <v>6787</v>
      </c>
      <c r="L579" t="str">
        <f t="shared" si="19"/>
        <v>clamor: [negative]</v>
      </c>
    </row>
    <row r="580" spans="1:12" x14ac:dyDescent="0.2">
      <c r="A580" t="s">
        <v>579</v>
      </c>
      <c r="B580" t="s">
        <v>2007</v>
      </c>
      <c r="C580" t="s">
        <v>2006</v>
      </c>
      <c r="E580" t="str">
        <f t="shared" si="18"/>
        <v>enticing: [positive]</v>
      </c>
      <c r="H580" t="s">
        <v>2587</v>
      </c>
      <c r="I580" t="s">
        <v>2007</v>
      </c>
      <c r="J580" t="s">
        <v>6787</v>
      </c>
      <c r="L580" t="str">
        <f t="shared" si="19"/>
        <v>clamorous: [negative]</v>
      </c>
    </row>
    <row r="581" spans="1:12" x14ac:dyDescent="0.2">
      <c r="A581" t="s">
        <v>580</v>
      </c>
      <c r="B581" t="s">
        <v>2007</v>
      </c>
      <c r="C581" t="s">
        <v>2006</v>
      </c>
      <c r="E581" t="str">
        <f t="shared" si="18"/>
        <v>enticingly: [positive]</v>
      </c>
      <c r="H581" t="s">
        <v>2588</v>
      </c>
      <c r="I581" t="s">
        <v>2007</v>
      </c>
      <c r="J581" t="s">
        <v>6787</v>
      </c>
      <c r="L581" t="str">
        <f t="shared" si="19"/>
        <v>clash: [negative]</v>
      </c>
    </row>
    <row r="582" spans="1:12" x14ac:dyDescent="0.2">
      <c r="A582" t="s">
        <v>581</v>
      </c>
      <c r="B582" t="s">
        <v>2007</v>
      </c>
      <c r="C582" t="s">
        <v>2006</v>
      </c>
      <c r="E582" t="str">
        <f t="shared" si="18"/>
        <v>entranced: [positive]</v>
      </c>
      <c r="H582" t="s">
        <v>2589</v>
      </c>
      <c r="I582" t="s">
        <v>2007</v>
      </c>
      <c r="J582" t="s">
        <v>6787</v>
      </c>
      <c r="L582" t="str">
        <f t="shared" si="19"/>
        <v>cliche: [negative]</v>
      </c>
    </row>
    <row r="583" spans="1:12" x14ac:dyDescent="0.2">
      <c r="A583" t="s">
        <v>582</v>
      </c>
      <c r="B583" t="s">
        <v>2007</v>
      </c>
      <c r="C583" t="s">
        <v>2006</v>
      </c>
      <c r="E583" t="str">
        <f t="shared" si="18"/>
        <v>entrancing: [positive]</v>
      </c>
      <c r="H583" t="s">
        <v>2590</v>
      </c>
      <c r="I583" t="s">
        <v>2007</v>
      </c>
      <c r="J583" t="s">
        <v>6787</v>
      </c>
      <c r="L583" t="str">
        <f t="shared" si="19"/>
        <v>cliched: [negative]</v>
      </c>
    </row>
    <row r="584" spans="1:12" x14ac:dyDescent="0.2">
      <c r="A584" t="s">
        <v>583</v>
      </c>
      <c r="B584" t="s">
        <v>2007</v>
      </c>
      <c r="C584" t="s">
        <v>2006</v>
      </c>
      <c r="E584" t="str">
        <f t="shared" si="18"/>
        <v>entrust: [positive]</v>
      </c>
      <c r="H584" t="s">
        <v>2591</v>
      </c>
      <c r="I584" t="s">
        <v>2007</v>
      </c>
      <c r="J584" t="s">
        <v>6787</v>
      </c>
      <c r="L584" t="str">
        <f t="shared" si="19"/>
        <v>clique: [negative]</v>
      </c>
    </row>
    <row r="585" spans="1:12" x14ac:dyDescent="0.2">
      <c r="A585" t="s">
        <v>584</v>
      </c>
      <c r="B585" t="s">
        <v>2007</v>
      </c>
      <c r="C585" t="s">
        <v>2006</v>
      </c>
      <c r="E585" t="str">
        <f t="shared" si="18"/>
        <v>enviable: [positive]</v>
      </c>
      <c r="H585" t="s">
        <v>2592</v>
      </c>
      <c r="I585" t="s">
        <v>2007</v>
      </c>
      <c r="J585" t="s">
        <v>6787</v>
      </c>
      <c r="L585" t="str">
        <f t="shared" si="19"/>
        <v>clog: [negative]</v>
      </c>
    </row>
    <row r="586" spans="1:12" x14ac:dyDescent="0.2">
      <c r="A586" t="s">
        <v>585</v>
      </c>
      <c r="B586" t="s">
        <v>2007</v>
      </c>
      <c r="C586" t="s">
        <v>2006</v>
      </c>
      <c r="E586" t="str">
        <f t="shared" si="18"/>
        <v>enviably: [positive]</v>
      </c>
      <c r="H586" t="s">
        <v>2593</v>
      </c>
      <c r="I586" t="s">
        <v>2007</v>
      </c>
      <c r="J586" t="s">
        <v>6787</v>
      </c>
      <c r="L586" t="str">
        <f t="shared" si="19"/>
        <v>clogged: [negative]</v>
      </c>
    </row>
    <row r="587" spans="1:12" x14ac:dyDescent="0.2">
      <c r="A587" t="s">
        <v>586</v>
      </c>
      <c r="B587" t="s">
        <v>2007</v>
      </c>
      <c r="C587" t="s">
        <v>2006</v>
      </c>
      <c r="E587" t="str">
        <f t="shared" si="18"/>
        <v>envious: [positive]</v>
      </c>
      <c r="H587" t="s">
        <v>2594</v>
      </c>
      <c r="I587" t="s">
        <v>2007</v>
      </c>
      <c r="J587" t="s">
        <v>6787</v>
      </c>
      <c r="L587" t="str">
        <f t="shared" si="19"/>
        <v>clogs: [negative]</v>
      </c>
    </row>
    <row r="588" spans="1:12" x14ac:dyDescent="0.2">
      <c r="A588" t="s">
        <v>587</v>
      </c>
      <c r="B588" t="s">
        <v>2007</v>
      </c>
      <c r="C588" t="s">
        <v>2006</v>
      </c>
      <c r="E588" t="str">
        <f t="shared" si="18"/>
        <v>enviously: [positive]</v>
      </c>
      <c r="H588" t="s">
        <v>2595</v>
      </c>
      <c r="I588" t="s">
        <v>2007</v>
      </c>
      <c r="J588" t="s">
        <v>6787</v>
      </c>
      <c r="L588" t="str">
        <f t="shared" si="19"/>
        <v>cloud: [negative]</v>
      </c>
    </row>
    <row r="589" spans="1:12" x14ac:dyDescent="0.2">
      <c r="A589" t="s">
        <v>588</v>
      </c>
      <c r="B589" t="s">
        <v>2007</v>
      </c>
      <c r="C589" t="s">
        <v>2006</v>
      </c>
      <c r="E589" t="str">
        <f t="shared" si="18"/>
        <v>enviousness: [positive]</v>
      </c>
      <c r="H589" t="s">
        <v>2596</v>
      </c>
      <c r="I589" t="s">
        <v>2007</v>
      </c>
      <c r="J589" t="s">
        <v>6787</v>
      </c>
      <c r="L589" t="str">
        <f t="shared" si="19"/>
        <v>clouding: [negative]</v>
      </c>
    </row>
    <row r="590" spans="1:12" x14ac:dyDescent="0.2">
      <c r="A590" t="s">
        <v>589</v>
      </c>
      <c r="B590" t="s">
        <v>2007</v>
      </c>
      <c r="C590" t="s">
        <v>2006</v>
      </c>
      <c r="E590" t="str">
        <f t="shared" si="18"/>
        <v>envy: [positive]</v>
      </c>
      <c r="H590" t="s">
        <v>2597</v>
      </c>
      <c r="I590" t="s">
        <v>2007</v>
      </c>
      <c r="J590" t="s">
        <v>6787</v>
      </c>
      <c r="L590" t="str">
        <f t="shared" si="19"/>
        <v>cloudy: [negative]</v>
      </c>
    </row>
    <row r="591" spans="1:12" x14ac:dyDescent="0.2">
      <c r="A591" t="s">
        <v>590</v>
      </c>
      <c r="B591" t="s">
        <v>2007</v>
      </c>
      <c r="C591" t="s">
        <v>2006</v>
      </c>
      <c r="E591" t="str">
        <f t="shared" si="18"/>
        <v>equitable: [positive]</v>
      </c>
      <c r="H591" t="s">
        <v>2598</v>
      </c>
      <c r="I591" t="s">
        <v>2007</v>
      </c>
      <c r="J591" t="s">
        <v>6787</v>
      </c>
      <c r="L591" t="str">
        <f t="shared" si="19"/>
        <v>clueless: [negative]</v>
      </c>
    </row>
    <row r="592" spans="1:12" x14ac:dyDescent="0.2">
      <c r="A592" t="s">
        <v>591</v>
      </c>
      <c r="B592" t="s">
        <v>2007</v>
      </c>
      <c r="C592" t="s">
        <v>2006</v>
      </c>
      <c r="E592" t="str">
        <f t="shared" si="18"/>
        <v>ergonomical: [positive]</v>
      </c>
      <c r="H592" t="s">
        <v>2599</v>
      </c>
      <c r="I592" t="s">
        <v>2007</v>
      </c>
      <c r="J592" t="s">
        <v>6787</v>
      </c>
      <c r="L592" t="str">
        <f t="shared" si="19"/>
        <v>clumsy: [negative]</v>
      </c>
    </row>
    <row r="593" spans="1:12" x14ac:dyDescent="0.2">
      <c r="A593" t="s">
        <v>592</v>
      </c>
      <c r="B593" t="s">
        <v>2007</v>
      </c>
      <c r="C593" t="s">
        <v>2006</v>
      </c>
      <c r="E593" t="str">
        <f t="shared" si="18"/>
        <v>err-free: [positive]</v>
      </c>
      <c r="H593" t="s">
        <v>2600</v>
      </c>
      <c r="I593" t="s">
        <v>2007</v>
      </c>
      <c r="J593" t="s">
        <v>6787</v>
      </c>
      <c r="L593" t="str">
        <f t="shared" si="19"/>
        <v>clunky: [negative]</v>
      </c>
    </row>
    <row r="594" spans="1:12" x14ac:dyDescent="0.2">
      <c r="A594" t="s">
        <v>593</v>
      </c>
      <c r="B594" t="s">
        <v>2007</v>
      </c>
      <c r="C594" t="s">
        <v>2006</v>
      </c>
      <c r="E594" t="str">
        <f t="shared" si="18"/>
        <v>erudite: [positive]</v>
      </c>
      <c r="H594" t="s">
        <v>2601</v>
      </c>
      <c r="I594" t="s">
        <v>2007</v>
      </c>
      <c r="J594" t="s">
        <v>6787</v>
      </c>
      <c r="L594" t="str">
        <f t="shared" si="19"/>
        <v>coarse: [negative]</v>
      </c>
    </row>
    <row r="595" spans="1:12" x14ac:dyDescent="0.2">
      <c r="A595" t="s">
        <v>594</v>
      </c>
      <c r="B595" t="s">
        <v>2007</v>
      </c>
      <c r="C595" t="s">
        <v>2006</v>
      </c>
      <c r="E595" t="str">
        <f t="shared" si="18"/>
        <v>ethical: [positive]</v>
      </c>
      <c r="H595" t="s">
        <v>2602</v>
      </c>
      <c r="I595" t="s">
        <v>2007</v>
      </c>
      <c r="J595" t="s">
        <v>6787</v>
      </c>
      <c r="L595" t="str">
        <f t="shared" si="19"/>
        <v>cocky: [negative]</v>
      </c>
    </row>
    <row r="596" spans="1:12" x14ac:dyDescent="0.2">
      <c r="A596" t="s">
        <v>595</v>
      </c>
      <c r="B596" t="s">
        <v>2007</v>
      </c>
      <c r="C596" t="s">
        <v>2006</v>
      </c>
      <c r="E596" t="str">
        <f t="shared" si="18"/>
        <v>eulogize: [positive]</v>
      </c>
      <c r="H596" t="s">
        <v>2603</v>
      </c>
      <c r="I596" t="s">
        <v>2007</v>
      </c>
      <c r="J596" t="s">
        <v>6787</v>
      </c>
      <c r="L596" t="str">
        <f t="shared" si="19"/>
        <v>coerce: [negative]</v>
      </c>
    </row>
    <row r="597" spans="1:12" x14ac:dyDescent="0.2">
      <c r="A597" t="s">
        <v>596</v>
      </c>
      <c r="B597" t="s">
        <v>2007</v>
      </c>
      <c r="C597" t="s">
        <v>2006</v>
      </c>
      <c r="E597" t="str">
        <f t="shared" si="18"/>
        <v>euphoria: [positive]</v>
      </c>
      <c r="H597" t="s">
        <v>2604</v>
      </c>
      <c r="I597" t="s">
        <v>2007</v>
      </c>
      <c r="J597" t="s">
        <v>6787</v>
      </c>
      <c r="L597" t="str">
        <f t="shared" si="19"/>
        <v>coercion: [negative]</v>
      </c>
    </row>
    <row r="598" spans="1:12" x14ac:dyDescent="0.2">
      <c r="A598" t="s">
        <v>597</v>
      </c>
      <c r="B598" t="s">
        <v>2007</v>
      </c>
      <c r="C598" t="s">
        <v>2006</v>
      </c>
      <c r="E598" t="str">
        <f t="shared" si="18"/>
        <v>euphoric: [positive]</v>
      </c>
      <c r="H598" t="s">
        <v>2605</v>
      </c>
      <c r="I598" t="s">
        <v>2007</v>
      </c>
      <c r="J598" t="s">
        <v>6787</v>
      </c>
      <c r="L598" t="str">
        <f t="shared" si="19"/>
        <v>coercive: [negative]</v>
      </c>
    </row>
    <row r="599" spans="1:12" x14ac:dyDescent="0.2">
      <c r="A599" t="s">
        <v>598</v>
      </c>
      <c r="B599" t="s">
        <v>2007</v>
      </c>
      <c r="C599" t="s">
        <v>2006</v>
      </c>
      <c r="E599" t="str">
        <f t="shared" si="18"/>
        <v>euphorically: [positive]</v>
      </c>
      <c r="H599" t="s">
        <v>2606</v>
      </c>
      <c r="I599" t="s">
        <v>2007</v>
      </c>
      <c r="J599" t="s">
        <v>6787</v>
      </c>
      <c r="L599" t="str">
        <f t="shared" si="19"/>
        <v>cold: [negative]</v>
      </c>
    </row>
    <row r="600" spans="1:12" x14ac:dyDescent="0.2">
      <c r="A600" t="s">
        <v>599</v>
      </c>
      <c r="B600" t="s">
        <v>2007</v>
      </c>
      <c r="C600" t="s">
        <v>2006</v>
      </c>
      <c r="E600" t="str">
        <f t="shared" si="18"/>
        <v>evaluative: [positive]</v>
      </c>
      <c r="H600" t="s">
        <v>2607</v>
      </c>
      <c r="I600" t="s">
        <v>2007</v>
      </c>
      <c r="J600" t="s">
        <v>6787</v>
      </c>
      <c r="L600" t="str">
        <f t="shared" si="19"/>
        <v>coldly: [negative]</v>
      </c>
    </row>
    <row r="601" spans="1:12" x14ac:dyDescent="0.2">
      <c r="A601" t="s">
        <v>600</v>
      </c>
      <c r="B601" t="s">
        <v>2007</v>
      </c>
      <c r="C601" t="s">
        <v>2006</v>
      </c>
      <c r="E601" t="str">
        <f t="shared" si="18"/>
        <v>evenly: [positive]</v>
      </c>
      <c r="H601" t="s">
        <v>2608</v>
      </c>
      <c r="I601" t="s">
        <v>2007</v>
      </c>
      <c r="J601" t="s">
        <v>6787</v>
      </c>
      <c r="L601" t="str">
        <f t="shared" si="19"/>
        <v>collapse: [negative]</v>
      </c>
    </row>
    <row r="602" spans="1:12" x14ac:dyDescent="0.2">
      <c r="A602" t="s">
        <v>601</v>
      </c>
      <c r="B602" t="s">
        <v>2007</v>
      </c>
      <c r="C602" t="s">
        <v>2006</v>
      </c>
      <c r="E602" t="str">
        <f t="shared" si="18"/>
        <v>eventful: [positive]</v>
      </c>
      <c r="H602" t="s">
        <v>2609</v>
      </c>
      <c r="I602" t="s">
        <v>2007</v>
      </c>
      <c r="J602" t="s">
        <v>6787</v>
      </c>
      <c r="L602" t="str">
        <f t="shared" si="19"/>
        <v>collude: [negative]</v>
      </c>
    </row>
    <row r="603" spans="1:12" x14ac:dyDescent="0.2">
      <c r="A603" t="s">
        <v>602</v>
      </c>
      <c r="B603" t="s">
        <v>2007</v>
      </c>
      <c r="C603" t="s">
        <v>2006</v>
      </c>
      <c r="E603" t="str">
        <f t="shared" si="18"/>
        <v>everlasting: [positive]</v>
      </c>
      <c r="H603" t="s">
        <v>2610</v>
      </c>
      <c r="I603" t="s">
        <v>2007</v>
      </c>
      <c r="J603" t="s">
        <v>6787</v>
      </c>
      <c r="L603" t="str">
        <f t="shared" si="19"/>
        <v>collusion: [negative]</v>
      </c>
    </row>
    <row r="604" spans="1:12" x14ac:dyDescent="0.2">
      <c r="A604" t="s">
        <v>603</v>
      </c>
      <c r="B604" t="s">
        <v>2007</v>
      </c>
      <c r="C604" t="s">
        <v>2006</v>
      </c>
      <c r="E604" t="str">
        <f t="shared" si="18"/>
        <v>evocative: [positive]</v>
      </c>
      <c r="H604" t="s">
        <v>2611</v>
      </c>
      <c r="I604" t="s">
        <v>2007</v>
      </c>
      <c r="J604" t="s">
        <v>6787</v>
      </c>
      <c r="L604" t="str">
        <f t="shared" si="19"/>
        <v>combative: [negative]</v>
      </c>
    </row>
    <row r="605" spans="1:12" x14ac:dyDescent="0.2">
      <c r="A605" t="s">
        <v>604</v>
      </c>
      <c r="B605" t="s">
        <v>2007</v>
      </c>
      <c r="C605" t="s">
        <v>2006</v>
      </c>
      <c r="E605" t="str">
        <f t="shared" si="18"/>
        <v>exalt: [positive]</v>
      </c>
      <c r="H605" t="s">
        <v>2612</v>
      </c>
      <c r="I605" t="s">
        <v>2007</v>
      </c>
      <c r="J605" t="s">
        <v>6787</v>
      </c>
      <c r="L605" t="str">
        <f t="shared" si="19"/>
        <v>combust: [negative]</v>
      </c>
    </row>
    <row r="606" spans="1:12" x14ac:dyDescent="0.2">
      <c r="A606" t="s">
        <v>605</v>
      </c>
      <c r="B606" t="s">
        <v>2007</v>
      </c>
      <c r="C606" t="s">
        <v>2006</v>
      </c>
      <c r="E606" t="str">
        <f t="shared" si="18"/>
        <v>exaltation: [positive]</v>
      </c>
      <c r="H606" t="s">
        <v>2613</v>
      </c>
      <c r="I606" t="s">
        <v>2007</v>
      </c>
      <c r="J606" t="s">
        <v>6787</v>
      </c>
      <c r="L606" t="str">
        <f t="shared" si="19"/>
        <v>comical: [negative]</v>
      </c>
    </row>
    <row r="607" spans="1:12" x14ac:dyDescent="0.2">
      <c r="A607" t="s">
        <v>606</v>
      </c>
      <c r="B607" t="s">
        <v>2007</v>
      </c>
      <c r="C607" t="s">
        <v>2006</v>
      </c>
      <c r="E607" t="str">
        <f t="shared" si="18"/>
        <v>exalted: [positive]</v>
      </c>
      <c r="H607" t="s">
        <v>2614</v>
      </c>
      <c r="I607" t="s">
        <v>2007</v>
      </c>
      <c r="J607" t="s">
        <v>6787</v>
      </c>
      <c r="L607" t="str">
        <f t="shared" si="19"/>
        <v>commiserate: [negative]</v>
      </c>
    </row>
    <row r="608" spans="1:12" x14ac:dyDescent="0.2">
      <c r="A608" t="s">
        <v>607</v>
      </c>
      <c r="B608" t="s">
        <v>2007</v>
      </c>
      <c r="C608" t="s">
        <v>2006</v>
      </c>
      <c r="E608" t="str">
        <f t="shared" si="18"/>
        <v>exaltedly: [positive]</v>
      </c>
      <c r="H608" t="s">
        <v>2615</v>
      </c>
      <c r="I608" t="s">
        <v>2007</v>
      </c>
      <c r="J608" t="s">
        <v>6787</v>
      </c>
      <c r="L608" t="str">
        <f t="shared" si="19"/>
        <v>commonplace: [negative]</v>
      </c>
    </row>
    <row r="609" spans="1:12" x14ac:dyDescent="0.2">
      <c r="A609" t="s">
        <v>608</v>
      </c>
      <c r="B609" t="s">
        <v>2007</v>
      </c>
      <c r="C609" t="s">
        <v>2006</v>
      </c>
      <c r="E609" t="str">
        <f t="shared" si="18"/>
        <v>exalting: [positive]</v>
      </c>
      <c r="H609" t="s">
        <v>2616</v>
      </c>
      <c r="I609" t="s">
        <v>2007</v>
      </c>
      <c r="J609" t="s">
        <v>6787</v>
      </c>
      <c r="L609" t="str">
        <f t="shared" si="19"/>
        <v>commotion: [negative]</v>
      </c>
    </row>
    <row r="610" spans="1:12" x14ac:dyDescent="0.2">
      <c r="A610" t="s">
        <v>609</v>
      </c>
      <c r="B610" t="s">
        <v>2007</v>
      </c>
      <c r="C610" t="s">
        <v>2006</v>
      </c>
      <c r="E610" t="str">
        <f t="shared" si="18"/>
        <v>exaltingly: [positive]</v>
      </c>
      <c r="H610" t="s">
        <v>2617</v>
      </c>
      <c r="I610" t="s">
        <v>2007</v>
      </c>
      <c r="J610" t="s">
        <v>6787</v>
      </c>
      <c r="L610" t="str">
        <f t="shared" si="19"/>
        <v>commotions: [negative]</v>
      </c>
    </row>
    <row r="611" spans="1:12" x14ac:dyDescent="0.2">
      <c r="A611" t="s">
        <v>610</v>
      </c>
      <c r="B611" t="s">
        <v>2007</v>
      </c>
      <c r="C611" t="s">
        <v>2006</v>
      </c>
      <c r="E611" t="str">
        <f t="shared" si="18"/>
        <v>examplar: [positive]</v>
      </c>
      <c r="H611" t="s">
        <v>2618</v>
      </c>
      <c r="I611" t="s">
        <v>2007</v>
      </c>
      <c r="J611" t="s">
        <v>6787</v>
      </c>
      <c r="L611" t="str">
        <f t="shared" si="19"/>
        <v>complacent: [negative]</v>
      </c>
    </row>
    <row r="612" spans="1:12" x14ac:dyDescent="0.2">
      <c r="A612" t="s">
        <v>611</v>
      </c>
      <c r="B612" t="s">
        <v>2007</v>
      </c>
      <c r="C612" t="s">
        <v>2006</v>
      </c>
      <c r="E612" t="str">
        <f t="shared" si="18"/>
        <v>examplary: [positive]</v>
      </c>
      <c r="H612" t="s">
        <v>2619</v>
      </c>
      <c r="I612" t="s">
        <v>2007</v>
      </c>
      <c r="J612" t="s">
        <v>6787</v>
      </c>
      <c r="L612" t="str">
        <f t="shared" si="19"/>
        <v>complain: [negative]</v>
      </c>
    </row>
    <row r="613" spans="1:12" x14ac:dyDescent="0.2">
      <c r="A613" t="s">
        <v>612</v>
      </c>
      <c r="B613" t="s">
        <v>2007</v>
      </c>
      <c r="C613" t="s">
        <v>2006</v>
      </c>
      <c r="E613" t="str">
        <f t="shared" si="18"/>
        <v>excallent: [positive]</v>
      </c>
      <c r="H613" t="s">
        <v>2620</v>
      </c>
      <c r="I613" t="s">
        <v>2007</v>
      </c>
      <c r="J613" t="s">
        <v>6787</v>
      </c>
      <c r="L613" t="str">
        <f t="shared" si="19"/>
        <v>complained: [negative]</v>
      </c>
    </row>
    <row r="614" spans="1:12" x14ac:dyDescent="0.2">
      <c r="A614" t="s">
        <v>613</v>
      </c>
      <c r="B614" t="s">
        <v>2007</v>
      </c>
      <c r="C614" t="s">
        <v>2006</v>
      </c>
      <c r="E614" t="str">
        <f t="shared" si="18"/>
        <v>exceed: [positive]</v>
      </c>
      <c r="H614" t="s">
        <v>2621</v>
      </c>
      <c r="I614" t="s">
        <v>2007</v>
      </c>
      <c r="J614" t="s">
        <v>6787</v>
      </c>
      <c r="L614" t="str">
        <f t="shared" si="19"/>
        <v>complaining: [negative]</v>
      </c>
    </row>
    <row r="615" spans="1:12" x14ac:dyDescent="0.2">
      <c r="A615" t="s">
        <v>614</v>
      </c>
      <c r="B615" t="s">
        <v>2007</v>
      </c>
      <c r="C615" t="s">
        <v>2006</v>
      </c>
      <c r="E615" t="str">
        <f t="shared" si="18"/>
        <v>exceeded: [positive]</v>
      </c>
      <c r="H615" t="s">
        <v>2622</v>
      </c>
      <c r="I615" t="s">
        <v>2007</v>
      </c>
      <c r="J615" t="s">
        <v>6787</v>
      </c>
      <c r="L615" t="str">
        <f t="shared" si="19"/>
        <v>complains: [negative]</v>
      </c>
    </row>
    <row r="616" spans="1:12" x14ac:dyDescent="0.2">
      <c r="A616" t="s">
        <v>615</v>
      </c>
      <c r="B616" t="s">
        <v>2007</v>
      </c>
      <c r="C616" t="s">
        <v>2006</v>
      </c>
      <c r="E616" t="str">
        <f t="shared" si="18"/>
        <v>exceeding: [positive]</v>
      </c>
      <c r="H616" t="s">
        <v>2623</v>
      </c>
      <c r="I616" t="s">
        <v>2007</v>
      </c>
      <c r="J616" t="s">
        <v>6787</v>
      </c>
      <c r="L616" t="str">
        <f t="shared" si="19"/>
        <v>complaint: [negative]</v>
      </c>
    </row>
    <row r="617" spans="1:12" x14ac:dyDescent="0.2">
      <c r="A617" t="s">
        <v>616</v>
      </c>
      <c r="B617" t="s">
        <v>2007</v>
      </c>
      <c r="C617" t="s">
        <v>2006</v>
      </c>
      <c r="E617" t="str">
        <f t="shared" si="18"/>
        <v>exceedingly: [positive]</v>
      </c>
      <c r="H617" t="s">
        <v>2624</v>
      </c>
      <c r="I617" t="s">
        <v>2007</v>
      </c>
      <c r="J617" t="s">
        <v>6787</v>
      </c>
      <c r="L617" t="str">
        <f t="shared" si="19"/>
        <v>complaints: [negative]</v>
      </c>
    </row>
    <row r="618" spans="1:12" x14ac:dyDescent="0.2">
      <c r="A618" t="s">
        <v>617</v>
      </c>
      <c r="B618" t="s">
        <v>2007</v>
      </c>
      <c r="C618" t="s">
        <v>2006</v>
      </c>
      <c r="E618" t="str">
        <f t="shared" si="18"/>
        <v>exceeds: [positive]</v>
      </c>
      <c r="H618" t="s">
        <v>2625</v>
      </c>
      <c r="I618" t="s">
        <v>2007</v>
      </c>
      <c r="J618" t="s">
        <v>6787</v>
      </c>
      <c r="L618" t="str">
        <f t="shared" si="19"/>
        <v>complex: [negative]</v>
      </c>
    </row>
    <row r="619" spans="1:12" x14ac:dyDescent="0.2">
      <c r="A619" t="s">
        <v>618</v>
      </c>
      <c r="B619" t="s">
        <v>2007</v>
      </c>
      <c r="C619" t="s">
        <v>2006</v>
      </c>
      <c r="E619" t="str">
        <f t="shared" si="18"/>
        <v>excel: [positive]</v>
      </c>
      <c r="H619" t="s">
        <v>2626</v>
      </c>
      <c r="I619" t="s">
        <v>2007</v>
      </c>
      <c r="J619" t="s">
        <v>6787</v>
      </c>
      <c r="L619" t="str">
        <f t="shared" si="19"/>
        <v>complicated: [negative]</v>
      </c>
    </row>
    <row r="620" spans="1:12" x14ac:dyDescent="0.2">
      <c r="A620" t="s">
        <v>619</v>
      </c>
      <c r="B620" t="s">
        <v>2007</v>
      </c>
      <c r="C620" t="s">
        <v>2006</v>
      </c>
      <c r="E620" t="str">
        <f t="shared" si="18"/>
        <v>exceled: [positive]</v>
      </c>
      <c r="H620" t="s">
        <v>2627</v>
      </c>
      <c r="I620" t="s">
        <v>2007</v>
      </c>
      <c r="J620" t="s">
        <v>6787</v>
      </c>
      <c r="L620" t="str">
        <f t="shared" si="19"/>
        <v>complication: [negative]</v>
      </c>
    </row>
    <row r="621" spans="1:12" x14ac:dyDescent="0.2">
      <c r="A621" t="s">
        <v>620</v>
      </c>
      <c r="B621" t="s">
        <v>2007</v>
      </c>
      <c r="C621" t="s">
        <v>2006</v>
      </c>
      <c r="E621" t="str">
        <f t="shared" si="18"/>
        <v>excelent: [positive]</v>
      </c>
      <c r="H621" t="s">
        <v>2628</v>
      </c>
      <c r="I621" t="s">
        <v>2007</v>
      </c>
      <c r="J621" t="s">
        <v>6787</v>
      </c>
      <c r="L621" t="str">
        <f t="shared" si="19"/>
        <v>complicit: [negative]</v>
      </c>
    </row>
    <row r="622" spans="1:12" x14ac:dyDescent="0.2">
      <c r="A622" t="s">
        <v>621</v>
      </c>
      <c r="B622" t="s">
        <v>2007</v>
      </c>
      <c r="C622" t="s">
        <v>2006</v>
      </c>
      <c r="E622" t="str">
        <f t="shared" si="18"/>
        <v>excellant: [positive]</v>
      </c>
      <c r="H622" t="s">
        <v>2629</v>
      </c>
      <c r="I622" t="s">
        <v>2007</v>
      </c>
      <c r="J622" t="s">
        <v>6787</v>
      </c>
      <c r="L622" t="str">
        <f t="shared" si="19"/>
        <v>compulsion: [negative]</v>
      </c>
    </row>
    <row r="623" spans="1:12" x14ac:dyDescent="0.2">
      <c r="A623" t="s">
        <v>622</v>
      </c>
      <c r="B623" t="s">
        <v>2007</v>
      </c>
      <c r="C623" t="s">
        <v>2006</v>
      </c>
      <c r="E623" t="str">
        <f t="shared" si="18"/>
        <v>excelled: [positive]</v>
      </c>
      <c r="H623" t="s">
        <v>2630</v>
      </c>
      <c r="I623" t="s">
        <v>2007</v>
      </c>
      <c r="J623" t="s">
        <v>6787</v>
      </c>
      <c r="L623" t="str">
        <f t="shared" si="19"/>
        <v>compulsive: [negative]</v>
      </c>
    </row>
    <row r="624" spans="1:12" x14ac:dyDescent="0.2">
      <c r="A624" t="s">
        <v>623</v>
      </c>
      <c r="B624" t="s">
        <v>2007</v>
      </c>
      <c r="C624" t="s">
        <v>2006</v>
      </c>
      <c r="E624" t="str">
        <f t="shared" si="18"/>
        <v>excellence: [positive]</v>
      </c>
      <c r="H624" t="s">
        <v>2631</v>
      </c>
      <c r="I624" t="s">
        <v>2007</v>
      </c>
      <c r="J624" t="s">
        <v>6787</v>
      </c>
      <c r="L624" t="str">
        <f t="shared" si="19"/>
        <v>concede: [negative]</v>
      </c>
    </row>
    <row r="625" spans="1:12" x14ac:dyDescent="0.2">
      <c r="A625" t="s">
        <v>624</v>
      </c>
      <c r="B625" t="s">
        <v>2007</v>
      </c>
      <c r="C625" t="s">
        <v>2006</v>
      </c>
      <c r="E625" t="str">
        <f t="shared" si="18"/>
        <v>excellency: [positive]</v>
      </c>
      <c r="H625" t="s">
        <v>2632</v>
      </c>
      <c r="I625" t="s">
        <v>2007</v>
      </c>
      <c r="J625" t="s">
        <v>6787</v>
      </c>
      <c r="L625" t="str">
        <f t="shared" si="19"/>
        <v>conceded: [negative]</v>
      </c>
    </row>
    <row r="626" spans="1:12" x14ac:dyDescent="0.2">
      <c r="A626" t="s">
        <v>625</v>
      </c>
      <c r="B626" t="s">
        <v>2007</v>
      </c>
      <c r="C626" t="s">
        <v>2006</v>
      </c>
      <c r="E626" t="str">
        <f t="shared" si="18"/>
        <v>excellent: [positive]</v>
      </c>
      <c r="H626" t="s">
        <v>2633</v>
      </c>
      <c r="I626" t="s">
        <v>2007</v>
      </c>
      <c r="J626" t="s">
        <v>6787</v>
      </c>
      <c r="L626" t="str">
        <f t="shared" si="19"/>
        <v>conceit: [negative]</v>
      </c>
    </row>
    <row r="627" spans="1:12" x14ac:dyDescent="0.2">
      <c r="A627" t="s">
        <v>626</v>
      </c>
      <c r="B627" t="s">
        <v>2007</v>
      </c>
      <c r="C627" t="s">
        <v>2006</v>
      </c>
      <c r="E627" t="str">
        <f t="shared" si="18"/>
        <v>excellently: [positive]</v>
      </c>
      <c r="H627" t="s">
        <v>2634</v>
      </c>
      <c r="I627" t="s">
        <v>2007</v>
      </c>
      <c r="J627" t="s">
        <v>6787</v>
      </c>
      <c r="L627" t="str">
        <f t="shared" si="19"/>
        <v>conceited: [negative]</v>
      </c>
    </row>
    <row r="628" spans="1:12" x14ac:dyDescent="0.2">
      <c r="A628" t="s">
        <v>627</v>
      </c>
      <c r="B628" t="s">
        <v>2007</v>
      </c>
      <c r="C628" t="s">
        <v>2006</v>
      </c>
      <c r="E628" t="str">
        <f t="shared" si="18"/>
        <v>excels: [positive]</v>
      </c>
      <c r="H628" t="s">
        <v>2635</v>
      </c>
      <c r="I628" t="s">
        <v>2007</v>
      </c>
      <c r="J628" t="s">
        <v>6787</v>
      </c>
      <c r="L628" t="str">
        <f t="shared" si="19"/>
        <v>concen: [negative]</v>
      </c>
    </row>
    <row r="629" spans="1:12" x14ac:dyDescent="0.2">
      <c r="A629" t="s">
        <v>628</v>
      </c>
      <c r="B629" t="s">
        <v>2007</v>
      </c>
      <c r="C629" t="s">
        <v>2006</v>
      </c>
      <c r="E629" t="str">
        <f t="shared" si="18"/>
        <v>exceptional: [positive]</v>
      </c>
      <c r="H629" t="s">
        <v>2636</v>
      </c>
      <c r="I629" t="s">
        <v>2007</v>
      </c>
      <c r="J629" t="s">
        <v>6787</v>
      </c>
      <c r="L629" t="str">
        <f t="shared" si="19"/>
        <v>concens: [negative]</v>
      </c>
    </row>
    <row r="630" spans="1:12" x14ac:dyDescent="0.2">
      <c r="A630" t="s">
        <v>629</v>
      </c>
      <c r="B630" t="s">
        <v>2007</v>
      </c>
      <c r="C630" t="s">
        <v>2006</v>
      </c>
      <c r="E630" t="str">
        <f t="shared" si="18"/>
        <v>exceptionally: [positive]</v>
      </c>
      <c r="H630" t="s">
        <v>2637</v>
      </c>
      <c r="I630" t="s">
        <v>2007</v>
      </c>
      <c r="J630" t="s">
        <v>6787</v>
      </c>
      <c r="L630" t="str">
        <f t="shared" si="19"/>
        <v>concern: [negative]</v>
      </c>
    </row>
    <row r="631" spans="1:12" x14ac:dyDescent="0.2">
      <c r="A631" t="s">
        <v>630</v>
      </c>
      <c r="B631" t="s">
        <v>2007</v>
      </c>
      <c r="C631" t="s">
        <v>2006</v>
      </c>
      <c r="E631" t="str">
        <f t="shared" si="18"/>
        <v>excite: [positive]</v>
      </c>
      <c r="H631" t="s">
        <v>2638</v>
      </c>
      <c r="I631" t="s">
        <v>2007</v>
      </c>
      <c r="J631" t="s">
        <v>6787</v>
      </c>
      <c r="L631" t="str">
        <f t="shared" si="19"/>
        <v>concerned: [negative]</v>
      </c>
    </row>
    <row r="632" spans="1:12" x14ac:dyDescent="0.2">
      <c r="A632" t="s">
        <v>631</v>
      </c>
      <c r="B632" t="s">
        <v>2007</v>
      </c>
      <c r="C632" t="s">
        <v>2006</v>
      </c>
      <c r="E632" t="str">
        <f t="shared" si="18"/>
        <v>excited: [positive]</v>
      </c>
      <c r="H632" t="s">
        <v>2639</v>
      </c>
      <c r="I632" t="s">
        <v>2007</v>
      </c>
      <c r="J632" t="s">
        <v>6787</v>
      </c>
      <c r="L632" t="str">
        <f t="shared" si="19"/>
        <v>concerns: [negative]</v>
      </c>
    </row>
    <row r="633" spans="1:12" x14ac:dyDescent="0.2">
      <c r="A633" t="s">
        <v>632</v>
      </c>
      <c r="B633" t="s">
        <v>2007</v>
      </c>
      <c r="C633" t="s">
        <v>2006</v>
      </c>
      <c r="E633" t="str">
        <f t="shared" si="18"/>
        <v>excitedly: [positive]</v>
      </c>
      <c r="H633" t="s">
        <v>2640</v>
      </c>
      <c r="I633" t="s">
        <v>2007</v>
      </c>
      <c r="J633" t="s">
        <v>6787</v>
      </c>
      <c r="L633" t="str">
        <f t="shared" si="19"/>
        <v>concession: [negative]</v>
      </c>
    </row>
    <row r="634" spans="1:12" x14ac:dyDescent="0.2">
      <c r="A634" t="s">
        <v>633</v>
      </c>
      <c r="B634" t="s">
        <v>2007</v>
      </c>
      <c r="C634" t="s">
        <v>2006</v>
      </c>
      <c r="E634" t="str">
        <f t="shared" si="18"/>
        <v>excitedness: [positive]</v>
      </c>
      <c r="H634" t="s">
        <v>2641</v>
      </c>
      <c r="I634" t="s">
        <v>2007</v>
      </c>
      <c r="J634" t="s">
        <v>6787</v>
      </c>
      <c r="L634" t="str">
        <f t="shared" si="19"/>
        <v>concessions: [negative]</v>
      </c>
    </row>
    <row r="635" spans="1:12" x14ac:dyDescent="0.2">
      <c r="A635" t="s">
        <v>634</v>
      </c>
      <c r="B635" t="s">
        <v>2007</v>
      </c>
      <c r="C635" t="s">
        <v>2006</v>
      </c>
      <c r="E635" t="str">
        <f t="shared" si="18"/>
        <v>excitement: [positive]</v>
      </c>
      <c r="H635" t="s">
        <v>2642</v>
      </c>
      <c r="I635" t="s">
        <v>2007</v>
      </c>
      <c r="J635" t="s">
        <v>6787</v>
      </c>
      <c r="L635" t="str">
        <f t="shared" si="19"/>
        <v>condemn: [negative]</v>
      </c>
    </row>
    <row r="636" spans="1:12" x14ac:dyDescent="0.2">
      <c r="A636" t="s">
        <v>635</v>
      </c>
      <c r="B636" t="s">
        <v>2007</v>
      </c>
      <c r="C636" t="s">
        <v>2006</v>
      </c>
      <c r="E636" t="str">
        <f t="shared" si="18"/>
        <v>excites: [positive]</v>
      </c>
      <c r="H636" t="s">
        <v>2643</v>
      </c>
      <c r="I636" t="s">
        <v>2007</v>
      </c>
      <c r="J636" t="s">
        <v>6787</v>
      </c>
      <c r="L636" t="str">
        <f t="shared" si="19"/>
        <v>condemnable: [negative]</v>
      </c>
    </row>
    <row r="637" spans="1:12" x14ac:dyDescent="0.2">
      <c r="A637" t="s">
        <v>636</v>
      </c>
      <c r="B637" t="s">
        <v>2007</v>
      </c>
      <c r="C637" t="s">
        <v>2006</v>
      </c>
      <c r="E637" t="str">
        <f t="shared" si="18"/>
        <v>exciting: [positive]</v>
      </c>
      <c r="H637" t="s">
        <v>2644</v>
      </c>
      <c r="I637" t="s">
        <v>2007</v>
      </c>
      <c r="J637" t="s">
        <v>6787</v>
      </c>
      <c r="L637" t="str">
        <f t="shared" si="19"/>
        <v>condemnation: [negative]</v>
      </c>
    </row>
    <row r="638" spans="1:12" x14ac:dyDescent="0.2">
      <c r="A638" t="s">
        <v>637</v>
      </c>
      <c r="B638" t="s">
        <v>2007</v>
      </c>
      <c r="C638" t="s">
        <v>2006</v>
      </c>
      <c r="E638" t="str">
        <f t="shared" si="18"/>
        <v>excitingly: [positive]</v>
      </c>
      <c r="H638" t="s">
        <v>2645</v>
      </c>
      <c r="I638" t="s">
        <v>2007</v>
      </c>
      <c r="J638" t="s">
        <v>6787</v>
      </c>
      <c r="L638" t="str">
        <f t="shared" si="19"/>
        <v>condemned: [negative]</v>
      </c>
    </row>
    <row r="639" spans="1:12" x14ac:dyDescent="0.2">
      <c r="A639" t="s">
        <v>638</v>
      </c>
      <c r="B639" t="s">
        <v>2007</v>
      </c>
      <c r="C639" t="s">
        <v>2006</v>
      </c>
      <c r="E639" t="str">
        <f t="shared" si="18"/>
        <v>exellent: [positive]</v>
      </c>
      <c r="H639" t="s">
        <v>2646</v>
      </c>
      <c r="I639" t="s">
        <v>2007</v>
      </c>
      <c r="J639" t="s">
        <v>6787</v>
      </c>
      <c r="L639" t="str">
        <f t="shared" si="19"/>
        <v>condemns: [negative]</v>
      </c>
    </row>
    <row r="640" spans="1:12" x14ac:dyDescent="0.2">
      <c r="A640" t="s">
        <v>639</v>
      </c>
      <c r="B640" t="s">
        <v>2007</v>
      </c>
      <c r="C640" t="s">
        <v>2006</v>
      </c>
      <c r="E640" t="str">
        <f t="shared" si="18"/>
        <v>exemplar: [positive]</v>
      </c>
      <c r="H640" t="s">
        <v>2647</v>
      </c>
      <c r="I640" t="s">
        <v>2007</v>
      </c>
      <c r="J640" t="s">
        <v>6787</v>
      </c>
      <c r="L640" t="str">
        <f t="shared" si="19"/>
        <v>condescend: [negative]</v>
      </c>
    </row>
    <row r="641" spans="1:12" x14ac:dyDescent="0.2">
      <c r="A641" t="s">
        <v>640</v>
      </c>
      <c r="B641" t="s">
        <v>2007</v>
      </c>
      <c r="C641" t="s">
        <v>2006</v>
      </c>
      <c r="E641" t="str">
        <f t="shared" si="18"/>
        <v>exemplary: [positive]</v>
      </c>
      <c r="H641" t="s">
        <v>2648</v>
      </c>
      <c r="I641" t="s">
        <v>2007</v>
      </c>
      <c r="J641" t="s">
        <v>6787</v>
      </c>
      <c r="L641" t="str">
        <f t="shared" si="19"/>
        <v>condescending: [negative]</v>
      </c>
    </row>
    <row r="642" spans="1:12" x14ac:dyDescent="0.2">
      <c r="A642" t="s">
        <v>641</v>
      </c>
      <c r="B642" t="s">
        <v>2007</v>
      </c>
      <c r="C642" t="s">
        <v>2006</v>
      </c>
      <c r="E642" t="str">
        <f t="shared" ref="E642:E705" si="20">A642&amp;B642&amp;C642</f>
        <v>exhilarate: [positive]</v>
      </c>
      <c r="H642" t="s">
        <v>2649</v>
      </c>
      <c r="I642" t="s">
        <v>2007</v>
      </c>
      <c r="J642" t="s">
        <v>6787</v>
      </c>
      <c r="L642" t="str">
        <f t="shared" ref="L642:L705" si="21">H642&amp;I642&amp;J642</f>
        <v>condescendingly: [negative]</v>
      </c>
    </row>
    <row r="643" spans="1:12" x14ac:dyDescent="0.2">
      <c r="A643" t="s">
        <v>642</v>
      </c>
      <c r="B643" t="s">
        <v>2007</v>
      </c>
      <c r="C643" t="s">
        <v>2006</v>
      </c>
      <c r="E643" t="str">
        <f t="shared" si="20"/>
        <v>exhilarating: [positive]</v>
      </c>
      <c r="H643" t="s">
        <v>2650</v>
      </c>
      <c r="I643" t="s">
        <v>2007</v>
      </c>
      <c r="J643" t="s">
        <v>6787</v>
      </c>
      <c r="L643" t="str">
        <f t="shared" si="21"/>
        <v>condescension: [negative]</v>
      </c>
    </row>
    <row r="644" spans="1:12" x14ac:dyDescent="0.2">
      <c r="A644" t="s">
        <v>643</v>
      </c>
      <c r="B644" t="s">
        <v>2007</v>
      </c>
      <c r="C644" t="s">
        <v>2006</v>
      </c>
      <c r="E644" t="str">
        <f t="shared" si="20"/>
        <v>exhilaratingly: [positive]</v>
      </c>
      <c r="H644" t="s">
        <v>2651</v>
      </c>
      <c r="I644" t="s">
        <v>2007</v>
      </c>
      <c r="J644" t="s">
        <v>6787</v>
      </c>
      <c r="L644" t="str">
        <f t="shared" si="21"/>
        <v>confess: [negative]</v>
      </c>
    </row>
    <row r="645" spans="1:12" x14ac:dyDescent="0.2">
      <c r="A645" t="s">
        <v>644</v>
      </c>
      <c r="B645" t="s">
        <v>2007</v>
      </c>
      <c r="C645" t="s">
        <v>2006</v>
      </c>
      <c r="E645" t="str">
        <f t="shared" si="20"/>
        <v>exhilaration: [positive]</v>
      </c>
      <c r="H645" t="s">
        <v>2652</v>
      </c>
      <c r="I645" t="s">
        <v>2007</v>
      </c>
      <c r="J645" t="s">
        <v>6787</v>
      </c>
      <c r="L645" t="str">
        <f t="shared" si="21"/>
        <v>confession: [negative]</v>
      </c>
    </row>
    <row r="646" spans="1:12" x14ac:dyDescent="0.2">
      <c r="A646" t="s">
        <v>645</v>
      </c>
      <c r="B646" t="s">
        <v>2007</v>
      </c>
      <c r="C646" t="s">
        <v>2006</v>
      </c>
      <c r="E646" t="str">
        <f t="shared" si="20"/>
        <v>exonerate: [positive]</v>
      </c>
      <c r="H646" t="s">
        <v>2653</v>
      </c>
      <c r="I646" t="s">
        <v>2007</v>
      </c>
      <c r="J646" t="s">
        <v>6787</v>
      </c>
      <c r="L646" t="str">
        <f t="shared" si="21"/>
        <v>confessions: [negative]</v>
      </c>
    </row>
    <row r="647" spans="1:12" x14ac:dyDescent="0.2">
      <c r="A647" t="s">
        <v>646</v>
      </c>
      <c r="B647" t="s">
        <v>2007</v>
      </c>
      <c r="C647" t="s">
        <v>2006</v>
      </c>
      <c r="E647" t="str">
        <f t="shared" si="20"/>
        <v>expansive: [positive]</v>
      </c>
      <c r="H647" t="s">
        <v>2654</v>
      </c>
      <c r="I647" t="s">
        <v>2007</v>
      </c>
      <c r="J647" t="s">
        <v>6787</v>
      </c>
      <c r="L647" t="str">
        <f t="shared" si="21"/>
        <v>confined: [negative]</v>
      </c>
    </row>
    <row r="648" spans="1:12" x14ac:dyDescent="0.2">
      <c r="A648" t="s">
        <v>647</v>
      </c>
      <c r="B648" t="s">
        <v>2007</v>
      </c>
      <c r="C648" t="s">
        <v>2006</v>
      </c>
      <c r="E648" t="str">
        <f t="shared" si="20"/>
        <v>expeditiously: [positive]</v>
      </c>
      <c r="H648" t="s">
        <v>2655</v>
      </c>
      <c r="I648" t="s">
        <v>2007</v>
      </c>
      <c r="J648" t="s">
        <v>6787</v>
      </c>
      <c r="L648" t="str">
        <f t="shared" si="21"/>
        <v>conflict: [negative]</v>
      </c>
    </row>
    <row r="649" spans="1:12" x14ac:dyDescent="0.2">
      <c r="A649" t="s">
        <v>648</v>
      </c>
      <c r="B649" t="s">
        <v>2007</v>
      </c>
      <c r="C649" t="s">
        <v>2006</v>
      </c>
      <c r="E649" t="str">
        <f t="shared" si="20"/>
        <v>expertly: [positive]</v>
      </c>
      <c r="H649" t="s">
        <v>2656</v>
      </c>
      <c r="I649" t="s">
        <v>2007</v>
      </c>
      <c r="J649" t="s">
        <v>6787</v>
      </c>
      <c r="L649" t="str">
        <f t="shared" si="21"/>
        <v>conflicted: [negative]</v>
      </c>
    </row>
    <row r="650" spans="1:12" x14ac:dyDescent="0.2">
      <c r="A650" t="s">
        <v>649</v>
      </c>
      <c r="B650" t="s">
        <v>2007</v>
      </c>
      <c r="C650" t="s">
        <v>2006</v>
      </c>
      <c r="E650" t="str">
        <f t="shared" si="20"/>
        <v>exquisite: [positive]</v>
      </c>
      <c r="H650" t="s">
        <v>2657</v>
      </c>
      <c r="I650" t="s">
        <v>2007</v>
      </c>
      <c r="J650" t="s">
        <v>6787</v>
      </c>
      <c r="L650" t="str">
        <f t="shared" si="21"/>
        <v>conflicting: [negative]</v>
      </c>
    </row>
    <row r="651" spans="1:12" x14ac:dyDescent="0.2">
      <c r="A651" t="s">
        <v>650</v>
      </c>
      <c r="B651" t="s">
        <v>2007</v>
      </c>
      <c r="C651" t="s">
        <v>2006</v>
      </c>
      <c r="E651" t="str">
        <f t="shared" si="20"/>
        <v>exquisitely: [positive]</v>
      </c>
      <c r="H651" t="s">
        <v>2658</v>
      </c>
      <c r="I651" t="s">
        <v>2007</v>
      </c>
      <c r="J651" t="s">
        <v>6787</v>
      </c>
      <c r="L651" t="str">
        <f t="shared" si="21"/>
        <v>conflicts: [negative]</v>
      </c>
    </row>
    <row r="652" spans="1:12" x14ac:dyDescent="0.2">
      <c r="A652" t="s">
        <v>651</v>
      </c>
      <c r="B652" t="s">
        <v>2007</v>
      </c>
      <c r="C652" t="s">
        <v>2006</v>
      </c>
      <c r="E652" t="str">
        <f t="shared" si="20"/>
        <v>extol: [positive]</v>
      </c>
      <c r="H652" t="s">
        <v>2659</v>
      </c>
      <c r="I652" t="s">
        <v>2007</v>
      </c>
      <c r="J652" t="s">
        <v>6787</v>
      </c>
      <c r="L652" t="str">
        <f t="shared" si="21"/>
        <v>confound: [negative]</v>
      </c>
    </row>
    <row r="653" spans="1:12" x14ac:dyDescent="0.2">
      <c r="A653" t="s">
        <v>652</v>
      </c>
      <c r="B653" t="s">
        <v>2007</v>
      </c>
      <c r="C653" t="s">
        <v>2006</v>
      </c>
      <c r="E653" t="str">
        <f t="shared" si="20"/>
        <v>extoll: [positive]</v>
      </c>
      <c r="H653" t="s">
        <v>2660</v>
      </c>
      <c r="I653" t="s">
        <v>2007</v>
      </c>
      <c r="J653" t="s">
        <v>6787</v>
      </c>
      <c r="L653" t="str">
        <f t="shared" si="21"/>
        <v>confounded: [negative]</v>
      </c>
    </row>
    <row r="654" spans="1:12" x14ac:dyDescent="0.2">
      <c r="A654" t="s">
        <v>653</v>
      </c>
      <c r="B654" t="s">
        <v>2007</v>
      </c>
      <c r="C654" t="s">
        <v>2006</v>
      </c>
      <c r="E654" t="str">
        <f t="shared" si="20"/>
        <v>extraordinarily: [positive]</v>
      </c>
      <c r="H654" t="s">
        <v>2661</v>
      </c>
      <c r="I654" t="s">
        <v>2007</v>
      </c>
      <c r="J654" t="s">
        <v>6787</v>
      </c>
      <c r="L654" t="str">
        <f t="shared" si="21"/>
        <v>confounding: [negative]</v>
      </c>
    </row>
    <row r="655" spans="1:12" x14ac:dyDescent="0.2">
      <c r="A655" t="s">
        <v>654</v>
      </c>
      <c r="B655" t="s">
        <v>2007</v>
      </c>
      <c r="C655" t="s">
        <v>2006</v>
      </c>
      <c r="E655" t="str">
        <f t="shared" si="20"/>
        <v>extraordinary: [positive]</v>
      </c>
      <c r="H655" t="s">
        <v>2662</v>
      </c>
      <c r="I655" t="s">
        <v>2007</v>
      </c>
      <c r="J655" t="s">
        <v>6787</v>
      </c>
      <c r="L655" t="str">
        <f t="shared" si="21"/>
        <v>confront: [negative]</v>
      </c>
    </row>
    <row r="656" spans="1:12" x14ac:dyDescent="0.2">
      <c r="A656" t="s">
        <v>655</v>
      </c>
      <c r="B656" t="s">
        <v>2007</v>
      </c>
      <c r="C656" t="s">
        <v>2006</v>
      </c>
      <c r="E656" t="str">
        <f t="shared" si="20"/>
        <v>exuberance: [positive]</v>
      </c>
      <c r="H656" t="s">
        <v>2663</v>
      </c>
      <c r="I656" t="s">
        <v>2007</v>
      </c>
      <c r="J656" t="s">
        <v>6787</v>
      </c>
      <c r="L656" t="str">
        <f t="shared" si="21"/>
        <v>confrontation: [negative]</v>
      </c>
    </row>
    <row r="657" spans="1:12" x14ac:dyDescent="0.2">
      <c r="A657" t="s">
        <v>656</v>
      </c>
      <c r="B657" t="s">
        <v>2007</v>
      </c>
      <c r="C657" t="s">
        <v>2006</v>
      </c>
      <c r="E657" t="str">
        <f t="shared" si="20"/>
        <v>exuberant: [positive]</v>
      </c>
      <c r="H657" t="s">
        <v>2664</v>
      </c>
      <c r="I657" t="s">
        <v>2007</v>
      </c>
      <c r="J657" t="s">
        <v>6787</v>
      </c>
      <c r="L657" t="str">
        <f t="shared" si="21"/>
        <v>confrontational: [negative]</v>
      </c>
    </row>
    <row r="658" spans="1:12" x14ac:dyDescent="0.2">
      <c r="A658" t="s">
        <v>657</v>
      </c>
      <c r="B658" t="s">
        <v>2007</v>
      </c>
      <c r="C658" t="s">
        <v>2006</v>
      </c>
      <c r="E658" t="str">
        <f t="shared" si="20"/>
        <v>exuberantly: [positive]</v>
      </c>
      <c r="H658" t="s">
        <v>2665</v>
      </c>
      <c r="I658" t="s">
        <v>2007</v>
      </c>
      <c r="J658" t="s">
        <v>6787</v>
      </c>
      <c r="L658" t="str">
        <f t="shared" si="21"/>
        <v>confuse: [negative]</v>
      </c>
    </row>
    <row r="659" spans="1:12" x14ac:dyDescent="0.2">
      <c r="A659" t="s">
        <v>658</v>
      </c>
      <c r="B659" t="s">
        <v>2007</v>
      </c>
      <c r="C659" t="s">
        <v>2006</v>
      </c>
      <c r="E659" t="str">
        <f t="shared" si="20"/>
        <v>exult: [positive]</v>
      </c>
      <c r="H659" t="s">
        <v>2666</v>
      </c>
      <c r="I659" t="s">
        <v>2007</v>
      </c>
      <c r="J659" t="s">
        <v>6787</v>
      </c>
      <c r="L659" t="str">
        <f t="shared" si="21"/>
        <v>confused: [negative]</v>
      </c>
    </row>
    <row r="660" spans="1:12" x14ac:dyDescent="0.2">
      <c r="A660" t="s">
        <v>659</v>
      </c>
      <c r="B660" t="s">
        <v>2007</v>
      </c>
      <c r="C660" t="s">
        <v>2006</v>
      </c>
      <c r="E660" t="str">
        <f t="shared" si="20"/>
        <v>exultant: [positive]</v>
      </c>
      <c r="H660" t="s">
        <v>2667</v>
      </c>
      <c r="I660" t="s">
        <v>2007</v>
      </c>
      <c r="J660" t="s">
        <v>6787</v>
      </c>
      <c r="L660" t="str">
        <f t="shared" si="21"/>
        <v>confuses: [negative]</v>
      </c>
    </row>
    <row r="661" spans="1:12" x14ac:dyDescent="0.2">
      <c r="A661" t="s">
        <v>660</v>
      </c>
      <c r="B661" t="s">
        <v>2007</v>
      </c>
      <c r="C661" t="s">
        <v>2006</v>
      </c>
      <c r="E661" t="str">
        <f t="shared" si="20"/>
        <v>exultation: [positive]</v>
      </c>
      <c r="H661" t="s">
        <v>2668</v>
      </c>
      <c r="I661" t="s">
        <v>2007</v>
      </c>
      <c r="J661" t="s">
        <v>6787</v>
      </c>
      <c r="L661" t="str">
        <f t="shared" si="21"/>
        <v>confusing: [negative]</v>
      </c>
    </row>
    <row r="662" spans="1:12" x14ac:dyDescent="0.2">
      <c r="A662" t="s">
        <v>661</v>
      </c>
      <c r="B662" t="s">
        <v>2007</v>
      </c>
      <c r="C662" t="s">
        <v>2006</v>
      </c>
      <c r="E662" t="str">
        <f t="shared" si="20"/>
        <v>exultingly: [positive]</v>
      </c>
      <c r="H662" t="s">
        <v>2669</v>
      </c>
      <c r="I662" t="s">
        <v>2007</v>
      </c>
      <c r="J662" t="s">
        <v>6787</v>
      </c>
      <c r="L662" t="str">
        <f t="shared" si="21"/>
        <v>confusion: [negative]</v>
      </c>
    </row>
    <row r="663" spans="1:12" x14ac:dyDescent="0.2">
      <c r="A663" t="s">
        <v>662</v>
      </c>
      <c r="B663" t="s">
        <v>2007</v>
      </c>
      <c r="C663" t="s">
        <v>2006</v>
      </c>
      <c r="E663" t="str">
        <f t="shared" si="20"/>
        <v>eye-catch: [positive]</v>
      </c>
      <c r="H663" t="s">
        <v>2670</v>
      </c>
      <c r="I663" t="s">
        <v>2007</v>
      </c>
      <c r="J663" t="s">
        <v>6787</v>
      </c>
      <c r="L663" t="str">
        <f t="shared" si="21"/>
        <v>confusions: [negative]</v>
      </c>
    </row>
    <row r="664" spans="1:12" x14ac:dyDescent="0.2">
      <c r="A664" t="s">
        <v>663</v>
      </c>
      <c r="B664" t="s">
        <v>2007</v>
      </c>
      <c r="C664" t="s">
        <v>2006</v>
      </c>
      <c r="E664" t="str">
        <f t="shared" si="20"/>
        <v>eye-catching: [positive]</v>
      </c>
      <c r="H664" t="s">
        <v>2671</v>
      </c>
      <c r="I664" t="s">
        <v>2007</v>
      </c>
      <c r="J664" t="s">
        <v>6787</v>
      </c>
      <c r="L664" t="str">
        <f t="shared" si="21"/>
        <v>congested: [negative]</v>
      </c>
    </row>
    <row r="665" spans="1:12" x14ac:dyDescent="0.2">
      <c r="A665" t="s">
        <v>664</v>
      </c>
      <c r="B665" t="s">
        <v>2007</v>
      </c>
      <c r="C665" t="s">
        <v>2006</v>
      </c>
      <c r="E665" t="str">
        <f t="shared" si="20"/>
        <v>eyecatch: [positive]</v>
      </c>
      <c r="H665" t="s">
        <v>2672</v>
      </c>
      <c r="I665" t="s">
        <v>2007</v>
      </c>
      <c r="J665" t="s">
        <v>6787</v>
      </c>
      <c r="L665" t="str">
        <f t="shared" si="21"/>
        <v>congestion: [negative]</v>
      </c>
    </row>
    <row r="666" spans="1:12" x14ac:dyDescent="0.2">
      <c r="A666" t="s">
        <v>665</v>
      </c>
      <c r="B666" t="s">
        <v>2007</v>
      </c>
      <c r="C666" t="s">
        <v>2006</v>
      </c>
      <c r="E666" t="str">
        <f t="shared" si="20"/>
        <v>eyecatching: [positive]</v>
      </c>
      <c r="H666" t="s">
        <v>2673</v>
      </c>
      <c r="I666" t="s">
        <v>2007</v>
      </c>
      <c r="J666" t="s">
        <v>6787</v>
      </c>
      <c r="L666" t="str">
        <f t="shared" si="21"/>
        <v>cons: [negative]</v>
      </c>
    </row>
    <row r="667" spans="1:12" x14ac:dyDescent="0.2">
      <c r="A667" t="s">
        <v>666</v>
      </c>
      <c r="B667" t="s">
        <v>2007</v>
      </c>
      <c r="C667" t="s">
        <v>2006</v>
      </c>
      <c r="E667" t="str">
        <f t="shared" si="20"/>
        <v>fabulous: [positive]</v>
      </c>
      <c r="H667" t="s">
        <v>2674</v>
      </c>
      <c r="I667" t="s">
        <v>2007</v>
      </c>
      <c r="J667" t="s">
        <v>6787</v>
      </c>
      <c r="L667" t="str">
        <f t="shared" si="21"/>
        <v>conscons: [negative]</v>
      </c>
    </row>
    <row r="668" spans="1:12" x14ac:dyDescent="0.2">
      <c r="A668" t="s">
        <v>667</v>
      </c>
      <c r="B668" t="s">
        <v>2007</v>
      </c>
      <c r="C668" t="s">
        <v>2006</v>
      </c>
      <c r="E668" t="str">
        <f t="shared" si="20"/>
        <v>fabulously: [positive]</v>
      </c>
      <c r="H668" t="s">
        <v>2675</v>
      </c>
      <c r="I668" t="s">
        <v>2007</v>
      </c>
      <c r="J668" t="s">
        <v>6787</v>
      </c>
      <c r="L668" t="str">
        <f t="shared" si="21"/>
        <v>conservative: [negative]</v>
      </c>
    </row>
    <row r="669" spans="1:12" x14ac:dyDescent="0.2">
      <c r="A669" t="s">
        <v>668</v>
      </c>
      <c r="B669" t="s">
        <v>2007</v>
      </c>
      <c r="C669" t="s">
        <v>2006</v>
      </c>
      <c r="E669" t="str">
        <f t="shared" si="20"/>
        <v>facilitate: [positive]</v>
      </c>
      <c r="H669" t="s">
        <v>2676</v>
      </c>
      <c r="I669" t="s">
        <v>2007</v>
      </c>
      <c r="J669" t="s">
        <v>6787</v>
      </c>
      <c r="L669" t="str">
        <f t="shared" si="21"/>
        <v>conspicuous: [negative]</v>
      </c>
    </row>
    <row r="670" spans="1:12" x14ac:dyDescent="0.2">
      <c r="A670" t="s">
        <v>669</v>
      </c>
      <c r="B670" t="s">
        <v>2007</v>
      </c>
      <c r="C670" t="s">
        <v>2006</v>
      </c>
      <c r="E670" t="str">
        <f t="shared" si="20"/>
        <v>fair: [positive]</v>
      </c>
      <c r="H670" t="s">
        <v>2677</v>
      </c>
      <c r="I670" t="s">
        <v>2007</v>
      </c>
      <c r="J670" t="s">
        <v>6787</v>
      </c>
      <c r="L670" t="str">
        <f t="shared" si="21"/>
        <v>conspicuously: [negative]</v>
      </c>
    </row>
    <row r="671" spans="1:12" x14ac:dyDescent="0.2">
      <c r="A671" t="s">
        <v>670</v>
      </c>
      <c r="B671" t="s">
        <v>2007</v>
      </c>
      <c r="C671" t="s">
        <v>2006</v>
      </c>
      <c r="E671" t="str">
        <f t="shared" si="20"/>
        <v>fairly: [positive]</v>
      </c>
      <c r="H671" t="s">
        <v>2678</v>
      </c>
      <c r="I671" t="s">
        <v>2007</v>
      </c>
      <c r="J671" t="s">
        <v>6787</v>
      </c>
      <c r="L671" t="str">
        <f t="shared" si="21"/>
        <v>conspiracies: [negative]</v>
      </c>
    </row>
    <row r="672" spans="1:12" x14ac:dyDescent="0.2">
      <c r="A672" t="s">
        <v>671</v>
      </c>
      <c r="B672" t="s">
        <v>2007</v>
      </c>
      <c r="C672" t="s">
        <v>2006</v>
      </c>
      <c r="E672" t="str">
        <f t="shared" si="20"/>
        <v>fairness: [positive]</v>
      </c>
      <c r="H672" t="s">
        <v>2679</v>
      </c>
      <c r="I672" t="s">
        <v>2007</v>
      </c>
      <c r="J672" t="s">
        <v>6787</v>
      </c>
      <c r="L672" t="str">
        <f t="shared" si="21"/>
        <v>conspiracy: [negative]</v>
      </c>
    </row>
    <row r="673" spans="1:12" x14ac:dyDescent="0.2">
      <c r="A673" t="s">
        <v>672</v>
      </c>
      <c r="B673" t="s">
        <v>2007</v>
      </c>
      <c r="C673" t="s">
        <v>2006</v>
      </c>
      <c r="E673" t="str">
        <f t="shared" si="20"/>
        <v>faith: [positive]</v>
      </c>
      <c r="H673" t="s">
        <v>2680</v>
      </c>
      <c r="I673" t="s">
        <v>2007</v>
      </c>
      <c r="J673" t="s">
        <v>6787</v>
      </c>
      <c r="L673" t="str">
        <f t="shared" si="21"/>
        <v>conspirator: [negative]</v>
      </c>
    </row>
    <row r="674" spans="1:12" x14ac:dyDescent="0.2">
      <c r="A674" t="s">
        <v>673</v>
      </c>
      <c r="B674" t="s">
        <v>2007</v>
      </c>
      <c r="C674" t="s">
        <v>2006</v>
      </c>
      <c r="E674" t="str">
        <f t="shared" si="20"/>
        <v>faithful: [positive]</v>
      </c>
      <c r="H674" t="s">
        <v>2681</v>
      </c>
      <c r="I674" t="s">
        <v>2007</v>
      </c>
      <c r="J674" t="s">
        <v>6787</v>
      </c>
      <c r="L674" t="str">
        <f t="shared" si="21"/>
        <v>conspiratorial: [negative]</v>
      </c>
    </row>
    <row r="675" spans="1:12" x14ac:dyDescent="0.2">
      <c r="A675" t="s">
        <v>674</v>
      </c>
      <c r="B675" t="s">
        <v>2007</v>
      </c>
      <c r="C675" t="s">
        <v>2006</v>
      </c>
      <c r="E675" t="str">
        <f t="shared" si="20"/>
        <v>faithfully: [positive]</v>
      </c>
      <c r="H675" t="s">
        <v>2682</v>
      </c>
      <c r="I675" t="s">
        <v>2007</v>
      </c>
      <c r="J675" t="s">
        <v>6787</v>
      </c>
      <c r="L675" t="str">
        <f t="shared" si="21"/>
        <v>conspire: [negative]</v>
      </c>
    </row>
    <row r="676" spans="1:12" x14ac:dyDescent="0.2">
      <c r="A676" t="s">
        <v>675</v>
      </c>
      <c r="B676" t="s">
        <v>2007</v>
      </c>
      <c r="C676" t="s">
        <v>2006</v>
      </c>
      <c r="E676" t="str">
        <f t="shared" si="20"/>
        <v>faithfulness: [positive]</v>
      </c>
      <c r="H676" t="s">
        <v>2683</v>
      </c>
      <c r="I676" t="s">
        <v>2007</v>
      </c>
      <c r="J676" t="s">
        <v>6787</v>
      </c>
      <c r="L676" t="str">
        <f t="shared" si="21"/>
        <v>consternation: [negative]</v>
      </c>
    </row>
    <row r="677" spans="1:12" x14ac:dyDescent="0.2">
      <c r="A677" t="s">
        <v>676</v>
      </c>
      <c r="B677" t="s">
        <v>2007</v>
      </c>
      <c r="C677" t="s">
        <v>2006</v>
      </c>
      <c r="E677" t="str">
        <f t="shared" si="20"/>
        <v>fame: [positive]</v>
      </c>
      <c r="H677" t="s">
        <v>2684</v>
      </c>
      <c r="I677" t="s">
        <v>2007</v>
      </c>
      <c r="J677" t="s">
        <v>6787</v>
      </c>
      <c r="L677" t="str">
        <f t="shared" si="21"/>
        <v>contagious: [negative]</v>
      </c>
    </row>
    <row r="678" spans="1:12" x14ac:dyDescent="0.2">
      <c r="A678" t="s">
        <v>677</v>
      </c>
      <c r="B678" t="s">
        <v>2007</v>
      </c>
      <c r="C678" t="s">
        <v>2006</v>
      </c>
      <c r="E678" t="str">
        <f t="shared" si="20"/>
        <v>famed: [positive]</v>
      </c>
      <c r="H678" t="s">
        <v>2685</v>
      </c>
      <c r="I678" t="s">
        <v>2007</v>
      </c>
      <c r="J678" t="s">
        <v>6787</v>
      </c>
      <c r="L678" t="str">
        <f t="shared" si="21"/>
        <v>contaminate: [negative]</v>
      </c>
    </row>
    <row r="679" spans="1:12" x14ac:dyDescent="0.2">
      <c r="A679" t="s">
        <v>678</v>
      </c>
      <c r="B679" t="s">
        <v>2007</v>
      </c>
      <c r="C679" t="s">
        <v>2006</v>
      </c>
      <c r="E679" t="str">
        <f t="shared" si="20"/>
        <v>famous: [positive]</v>
      </c>
      <c r="H679" t="s">
        <v>2686</v>
      </c>
      <c r="I679" t="s">
        <v>2007</v>
      </c>
      <c r="J679" t="s">
        <v>6787</v>
      </c>
      <c r="L679" t="str">
        <f t="shared" si="21"/>
        <v>contaminated: [negative]</v>
      </c>
    </row>
    <row r="680" spans="1:12" x14ac:dyDescent="0.2">
      <c r="A680" t="s">
        <v>679</v>
      </c>
      <c r="B680" t="s">
        <v>2007</v>
      </c>
      <c r="C680" t="s">
        <v>2006</v>
      </c>
      <c r="E680" t="str">
        <f t="shared" si="20"/>
        <v>famously: [positive]</v>
      </c>
      <c r="H680" t="s">
        <v>2687</v>
      </c>
      <c r="I680" t="s">
        <v>2007</v>
      </c>
      <c r="J680" t="s">
        <v>6787</v>
      </c>
      <c r="L680" t="str">
        <f t="shared" si="21"/>
        <v>contaminates: [negative]</v>
      </c>
    </row>
    <row r="681" spans="1:12" x14ac:dyDescent="0.2">
      <c r="A681" t="s">
        <v>680</v>
      </c>
      <c r="B681" t="s">
        <v>2007</v>
      </c>
      <c r="C681" t="s">
        <v>2006</v>
      </c>
      <c r="E681" t="str">
        <f t="shared" si="20"/>
        <v>fancier: [positive]</v>
      </c>
      <c r="H681" t="s">
        <v>2688</v>
      </c>
      <c r="I681" t="s">
        <v>2007</v>
      </c>
      <c r="J681" t="s">
        <v>6787</v>
      </c>
      <c r="L681" t="str">
        <f t="shared" si="21"/>
        <v>contaminating: [negative]</v>
      </c>
    </row>
    <row r="682" spans="1:12" x14ac:dyDescent="0.2">
      <c r="A682" t="s">
        <v>681</v>
      </c>
      <c r="B682" t="s">
        <v>2007</v>
      </c>
      <c r="C682" t="s">
        <v>2006</v>
      </c>
      <c r="E682" t="str">
        <f t="shared" si="20"/>
        <v>fancinating: [positive]</v>
      </c>
      <c r="H682" t="s">
        <v>2689</v>
      </c>
      <c r="I682" t="s">
        <v>2007</v>
      </c>
      <c r="J682" t="s">
        <v>6787</v>
      </c>
      <c r="L682" t="str">
        <f t="shared" si="21"/>
        <v>contamination: [negative]</v>
      </c>
    </row>
    <row r="683" spans="1:12" x14ac:dyDescent="0.2">
      <c r="A683" t="s">
        <v>682</v>
      </c>
      <c r="B683" t="s">
        <v>2007</v>
      </c>
      <c r="C683" t="s">
        <v>2006</v>
      </c>
      <c r="E683" t="str">
        <f t="shared" si="20"/>
        <v>fancy: [positive]</v>
      </c>
      <c r="H683" t="s">
        <v>2690</v>
      </c>
      <c r="I683" t="s">
        <v>2007</v>
      </c>
      <c r="J683" t="s">
        <v>6787</v>
      </c>
      <c r="L683" t="str">
        <f t="shared" si="21"/>
        <v>contempt: [negative]</v>
      </c>
    </row>
    <row r="684" spans="1:12" x14ac:dyDescent="0.2">
      <c r="A684" t="s">
        <v>683</v>
      </c>
      <c r="B684" t="s">
        <v>2007</v>
      </c>
      <c r="C684" t="s">
        <v>2006</v>
      </c>
      <c r="E684" t="str">
        <f t="shared" si="20"/>
        <v>fanfare: [positive]</v>
      </c>
      <c r="H684" t="s">
        <v>2691</v>
      </c>
      <c r="I684" t="s">
        <v>2007</v>
      </c>
      <c r="J684" t="s">
        <v>6787</v>
      </c>
      <c r="L684" t="str">
        <f t="shared" si="21"/>
        <v>contemptible: [negative]</v>
      </c>
    </row>
    <row r="685" spans="1:12" x14ac:dyDescent="0.2">
      <c r="A685" t="s">
        <v>684</v>
      </c>
      <c r="B685" t="s">
        <v>2007</v>
      </c>
      <c r="C685" t="s">
        <v>2006</v>
      </c>
      <c r="E685" t="str">
        <f t="shared" si="20"/>
        <v>fans: [positive]</v>
      </c>
      <c r="H685" t="s">
        <v>2692</v>
      </c>
      <c r="I685" t="s">
        <v>2007</v>
      </c>
      <c r="J685" t="s">
        <v>6787</v>
      </c>
      <c r="L685" t="str">
        <f t="shared" si="21"/>
        <v>contemptuous: [negative]</v>
      </c>
    </row>
    <row r="686" spans="1:12" x14ac:dyDescent="0.2">
      <c r="A686" t="s">
        <v>685</v>
      </c>
      <c r="B686" t="s">
        <v>2007</v>
      </c>
      <c r="C686" t="s">
        <v>2006</v>
      </c>
      <c r="E686" t="str">
        <f t="shared" si="20"/>
        <v>fantastic: [positive]</v>
      </c>
      <c r="H686" t="s">
        <v>2693</v>
      </c>
      <c r="I686" t="s">
        <v>2007</v>
      </c>
      <c r="J686" t="s">
        <v>6787</v>
      </c>
      <c r="L686" t="str">
        <f t="shared" si="21"/>
        <v>contemptuously: [negative]</v>
      </c>
    </row>
    <row r="687" spans="1:12" x14ac:dyDescent="0.2">
      <c r="A687" t="s">
        <v>686</v>
      </c>
      <c r="B687" t="s">
        <v>2007</v>
      </c>
      <c r="C687" t="s">
        <v>2006</v>
      </c>
      <c r="E687" t="str">
        <f t="shared" si="20"/>
        <v>fantastically: [positive]</v>
      </c>
      <c r="H687" t="s">
        <v>2694</v>
      </c>
      <c r="I687" t="s">
        <v>2007</v>
      </c>
      <c r="J687" t="s">
        <v>6787</v>
      </c>
      <c r="L687" t="str">
        <f t="shared" si="21"/>
        <v>contend: [negative]</v>
      </c>
    </row>
    <row r="688" spans="1:12" x14ac:dyDescent="0.2">
      <c r="A688" t="s">
        <v>687</v>
      </c>
      <c r="B688" t="s">
        <v>2007</v>
      </c>
      <c r="C688" t="s">
        <v>2006</v>
      </c>
      <c r="E688" t="str">
        <f t="shared" si="20"/>
        <v>fascinate: [positive]</v>
      </c>
      <c r="H688" t="s">
        <v>2695</v>
      </c>
      <c r="I688" t="s">
        <v>2007</v>
      </c>
      <c r="J688" t="s">
        <v>6787</v>
      </c>
      <c r="L688" t="str">
        <f t="shared" si="21"/>
        <v>contention: [negative]</v>
      </c>
    </row>
    <row r="689" spans="1:12" x14ac:dyDescent="0.2">
      <c r="A689" t="s">
        <v>688</v>
      </c>
      <c r="B689" t="s">
        <v>2007</v>
      </c>
      <c r="C689" t="s">
        <v>2006</v>
      </c>
      <c r="E689" t="str">
        <f t="shared" si="20"/>
        <v>fascinating: [positive]</v>
      </c>
      <c r="H689" t="s">
        <v>2696</v>
      </c>
      <c r="I689" t="s">
        <v>2007</v>
      </c>
      <c r="J689" t="s">
        <v>6787</v>
      </c>
      <c r="L689" t="str">
        <f t="shared" si="21"/>
        <v>contentious: [negative]</v>
      </c>
    </row>
    <row r="690" spans="1:12" x14ac:dyDescent="0.2">
      <c r="A690" t="s">
        <v>689</v>
      </c>
      <c r="B690" t="s">
        <v>2007</v>
      </c>
      <c r="C690" t="s">
        <v>2006</v>
      </c>
      <c r="E690" t="str">
        <f t="shared" si="20"/>
        <v>fascinatingly: [positive]</v>
      </c>
      <c r="H690" t="s">
        <v>2697</v>
      </c>
      <c r="I690" t="s">
        <v>2007</v>
      </c>
      <c r="J690" t="s">
        <v>6787</v>
      </c>
      <c r="L690" t="str">
        <f t="shared" si="21"/>
        <v>contort: [negative]</v>
      </c>
    </row>
    <row r="691" spans="1:12" x14ac:dyDescent="0.2">
      <c r="A691" t="s">
        <v>690</v>
      </c>
      <c r="B691" t="s">
        <v>2007</v>
      </c>
      <c r="C691" t="s">
        <v>2006</v>
      </c>
      <c r="E691" t="str">
        <f t="shared" si="20"/>
        <v>fascination: [positive]</v>
      </c>
      <c r="H691" t="s">
        <v>2698</v>
      </c>
      <c r="I691" t="s">
        <v>2007</v>
      </c>
      <c r="J691" t="s">
        <v>6787</v>
      </c>
      <c r="L691" t="str">
        <f t="shared" si="21"/>
        <v>contortions: [negative]</v>
      </c>
    </row>
    <row r="692" spans="1:12" x14ac:dyDescent="0.2">
      <c r="A692" t="s">
        <v>691</v>
      </c>
      <c r="B692" t="s">
        <v>2007</v>
      </c>
      <c r="C692" t="s">
        <v>2006</v>
      </c>
      <c r="E692" t="str">
        <f t="shared" si="20"/>
        <v>fashionable: [positive]</v>
      </c>
      <c r="H692" t="s">
        <v>2699</v>
      </c>
      <c r="I692" t="s">
        <v>2007</v>
      </c>
      <c r="J692" t="s">
        <v>6787</v>
      </c>
      <c r="L692" t="str">
        <f t="shared" si="21"/>
        <v>contradict: [negative]</v>
      </c>
    </row>
    <row r="693" spans="1:12" x14ac:dyDescent="0.2">
      <c r="A693" t="s">
        <v>692</v>
      </c>
      <c r="B693" t="s">
        <v>2007</v>
      </c>
      <c r="C693" t="s">
        <v>2006</v>
      </c>
      <c r="E693" t="str">
        <f t="shared" si="20"/>
        <v>fashionably: [positive]</v>
      </c>
      <c r="H693" t="s">
        <v>2700</v>
      </c>
      <c r="I693" t="s">
        <v>2007</v>
      </c>
      <c r="J693" t="s">
        <v>6787</v>
      </c>
      <c r="L693" t="str">
        <f t="shared" si="21"/>
        <v>contradiction: [negative]</v>
      </c>
    </row>
    <row r="694" spans="1:12" x14ac:dyDescent="0.2">
      <c r="A694" t="s">
        <v>693</v>
      </c>
      <c r="B694" t="s">
        <v>2007</v>
      </c>
      <c r="C694" t="s">
        <v>2006</v>
      </c>
      <c r="E694" t="str">
        <f t="shared" si="20"/>
        <v>fast: [positive]</v>
      </c>
      <c r="H694" t="s">
        <v>2701</v>
      </c>
      <c r="I694" t="s">
        <v>2007</v>
      </c>
      <c r="J694" t="s">
        <v>6787</v>
      </c>
      <c r="L694" t="str">
        <f t="shared" si="21"/>
        <v>contradictory: [negative]</v>
      </c>
    </row>
    <row r="695" spans="1:12" x14ac:dyDescent="0.2">
      <c r="A695" t="s">
        <v>694</v>
      </c>
      <c r="B695" t="s">
        <v>2007</v>
      </c>
      <c r="C695" t="s">
        <v>2006</v>
      </c>
      <c r="E695" t="str">
        <f t="shared" si="20"/>
        <v>fast-growing: [positive]</v>
      </c>
      <c r="H695" t="s">
        <v>2702</v>
      </c>
      <c r="I695" t="s">
        <v>2007</v>
      </c>
      <c r="J695" t="s">
        <v>6787</v>
      </c>
      <c r="L695" t="str">
        <f t="shared" si="21"/>
        <v>contrariness: [negative]</v>
      </c>
    </row>
    <row r="696" spans="1:12" x14ac:dyDescent="0.2">
      <c r="A696" t="s">
        <v>695</v>
      </c>
      <c r="B696" t="s">
        <v>2007</v>
      </c>
      <c r="C696" t="s">
        <v>2006</v>
      </c>
      <c r="E696" t="str">
        <f t="shared" si="20"/>
        <v>fast-paced: [positive]</v>
      </c>
      <c r="H696" t="s">
        <v>2703</v>
      </c>
      <c r="I696" t="s">
        <v>2007</v>
      </c>
      <c r="J696" t="s">
        <v>6787</v>
      </c>
      <c r="L696" t="str">
        <f t="shared" si="21"/>
        <v>contravene: [negative]</v>
      </c>
    </row>
    <row r="697" spans="1:12" x14ac:dyDescent="0.2">
      <c r="A697" t="s">
        <v>696</v>
      </c>
      <c r="B697" t="s">
        <v>2007</v>
      </c>
      <c r="C697" t="s">
        <v>2006</v>
      </c>
      <c r="E697" t="str">
        <f t="shared" si="20"/>
        <v>faster: [positive]</v>
      </c>
      <c r="H697" t="s">
        <v>2704</v>
      </c>
      <c r="I697" t="s">
        <v>2007</v>
      </c>
      <c r="J697" t="s">
        <v>6787</v>
      </c>
      <c r="L697" t="str">
        <f t="shared" si="21"/>
        <v>contrive: [negative]</v>
      </c>
    </row>
    <row r="698" spans="1:12" x14ac:dyDescent="0.2">
      <c r="A698" t="s">
        <v>697</v>
      </c>
      <c r="B698" t="s">
        <v>2007</v>
      </c>
      <c r="C698" t="s">
        <v>2006</v>
      </c>
      <c r="E698" t="str">
        <f t="shared" si="20"/>
        <v>fastest: [positive]</v>
      </c>
      <c r="H698" t="s">
        <v>2705</v>
      </c>
      <c r="I698" t="s">
        <v>2007</v>
      </c>
      <c r="J698" t="s">
        <v>6787</v>
      </c>
      <c r="L698" t="str">
        <f t="shared" si="21"/>
        <v>contrived: [negative]</v>
      </c>
    </row>
    <row r="699" spans="1:12" x14ac:dyDescent="0.2">
      <c r="A699" t="s">
        <v>698</v>
      </c>
      <c r="B699" t="s">
        <v>2007</v>
      </c>
      <c r="C699" t="s">
        <v>2006</v>
      </c>
      <c r="E699" t="str">
        <f t="shared" si="20"/>
        <v>fastest-growing: [positive]</v>
      </c>
      <c r="H699" t="s">
        <v>2706</v>
      </c>
      <c r="I699" t="s">
        <v>2007</v>
      </c>
      <c r="J699" t="s">
        <v>6787</v>
      </c>
      <c r="L699" t="str">
        <f t="shared" si="21"/>
        <v>controversial: [negative]</v>
      </c>
    </row>
    <row r="700" spans="1:12" x14ac:dyDescent="0.2">
      <c r="A700" t="s">
        <v>699</v>
      </c>
      <c r="B700" t="s">
        <v>2007</v>
      </c>
      <c r="C700" t="s">
        <v>2006</v>
      </c>
      <c r="E700" t="str">
        <f t="shared" si="20"/>
        <v>faultless: [positive]</v>
      </c>
      <c r="H700" t="s">
        <v>2707</v>
      </c>
      <c r="I700" t="s">
        <v>2007</v>
      </c>
      <c r="J700" t="s">
        <v>6787</v>
      </c>
      <c r="L700" t="str">
        <f t="shared" si="21"/>
        <v>controversy: [negative]</v>
      </c>
    </row>
    <row r="701" spans="1:12" x14ac:dyDescent="0.2">
      <c r="A701" t="s">
        <v>700</v>
      </c>
      <c r="B701" t="s">
        <v>2007</v>
      </c>
      <c r="C701" t="s">
        <v>2006</v>
      </c>
      <c r="E701" t="str">
        <f t="shared" si="20"/>
        <v>fav: [positive]</v>
      </c>
      <c r="H701" t="s">
        <v>2708</v>
      </c>
      <c r="I701" t="s">
        <v>2007</v>
      </c>
      <c r="J701" t="s">
        <v>6787</v>
      </c>
      <c r="L701" t="str">
        <f t="shared" si="21"/>
        <v>convoluted: [negative]</v>
      </c>
    </row>
    <row r="702" spans="1:12" x14ac:dyDescent="0.2">
      <c r="A702" t="s">
        <v>701</v>
      </c>
      <c r="B702" t="s">
        <v>2007</v>
      </c>
      <c r="C702" t="s">
        <v>2006</v>
      </c>
      <c r="E702" t="str">
        <f t="shared" si="20"/>
        <v>fave: [positive]</v>
      </c>
      <c r="H702" t="s">
        <v>2709</v>
      </c>
      <c r="I702" t="s">
        <v>2007</v>
      </c>
      <c r="J702" t="s">
        <v>6787</v>
      </c>
      <c r="L702" t="str">
        <f t="shared" si="21"/>
        <v>corrode: [negative]</v>
      </c>
    </row>
    <row r="703" spans="1:12" x14ac:dyDescent="0.2">
      <c r="A703" t="s">
        <v>702</v>
      </c>
      <c r="B703" t="s">
        <v>2007</v>
      </c>
      <c r="C703" t="s">
        <v>2006</v>
      </c>
      <c r="E703" t="str">
        <f t="shared" si="20"/>
        <v>favor: [positive]</v>
      </c>
      <c r="H703" t="s">
        <v>2710</v>
      </c>
      <c r="I703" t="s">
        <v>2007</v>
      </c>
      <c r="J703" t="s">
        <v>6787</v>
      </c>
      <c r="L703" t="str">
        <f t="shared" si="21"/>
        <v>corrosion: [negative]</v>
      </c>
    </row>
    <row r="704" spans="1:12" x14ac:dyDescent="0.2">
      <c r="A704" t="s">
        <v>703</v>
      </c>
      <c r="B704" t="s">
        <v>2007</v>
      </c>
      <c r="C704" t="s">
        <v>2006</v>
      </c>
      <c r="E704" t="str">
        <f t="shared" si="20"/>
        <v>favorable: [positive]</v>
      </c>
      <c r="H704" t="s">
        <v>2711</v>
      </c>
      <c r="I704" t="s">
        <v>2007</v>
      </c>
      <c r="J704" t="s">
        <v>6787</v>
      </c>
      <c r="L704" t="str">
        <f t="shared" si="21"/>
        <v>corrosions: [negative]</v>
      </c>
    </row>
    <row r="705" spans="1:12" x14ac:dyDescent="0.2">
      <c r="A705" t="s">
        <v>704</v>
      </c>
      <c r="B705" t="s">
        <v>2007</v>
      </c>
      <c r="C705" t="s">
        <v>2006</v>
      </c>
      <c r="E705" t="str">
        <f t="shared" si="20"/>
        <v>favored: [positive]</v>
      </c>
      <c r="H705" t="s">
        <v>2712</v>
      </c>
      <c r="I705" t="s">
        <v>2007</v>
      </c>
      <c r="J705" t="s">
        <v>6787</v>
      </c>
      <c r="L705" t="str">
        <f t="shared" si="21"/>
        <v>corrosive: [negative]</v>
      </c>
    </row>
    <row r="706" spans="1:12" x14ac:dyDescent="0.2">
      <c r="A706" t="s">
        <v>705</v>
      </c>
      <c r="B706" t="s">
        <v>2007</v>
      </c>
      <c r="C706" t="s">
        <v>2006</v>
      </c>
      <c r="E706" t="str">
        <f t="shared" ref="E706:E769" si="22">A706&amp;B706&amp;C706</f>
        <v>favorite: [positive]</v>
      </c>
      <c r="H706" t="s">
        <v>2713</v>
      </c>
      <c r="I706" t="s">
        <v>2007</v>
      </c>
      <c r="J706" t="s">
        <v>6787</v>
      </c>
      <c r="L706" t="str">
        <f t="shared" ref="L706:L769" si="23">H706&amp;I706&amp;J706</f>
        <v>corrupt: [negative]</v>
      </c>
    </row>
    <row r="707" spans="1:12" x14ac:dyDescent="0.2">
      <c r="A707" t="s">
        <v>706</v>
      </c>
      <c r="B707" t="s">
        <v>2007</v>
      </c>
      <c r="C707" t="s">
        <v>2006</v>
      </c>
      <c r="E707" t="str">
        <f t="shared" si="22"/>
        <v>favorited: [positive]</v>
      </c>
      <c r="H707" t="s">
        <v>2714</v>
      </c>
      <c r="I707" t="s">
        <v>2007</v>
      </c>
      <c r="J707" t="s">
        <v>6787</v>
      </c>
      <c r="L707" t="str">
        <f t="shared" si="23"/>
        <v>corrupted: [negative]</v>
      </c>
    </row>
    <row r="708" spans="1:12" x14ac:dyDescent="0.2">
      <c r="A708" t="s">
        <v>707</v>
      </c>
      <c r="B708" t="s">
        <v>2007</v>
      </c>
      <c r="C708" t="s">
        <v>2006</v>
      </c>
      <c r="E708" t="str">
        <f t="shared" si="22"/>
        <v>favour: [positive]</v>
      </c>
      <c r="H708" t="s">
        <v>2715</v>
      </c>
      <c r="I708" t="s">
        <v>2007</v>
      </c>
      <c r="J708" t="s">
        <v>6787</v>
      </c>
      <c r="L708" t="str">
        <f t="shared" si="23"/>
        <v>corrupting: [negative]</v>
      </c>
    </row>
    <row r="709" spans="1:12" x14ac:dyDescent="0.2">
      <c r="A709" t="s">
        <v>708</v>
      </c>
      <c r="B709" t="s">
        <v>2007</v>
      </c>
      <c r="C709" t="s">
        <v>2006</v>
      </c>
      <c r="E709" t="str">
        <f t="shared" si="22"/>
        <v>fearless: [positive]</v>
      </c>
      <c r="H709" t="s">
        <v>2716</v>
      </c>
      <c r="I709" t="s">
        <v>2007</v>
      </c>
      <c r="J709" t="s">
        <v>6787</v>
      </c>
      <c r="L709" t="str">
        <f t="shared" si="23"/>
        <v>corruption: [negative]</v>
      </c>
    </row>
    <row r="710" spans="1:12" x14ac:dyDescent="0.2">
      <c r="A710" t="s">
        <v>709</v>
      </c>
      <c r="B710" t="s">
        <v>2007</v>
      </c>
      <c r="C710" t="s">
        <v>2006</v>
      </c>
      <c r="E710" t="str">
        <f t="shared" si="22"/>
        <v>fearlessly: [positive]</v>
      </c>
      <c r="H710" t="s">
        <v>2717</v>
      </c>
      <c r="I710" t="s">
        <v>2007</v>
      </c>
      <c r="J710" t="s">
        <v>6787</v>
      </c>
      <c r="L710" t="str">
        <f t="shared" si="23"/>
        <v>corrupts: [negative]</v>
      </c>
    </row>
    <row r="711" spans="1:12" x14ac:dyDescent="0.2">
      <c r="A711" t="s">
        <v>710</v>
      </c>
      <c r="B711" t="s">
        <v>2007</v>
      </c>
      <c r="C711" t="s">
        <v>2006</v>
      </c>
      <c r="E711" t="str">
        <f t="shared" si="22"/>
        <v>feasible: [positive]</v>
      </c>
      <c r="H711" t="s">
        <v>2718</v>
      </c>
      <c r="I711" t="s">
        <v>2007</v>
      </c>
      <c r="J711" t="s">
        <v>6787</v>
      </c>
      <c r="L711" t="str">
        <f t="shared" si="23"/>
        <v>corruptted: [negative]</v>
      </c>
    </row>
    <row r="712" spans="1:12" x14ac:dyDescent="0.2">
      <c r="A712" t="s">
        <v>711</v>
      </c>
      <c r="B712" t="s">
        <v>2007</v>
      </c>
      <c r="C712" t="s">
        <v>2006</v>
      </c>
      <c r="E712" t="str">
        <f t="shared" si="22"/>
        <v>feasibly: [positive]</v>
      </c>
      <c r="H712" t="s">
        <v>2719</v>
      </c>
      <c r="I712" t="s">
        <v>2007</v>
      </c>
      <c r="J712" t="s">
        <v>6787</v>
      </c>
      <c r="L712" t="str">
        <f t="shared" si="23"/>
        <v>costlier: [negative]</v>
      </c>
    </row>
    <row r="713" spans="1:12" x14ac:dyDescent="0.2">
      <c r="A713" t="s">
        <v>712</v>
      </c>
      <c r="B713" t="s">
        <v>2007</v>
      </c>
      <c r="C713" t="s">
        <v>2006</v>
      </c>
      <c r="E713" t="str">
        <f t="shared" si="22"/>
        <v>feat: [positive]</v>
      </c>
      <c r="H713" t="s">
        <v>2720</v>
      </c>
      <c r="I713" t="s">
        <v>2007</v>
      </c>
      <c r="J713" t="s">
        <v>6787</v>
      </c>
      <c r="L713" t="str">
        <f t="shared" si="23"/>
        <v>costly: [negative]</v>
      </c>
    </row>
    <row r="714" spans="1:12" x14ac:dyDescent="0.2">
      <c r="A714" t="s">
        <v>713</v>
      </c>
      <c r="B714" t="s">
        <v>2007</v>
      </c>
      <c r="C714" t="s">
        <v>2006</v>
      </c>
      <c r="E714" t="str">
        <f t="shared" si="22"/>
        <v>feature-rich: [positive]</v>
      </c>
      <c r="H714" t="s">
        <v>2721</v>
      </c>
      <c r="I714" t="s">
        <v>2007</v>
      </c>
      <c r="J714" t="s">
        <v>6787</v>
      </c>
      <c r="L714" t="str">
        <f t="shared" si="23"/>
        <v>counter-productive: [negative]</v>
      </c>
    </row>
    <row r="715" spans="1:12" x14ac:dyDescent="0.2">
      <c r="A715" t="s">
        <v>714</v>
      </c>
      <c r="B715" t="s">
        <v>2007</v>
      </c>
      <c r="C715" t="s">
        <v>2006</v>
      </c>
      <c r="E715" t="str">
        <f t="shared" si="22"/>
        <v>fecilitous: [positive]</v>
      </c>
      <c r="H715" t="s">
        <v>2722</v>
      </c>
      <c r="I715" t="s">
        <v>2007</v>
      </c>
      <c r="J715" t="s">
        <v>6787</v>
      </c>
      <c r="L715" t="str">
        <f t="shared" si="23"/>
        <v>counterproductive: [negative]</v>
      </c>
    </row>
    <row r="716" spans="1:12" x14ac:dyDescent="0.2">
      <c r="A716" t="s">
        <v>715</v>
      </c>
      <c r="B716" t="s">
        <v>2007</v>
      </c>
      <c r="C716" t="s">
        <v>2006</v>
      </c>
      <c r="E716" t="str">
        <f t="shared" si="22"/>
        <v>feisty: [positive]</v>
      </c>
      <c r="H716" t="s">
        <v>2723</v>
      </c>
      <c r="I716" t="s">
        <v>2007</v>
      </c>
      <c r="J716" t="s">
        <v>6787</v>
      </c>
      <c r="L716" t="str">
        <f t="shared" si="23"/>
        <v>coupists: [negative]</v>
      </c>
    </row>
    <row r="717" spans="1:12" x14ac:dyDescent="0.2">
      <c r="A717" t="s">
        <v>716</v>
      </c>
      <c r="B717" t="s">
        <v>2007</v>
      </c>
      <c r="C717" t="s">
        <v>2006</v>
      </c>
      <c r="E717" t="str">
        <f t="shared" si="22"/>
        <v>felicitate: [positive]</v>
      </c>
      <c r="H717" t="s">
        <v>2724</v>
      </c>
      <c r="I717" t="s">
        <v>2007</v>
      </c>
      <c r="J717" t="s">
        <v>6787</v>
      </c>
      <c r="L717" t="str">
        <f t="shared" si="23"/>
        <v>covetous: [negative]</v>
      </c>
    </row>
    <row r="718" spans="1:12" x14ac:dyDescent="0.2">
      <c r="A718" t="s">
        <v>717</v>
      </c>
      <c r="B718" t="s">
        <v>2007</v>
      </c>
      <c r="C718" t="s">
        <v>2006</v>
      </c>
      <c r="E718" t="str">
        <f t="shared" si="22"/>
        <v>felicitous: [positive]</v>
      </c>
      <c r="H718" t="s">
        <v>2725</v>
      </c>
      <c r="I718" t="s">
        <v>2007</v>
      </c>
      <c r="J718" t="s">
        <v>6787</v>
      </c>
      <c r="L718" t="str">
        <f t="shared" si="23"/>
        <v>coward: [negative]</v>
      </c>
    </row>
    <row r="719" spans="1:12" x14ac:dyDescent="0.2">
      <c r="A719" t="s">
        <v>718</v>
      </c>
      <c r="B719" t="s">
        <v>2007</v>
      </c>
      <c r="C719" t="s">
        <v>2006</v>
      </c>
      <c r="E719" t="str">
        <f t="shared" si="22"/>
        <v>felicity: [positive]</v>
      </c>
      <c r="H719" t="s">
        <v>2726</v>
      </c>
      <c r="I719" t="s">
        <v>2007</v>
      </c>
      <c r="J719" t="s">
        <v>6787</v>
      </c>
      <c r="L719" t="str">
        <f t="shared" si="23"/>
        <v>cowardly: [negative]</v>
      </c>
    </row>
    <row r="720" spans="1:12" x14ac:dyDescent="0.2">
      <c r="A720" t="s">
        <v>719</v>
      </c>
      <c r="B720" t="s">
        <v>2007</v>
      </c>
      <c r="C720" t="s">
        <v>2006</v>
      </c>
      <c r="E720" t="str">
        <f t="shared" si="22"/>
        <v>fertile: [positive]</v>
      </c>
      <c r="H720" t="s">
        <v>2727</v>
      </c>
      <c r="I720" t="s">
        <v>2007</v>
      </c>
      <c r="J720" t="s">
        <v>6787</v>
      </c>
      <c r="L720" t="str">
        <f t="shared" si="23"/>
        <v>crabby: [negative]</v>
      </c>
    </row>
    <row r="721" spans="1:12" x14ac:dyDescent="0.2">
      <c r="A721" t="s">
        <v>720</v>
      </c>
      <c r="B721" t="s">
        <v>2007</v>
      </c>
      <c r="C721" t="s">
        <v>2006</v>
      </c>
      <c r="E721" t="str">
        <f t="shared" si="22"/>
        <v>fervent: [positive]</v>
      </c>
      <c r="H721" t="s">
        <v>2728</v>
      </c>
      <c r="I721" t="s">
        <v>2007</v>
      </c>
      <c r="J721" t="s">
        <v>6787</v>
      </c>
      <c r="L721" t="str">
        <f t="shared" si="23"/>
        <v>crack: [negative]</v>
      </c>
    </row>
    <row r="722" spans="1:12" x14ac:dyDescent="0.2">
      <c r="A722" t="s">
        <v>721</v>
      </c>
      <c r="B722" t="s">
        <v>2007</v>
      </c>
      <c r="C722" t="s">
        <v>2006</v>
      </c>
      <c r="E722" t="str">
        <f t="shared" si="22"/>
        <v>fervently: [positive]</v>
      </c>
      <c r="H722" t="s">
        <v>2729</v>
      </c>
      <c r="I722" t="s">
        <v>2007</v>
      </c>
      <c r="J722" t="s">
        <v>6787</v>
      </c>
      <c r="L722" t="str">
        <f t="shared" si="23"/>
        <v>cracked: [negative]</v>
      </c>
    </row>
    <row r="723" spans="1:12" x14ac:dyDescent="0.2">
      <c r="A723" t="s">
        <v>722</v>
      </c>
      <c r="B723" t="s">
        <v>2007</v>
      </c>
      <c r="C723" t="s">
        <v>2006</v>
      </c>
      <c r="E723" t="str">
        <f t="shared" si="22"/>
        <v>fervid: [positive]</v>
      </c>
      <c r="H723" t="s">
        <v>2730</v>
      </c>
      <c r="I723" t="s">
        <v>2007</v>
      </c>
      <c r="J723" t="s">
        <v>6787</v>
      </c>
      <c r="L723" t="str">
        <f t="shared" si="23"/>
        <v>cracks: [negative]</v>
      </c>
    </row>
    <row r="724" spans="1:12" x14ac:dyDescent="0.2">
      <c r="A724" t="s">
        <v>723</v>
      </c>
      <c r="B724" t="s">
        <v>2007</v>
      </c>
      <c r="C724" t="s">
        <v>2006</v>
      </c>
      <c r="E724" t="str">
        <f t="shared" si="22"/>
        <v>fervidly: [positive]</v>
      </c>
      <c r="H724" t="s">
        <v>2731</v>
      </c>
      <c r="I724" t="s">
        <v>2007</v>
      </c>
      <c r="J724" t="s">
        <v>6787</v>
      </c>
      <c r="L724" t="str">
        <f t="shared" si="23"/>
        <v>craftily: [negative]</v>
      </c>
    </row>
    <row r="725" spans="1:12" x14ac:dyDescent="0.2">
      <c r="A725" t="s">
        <v>724</v>
      </c>
      <c r="B725" t="s">
        <v>2007</v>
      </c>
      <c r="C725" t="s">
        <v>2006</v>
      </c>
      <c r="E725" t="str">
        <f t="shared" si="22"/>
        <v>fervor: [positive]</v>
      </c>
      <c r="H725" t="s">
        <v>2732</v>
      </c>
      <c r="I725" t="s">
        <v>2007</v>
      </c>
      <c r="J725" t="s">
        <v>6787</v>
      </c>
      <c r="L725" t="str">
        <f t="shared" si="23"/>
        <v>craftly: [negative]</v>
      </c>
    </row>
    <row r="726" spans="1:12" x14ac:dyDescent="0.2">
      <c r="A726" t="s">
        <v>725</v>
      </c>
      <c r="B726" t="s">
        <v>2007</v>
      </c>
      <c r="C726" t="s">
        <v>2006</v>
      </c>
      <c r="E726" t="str">
        <f t="shared" si="22"/>
        <v>festive: [positive]</v>
      </c>
      <c r="H726" t="s">
        <v>2733</v>
      </c>
      <c r="I726" t="s">
        <v>2007</v>
      </c>
      <c r="J726" t="s">
        <v>6787</v>
      </c>
      <c r="L726" t="str">
        <f t="shared" si="23"/>
        <v>crafty: [negative]</v>
      </c>
    </row>
    <row r="727" spans="1:12" x14ac:dyDescent="0.2">
      <c r="A727" t="s">
        <v>726</v>
      </c>
      <c r="B727" t="s">
        <v>2007</v>
      </c>
      <c r="C727" t="s">
        <v>2006</v>
      </c>
      <c r="E727" t="str">
        <f t="shared" si="22"/>
        <v>fidelity: [positive]</v>
      </c>
      <c r="H727" t="s">
        <v>2734</v>
      </c>
      <c r="I727" t="s">
        <v>2007</v>
      </c>
      <c r="J727" t="s">
        <v>6787</v>
      </c>
      <c r="L727" t="str">
        <f t="shared" si="23"/>
        <v>cramp: [negative]</v>
      </c>
    </row>
    <row r="728" spans="1:12" x14ac:dyDescent="0.2">
      <c r="A728" t="s">
        <v>727</v>
      </c>
      <c r="B728" t="s">
        <v>2007</v>
      </c>
      <c r="C728" t="s">
        <v>2006</v>
      </c>
      <c r="E728" t="str">
        <f t="shared" si="22"/>
        <v>fiery: [positive]</v>
      </c>
      <c r="H728" t="s">
        <v>2735</v>
      </c>
      <c r="I728" t="s">
        <v>2007</v>
      </c>
      <c r="J728" t="s">
        <v>6787</v>
      </c>
      <c r="L728" t="str">
        <f t="shared" si="23"/>
        <v>cramped: [negative]</v>
      </c>
    </row>
    <row r="729" spans="1:12" x14ac:dyDescent="0.2">
      <c r="A729" t="s">
        <v>728</v>
      </c>
      <c r="B729" t="s">
        <v>2007</v>
      </c>
      <c r="C729" t="s">
        <v>2006</v>
      </c>
      <c r="E729" t="str">
        <f t="shared" si="22"/>
        <v>fine: [positive]</v>
      </c>
      <c r="H729" t="s">
        <v>2736</v>
      </c>
      <c r="I729" t="s">
        <v>2007</v>
      </c>
      <c r="J729" t="s">
        <v>6787</v>
      </c>
      <c r="L729" t="str">
        <f t="shared" si="23"/>
        <v>cramping: [negative]</v>
      </c>
    </row>
    <row r="730" spans="1:12" x14ac:dyDescent="0.2">
      <c r="A730" t="s">
        <v>729</v>
      </c>
      <c r="B730" t="s">
        <v>2007</v>
      </c>
      <c r="C730" t="s">
        <v>2006</v>
      </c>
      <c r="E730" t="str">
        <f t="shared" si="22"/>
        <v>fine-looking: [positive]</v>
      </c>
      <c r="H730" t="s">
        <v>2737</v>
      </c>
      <c r="I730" t="s">
        <v>2007</v>
      </c>
      <c r="J730" t="s">
        <v>6787</v>
      </c>
      <c r="L730" t="str">
        <f t="shared" si="23"/>
        <v>cranky: [negative]</v>
      </c>
    </row>
    <row r="731" spans="1:12" x14ac:dyDescent="0.2">
      <c r="A731" t="s">
        <v>730</v>
      </c>
      <c r="B731" t="s">
        <v>2007</v>
      </c>
      <c r="C731" t="s">
        <v>2006</v>
      </c>
      <c r="E731" t="str">
        <f t="shared" si="22"/>
        <v>finely: [positive]</v>
      </c>
      <c r="H731" t="s">
        <v>2738</v>
      </c>
      <c r="I731" t="s">
        <v>2007</v>
      </c>
      <c r="J731" t="s">
        <v>6787</v>
      </c>
      <c r="L731" t="str">
        <f t="shared" si="23"/>
        <v>crap: [negative]</v>
      </c>
    </row>
    <row r="732" spans="1:12" x14ac:dyDescent="0.2">
      <c r="A732" t="s">
        <v>731</v>
      </c>
      <c r="B732" t="s">
        <v>2007</v>
      </c>
      <c r="C732" t="s">
        <v>2006</v>
      </c>
      <c r="E732" t="str">
        <f t="shared" si="22"/>
        <v>finer: [positive]</v>
      </c>
      <c r="H732" t="s">
        <v>2739</v>
      </c>
      <c r="I732" t="s">
        <v>2007</v>
      </c>
      <c r="J732" t="s">
        <v>6787</v>
      </c>
      <c r="L732" t="str">
        <f t="shared" si="23"/>
        <v>crappy: [negative]</v>
      </c>
    </row>
    <row r="733" spans="1:12" x14ac:dyDescent="0.2">
      <c r="A733" t="s">
        <v>732</v>
      </c>
      <c r="B733" t="s">
        <v>2007</v>
      </c>
      <c r="C733" t="s">
        <v>2006</v>
      </c>
      <c r="E733" t="str">
        <f t="shared" si="22"/>
        <v>finest: [positive]</v>
      </c>
      <c r="H733" t="s">
        <v>2740</v>
      </c>
      <c r="I733" t="s">
        <v>2007</v>
      </c>
      <c r="J733" t="s">
        <v>6787</v>
      </c>
      <c r="L733" t="str">
        <f t="shared" si="23"/>
        <v>craps: [negative]</v>
      </c>
    </row>
    <row r="734" spans="1:12" x14ac:dyDescent="0.2">
      <c r="A734" t="s">
        <v>733</v>
      </c>
      <c r="B734" t="s">
        <v>2007</v>
      </c>
      <c r="C734" t="s">
        <v>2006</v>
      </c>
      <c r="E734" t="str">
        <f t="shared" si="22"/>
        <v>firmer: [positive]</v>
      </c>
      <c r="H734" t="s">
        <v>2741</v>
      </c>
      <c r="I734" t="s">
        <v>2007</v>
      </c>
      <c r="J734" t="s">
        <v>6787</v>
      </c>
      <c r="L734" t="str">
        <f t="shared" si="23"/>
        <v>crash: [negative]</v>
      </c>
    </row>
    <row r="735" spans="1:12" x14ac:dyDescent="0.2">
      <c r="A735" t="s">
        <v>734</v>
      </c>
      <c r="B735" t="s">
        <v>2007</v>
      </c>
      <c r="C735" t="s">
        <v>2006</v>
      </c>
      <c r="E735" t="str">
        <f t="shared" si="22"/>
        <v>first-class: [positive]</v>
      </c>
      <c r="H735" t="s">
        <v>2742</v>
      </c>
      <c r="I735" t="s">
        <v>2007</v>
      </c>
      <c r="J735" t="s">
        <v>6787</v>
      </c>
      <c r="L735" t="str">
        <f t="shared" si="23"/>
        <v>crashed: [negative]</v>
      </c>
    </row>
    <row r="736" spans="1:12" x14ac:dyDescent="0.2">
      <c r="A736" t="s">
        <v>735</v>
      </c>
      <c r="B736" t="s">
        <v>2007</v>
      </c>
      <c r="C736" t="s">
        <v>2006</v>
      </c>
      <c r="E736" t="str">
        <f t="shared" si="22"/>
        <v>first-in-class: [positive]</v>
      </c>
      <c r="H736" t="s">
        <v>2743</v>
      </c>
      <c r="I736" t="s">
        <v>2007</v>
      </c>
      <c r="J736" t="s">
        <v>6787</v>
      </c>
      <c r="L736" t="str">
        <f t="shared" si="23"/>
        <v>crashes: [negative]</v>
      </c>
    </row>
    <row r="737" spans="1:12" x14ac:dyDescent="0.2">
      <c r="A737" t="s">
        <v>736</v>
      </c>
      <c r="B737" t="s">
        <v>2007</v>
      </c>
      <c r="C737" t="s">
        <v>2006</v>
      </c>
      <c r="E737" t="str">
        <f t="shared" si="22"/>
        <v>first-rate: [positive]</v>
      </c>
      <c r="H737" t="s">
        <v>2744</v>
      </c>
      <c r="I737" t="s">
        <v>2007</v>
      </c>
      <c r="J737" t="s">
        <v>6787</v>
      </c>
      <c r="L737" t="str">
        <f t="shared" si="23"/>
        <v>crashing: [negative]</v>
      </c>
    </row>
    <row r="738" spans="1:12" x14ac:dyDescent="0.2">
      <c r="A738" t="s">
        <v>737</v>
      </c>
      <c r="B738" t="s">
        <v>2007</v>
      </c>
      <c r="C738" t="s">
        <v>2006</v>
      </c>
      <c r="E738" t="str">
        <f t="shared" si="22"/>
        <v>flashy: [positive]</v>
      </c>
      <c r="H738" t="s">
        <v>2745</v>
      </c>
      <c r="I738" t="s">
        <v>2007</v>
      </c>
      <c r="J738" t="s">
        <v>6787</v>
      </c>
      <c r="L738" t="str">
        <f t="shared" si="23"/>
        <v>crass: [negative]</v>
      </c>
    </row>
    <row r="739" spans="1:12" x14ac:dyDescent="0.2">
      <c r="A739" t="s">
        <v>738</v>
      </c>
      <c r="B739" t="s">
        <v>2007</v>
      </c>
      <c r="C739" t="s">
        <v>2006</v>
      </c>
      <c r="E739" t="str">
        <f t="shared" si="22"/>
        <v>flatter: [positive]</v>
      </c>
      <c r="H739" t="s">
        <v>2746</v>
      </c>
      <c r="I739" t="s">
        <v>2007</v>
      </c>
      <c r="J739" t="s">
        <v>6787</v>
      </c>
      <c r="L739" t="str">
        <f t="shared" si="23"/>
        <v>craven: [negative]</v>
      </c>
    </row>
    <row r="740" spans="1:12" x14ac:dyDescent="0.2">
      <c r="A740" t="s">
        <v>739</v>
      </c>
      <c r="B740" t="s">
        <v>2007</v>
      </c>
      <c r="C740" t="s">
        <v>2006</v>
      </c>
      <c r="E740" t="str">
        <f t="shared" si="22"/>
        <v>flattering: [positive]</v>
      </c>
      <c r="H740" t="s">
        <v>2747</v>
      </c>
      <c r="I740" t="s">
        <v>2007</v>
      </c>
      <c r="J740" t="s">
        <v>6787</v>
      </c>
      <c r="L740" t="str">
        <f t="shared" si="23"/>
        <v>cravenly: [negative]</v>
      </c>
    </row>
    <row r="741" spans="1:12" x14ac:dyDescent="0.2">
      <c r="A741" t="s">
        <v>740</v>
      </c>
      <c r="B741" t="s">
        <v>2007</v>
      </c>
      <c r="C741" t="s">
        <v>2006</v>
      </c>
      <c r="E741" t="str">
        <f t="shared" si="22"/>
        <v>flatteringly: [positive]</v>
      </c>
      <c r="H741" t="s">
        <v>2748</v>
      </c>
      <c r="I741" t="s">
        <v>2007</v>
      </c>
      <c r="J741" t="s">
        <v>6787</v>
      </c>
      <c r="L741" t="str">
        <f t="shared" si="23"/>
        <v>craze: [negative]</v>
      </c>
    </row>
    <row r="742" spans="1:12" x14ac:dyDescent="0.2">
      <c r="A742" t="s">
        <v>741</v>
      </c>
      <c r="B742" t="s">
        <v>2007</v>
      </c>
      <c r="C742" t="s">
        <v>2006</v>
      </c>
      <c r="E742" t="str">
        <f t="shared" si="22"/>
        <v>flawless: [positive]</v>
      </c>
      <c r="H742" t="s">
        <v>2749</v>
      </c>
      <c r="I742" t="s">
        <v>2007</v>
      </c>
      <c r="J742" t="s">
        <v>6787</v>
      </c>
      <c r="L742" t="str">
        <f t="shared" si="23"/>
        <v>crazily: [negative]</v>
      </c>
    </row>
    <row r="743" spans="1:12" x14ac:dyDescent="0.2">
      <c r="A743" t="s">
        <v>742</v>
      </c>
      <c r="B743" t="s">
        <v>2007</v>
      </c>
      <c r="C743" t="s">
        <v>2006</v>
      </c>
      <c r="E743" t="str">
        <f t="shared" si="22"/>
        <v>flawlessly: [positive]</v>
      </c>
      <c r="H743" t="s">
        <v>2750</v>
      </c>
      <c r="I743" t="s">
        <v>2007</v>
      </c>
      <c r="J743" t="s">
        <v>6787</v>
      </c>
      <c r="L743" t="str">
        <f t="shared" si="23"/>
        <v>craziness: [negative]</v>
      </c>
    </row>
    <row r="744" spans="1:12" x14ac:dyDescent="0.2">
      <c r="A744" t="s">
        <v>743</v>
      </c>
      <c r="B744" t="s">
        <v>2007</v>
      </c>
      <c r="C744" t="s">
        <v>2006</v>
      </c>
      <c r="E744" t="str">
        <f t="shared" si="22"/>
        <v>flexibility: [positive]</v>
      </c>
      <c r="H744" t="s">
        <v>2751</v>
      </c>
      <c r="I744" t="s">
        <v>2007</v>
      </c>
      <c r="J744" t="s">
        <v>6787</v>
      </c>
      <c r="L744" t="str">
        <f t="shared" si="23"/>
        <v>crazy: [negative]</v>
      </c>
    </row>
    <row r="745" spans="1:12" x14ac:dyDescent="0.2">
      <c r="A745" t="s">
        <v>744</v>
      </c>
      <c r="B745" t="s">
        <v>2007</v>
      </c>
      <c r="C745" t="s">
        <v>2006</v>
      </c>
      <c r="E745" t="str">
        <f t="shared" si="22"/>
        <v>flexible: [positive]</v>
      </c>
      <c r="H745" t="s">
        <v>2752</v>
      </c>
      <c r="I745" t="s">
        <v>2007</v>
      </c>
      <c r="J745" t="s">
        <v>6787</v>
      </c>
      <c r="L745" t="str">
        <f t="shared" si="23"/>
        <v>creak: [negative]</v>
      </c>
    </row>
    <row r="746" spans="1:12" x14ac:dyDescent="0.2">
      <c r="A746" t="s">
        <v>745</v>
      </c>
      <c r="B746" t="s">
        <v>2007</v>
      </c>
      <c r="C746" t="s">
        <v>2006</v>
      </c>
      <c r="E746" t="str">
        <f t="shared" si="22"/>
        <v>flourish: [positive]</v>
      </c>
      <c r="H746" t="s">
        <v>2753</v>
      </c>
      <c r="I746" t="s">
        <v>2007</v>
      </c>
      <c r="J746" t="s">
        <v>6787</v>
      </c>
      <c r="L746" t="str">
        <f t="shared" si="23"/>
        <v>creaking: [negative]</v>
      </c>
    </row>
    <row r="747" spans="1:12" x14ac:dyDescent="0.2">
      <c r="A747" t="s">
        <v>746</v>
      </c>
      <c r="B747" t="s">
        <v>2007</v>
      </c>
      <c r="C747" t="s">
        <v>2006</v>
      </c>
      <c r="E747" t="str">
        <f t="shared" si="22"/>
        <v>flourishing: [positive]</v>
      </c>
      <c r="H747" t="s">
        <v>2754</v>
      </c>
      <c r="I747" t="s">
        <v>2007</v>
      </c>
      <c r="J747" t="s">
        <v>6787</v>
      </c>
      <c r="L747" t="str">
        <f t="shared" si="23"/>
        <v>creaks: [negative]</v>
      </c>
    </row>
    <row r="748" spans="1:12" x14ac:dyDescent="0.2">
      <c r="A748" t="s">
        <v>747</v>
      </c>
      <c r="B748" t="s">
        <v>2007</v>
      </c>
      <c r="C748" t="s">
        <v>2006</v>
      </c>
      <c r="E748" t="str">
        <f t="shared" si="22"/>
        <v>fluent: [positive]</v>
      </c>
      <c r="H748" t="s">
        <v>2755</v>
      </c>
      <c r="I748" t="s">
        <v>2007</v>
      </c>
      <c r="J748" t="s">
        <v>6787</v>
      </c>
      <c r="L748" t="str">
        <f t="shared" si="23"/>
        <v>credulous: [negative]</v>
      </c>
    </row>
    <row r="749" spans="1:12" x14ac:dyDescent="0.2">
      <c r="A749" t="s">
        <v>748</v>
      </c>
      <c r="B749" t="s">
        <v>2007</v>
      </c>
      <c r="C749" t="s">
        <v>2006</v>
      </c>
      <c r="E749" t="str">
        <f t="shared" si="22"/>
        <v>flutter: [positive]</v>
      </c>
      <c r="H749" t="s">
        <v>2756</v>
      </c>
      <c r="I749" t="s">
        <v>2007</v>
      </c>
      <c r="J749" t="s">
        <v>6787</v>
      </c>
      <c r="L749" t="str">
        <f t="shared" si="23"/>
        <v>creep: [negative]</v>
      </c>
    </row>
    <row r="750" spans="1:12" x14ac:dyDescent="0.2">
      <c r="A750" t="s">
        <v>749</v>
      </c>
      <c r="B750" t="s">
        <v>2007</v>
      </c>
      <c r="C750" t="s">
        <v>2006</v>
      </c>
      <c r="E750" t="str">
        <f t="shared" si="22"/>
        <v>fond: [positive]</v>
      </c>
      <c r="H750" t="s">
        <v>2757</v>
      </c>
      <c r="I750" t="s">
        <v>2007</v>
      </c>
      <c r="J750" t="s">
        <v>6787</v>
      </c>
      <c r="L750" t="str">
        <f t="shared" si="23"/>
        <v>creeping: [negative]</v>
      </c>
    </row>
    <row r="751" spans="1:12" x14ac:dyDescent="0.2">
      <c r="A751" t="s">
        <v>750</v>
      </c>
      <c r="B751" t="s">
        <v>2007</v>
      </c>
      <c r="C751" t="s">
        <v>2006</v>
      </c>
      <c r="E751" t="str">
        <f t="shared" si="22"/>
        <v>fondly: [positive]</v>
      </c>
      <c r="H751" t="s">
        <v>2758</v>
      </c>
      <c r="I751" t="s">
        <v>2007</v>
      </c>
      <c r="J751" t="s">
        <v>6787</v>
      </c>
      <c r="L751" t="str">
        <f t="shared" si="23"/>
        <v>creeps: [negative]</v>
      </c>
    </row>
    <row r="752" spans="1:12" x14ac:dyDescent="0.2">
      <c r="A752" t="s">
        <v>751</v>
      </c>
      <c r="B752" t="s">
        <v>2007</v>
      </c>
      <c r="C752" t="s">
        <v>2006</v>
      </c>
      <c r="E752" t="str">
        <f t="shared" si="22"/>
        <v>fondness: [positive]</v>
      </c>
      <c r="H752" t="s">
        <v>2759</v>
      </c>
      <c r="I752" t="s">
        <v>2007</v>
      </c>
      <c r="J752" t="s">
        <v>6787</v>
      </c>
      <c r="L752" t="str">
        <f t="shared" si="23"/>
        <v>creepy: [negative]</v>
      </c>
    </row>
    <row r="753" spans="1:12" x14ac:dyDescent="0.2">
      <c r="A753" t="s">
        <v>752</v>
      </c>
      <c r="B753" t="s">
        <v>2007</v>
      </c>
      <c r="C753" t="s">
        <v>2006</v>
      </c>
      <c r="E753" t="str">
        <f t="shared" si="22"/>
        <v>foolproof: [positive]</v>
      </c>
      <c r="H753" t="s">
        <v>2760</v>
      </c>
      <c r="I753" t="s">
        <v>2007</v>
      </c>
      <c r="J753" t="s">
        <v>6787</v>
      </c>
      <c r="L753" t="str">
        <f t="shared" si="23"/>
        <v>crept: [negative]</v>
      </c>
    </row>
    <row r="754" spans="1:12" x14ac:dyDescent="0.2">
      <c r="A754" t="s">
        <v>753</v>
      </c>
      <c r="B754" t="s">
        <v>2007</v>
      </c>
      <c r="C754" t="s">
        <v>2006</v>
      </c>
      <c r="E754" t="str">
        <f t="shared" si="22"/>
        <v>foremost: [positive]</v>
      </c>
      <c r="H754" t="s">
        <v>2761</v>
      </c>
      <c r="I754" t="s">
        <v>2007</v>
      </c>
      <c r="J754" t="s">
        <v>6787</v>
      </c>
      <c r="L754" t="str">
        <f t="shared" si="23"/>
        <v>crime: [negative]</v>
      </c>
    </row>
    <row r="755" spans="1:12" x14ac:dyDescent="0.2">
      <c r="A755" t="s">
        <v>754</v>
      </c>
      <c r="B755" t="s">
        <v>2007</v>
      </c>
      <c r="C755" t="s">
        <v>2006</v>
      </c>
      <c r="E755" t="str">
        <f t="shared" si="22"/>
        <v>foresight: [positive]</v>
      </c>
      <c r="H755" t="s">
        <v>2762</v>
      </c>
      <c r="I755" t="s">
        <v>2007</v>
      </c>
      <c r="J755" t="s">
        <v>6787</v>
      </c>
      <c r="L755" t="str">
        <f t="shared" si="23"/>
        <v>criminal: [negative]</v>
      </c>
    </row>
    <row r="756" spans="1:12" x14ac:dyDescent="0.2">
      <c r="A756" t="s">
        <v>755</v>
      </c>
      <c r="B756" t="s">
        <v>2007</v>
      </c>
      <c r="C756" t="s">
        <v>2006</v>
      </c>
      <c r="E756" t="str">
        <f t="shared" si="22"/>
        <v>formidable: [positive]</v>
      </c>
      <c r="H756" t="s">
        <v>2763</v>
      </c>
      <c r="I756" t="s">
        <v>2007</v>
      </c>
      <c r="J756" t="s">
        <v>6787</v>
      </c>
      <c r="L756" t="str">
        <f t="shared" si="23"/>
        <v>cringe: [negative]</v>
      </c>
    </row>
    <row r="757" spans="1:12" x14ac:dyDescent="0.2">
      <c r="A757" t="s">
        <v>756</v>
      </c>
      <c r="B757" t="s">
        <v>2007</v>
      </c>
      <c r="C757" t="s">
        <v>2006</v>
      </c>
      <c r="E757" t="str">
        <f t="shared" si="22"/>
        <v>fortitude: [positive]</v>
      </c>
      <c r="H757" t="s">
        <v>2764</v>
      </c>
      <c r="I757" t="s">
        <v>2007</v>
      </c>
      <c r="J757" t="s">
        <v>6787</v>
      </c>
      <c r="L757" t="str">
        <f t="shared" si="23"/>
        <v>cringed: [negative]</v>
      </c>
    </row>
    <row r="758" spans="1:12" x14ac:dyDescent="0.2">
      <c r="A758" t="s">
        <v>757</v>
      </c>
      <c r="B758" t="s">
        <v>2007</v>
      </c>
      <c r="C758" t="s">
        <v>2006</v>
      </c>
      <c r="E758" t="str">
        <f t="shared" si="22"/>
        <v>fortuitous: [positive]</v>
      </c>
      <c r="H758" t="s">
        <v>2765</v>
      </c>
      <c r="I758" t="s">
        <v>2007</v>
      </c>
      <c r="J758" t="s">
        <v>6787</v>
      </c>
      <c r="L758" t="str">
        <f t="shared" si="23"/>
        <v>cringes: [negative]</v>
      </c>
    </row>
    <row r="759" spans="1:12" x14ac:dyDescent="0.2">
      <c r="A759" t="s">
        <v>758</v>
      </c>
      <c r="B759" t="s">
        <v>2007</v>
      </c>
      <c r="C759" t="s">
        <v>2006</v>
      </c>
      <c r="E759" t="str">
        <f t="shared" si="22"/>
        <v>fortuitously: [positive]</v>
      </c>
      <c r="H759" t="s">
        <v>2766</v>
      </c>
      <c r="I759" t="s">
        <v>2007</v>
      </c>
      <c r="J759" t="s">
        <v>6787</v>
      </c>
      <c r="L759" t="str">
        <f t="shared" si="23"/>
        <v>cripple: [negative]</v>
      </c>
    </row>
    <row r="760" spans="1:12" x14ac:dyDescent="0.2">
      <c r="A760" t="s">
        <v>759</v>
      </c>
      <c r="B760" t="s">
        <v>2007</v>
      </c>
      <c r="C760" t="s">
        <v>2006</v>
      </c>
      <c r="E760" t="str">
        <f t="shared" si="22"/>
        <v>fortunate: [positive]</v>
      </c>
      <c r="H760" t="s">
        <v>2767</v>
      </c>
      <c r="I760" t="s">
        <v>2007</v>
      </c>
      <c r="J760" t="s">
        <v>6787</v>
      </c>
      <c r="L760" t="str">
        <f t="shared" si="23"/>
        <v>crippled: [negative]</v>
      </c>
    </row>
    <row r="761" spans="1:12" x14ac:dyDescent="0.2">
      <c r="A761" t="s">
        <v>760</v>
      </c>
      <c r="B761" t="s">
        <v>2007</v>
      </c>
      <c r="C761" t="s">
        <v>2006</v>
      </c>
      <c r="E761" t="str">
        <f t="shared" si="22"/>
        <v>fortunately: [positive]</v>
      </c>
      <c r="H761" t="s">
        <v>2768</v>
      </c>
      <c r="I761" t="s">
        <v>2007</v>
      </c>
      <c r="J761" t="s">
        <v>6787</v>
      </c>
      <c r="L761" t="str">
        <f t="shared" si="23"/>
        <v>cripples: [negative]</v>
      </c>
    </row>
    <row r="762" spans="1:12" x14ac:dyDescent="0.2">
      <c r="A762" t="s">
        <v>761</v>
      </c>
      <c r="B762" t="s">
        <v>2007</v>
      </c>
      <c r="C762" t="s">
        <v>2006</v>
      </c>
      <c r="E762" t="str">
        <f t="shared" si="22"/>
        <v>fortune: [positive]</v>
      </c>
      <c r="H762" t="s">
        <v>2769</v>
      </c>
      <c r="I762" t="s">
        <v>2007</v>
      </c>
      <c r="J762" t="s">
        <v>6787</v>
      </c>
      <c r="L762" t="str">
        <f t="shared" si="23"/>
        <v>crippling: [negative]</v>
      </c>
    </row>
    <row r="763" spans="1:12" x14ac:dyDescent="0.2">
      <c r="A763" t="s">
        <v>762</v>
      </c>
      <c r="B763" t="s">
        <v>2007</v>
      </c>
      <c r="C763" t="s">
        <v>2006</v>
      </c>
      <c r="E763" t="str">
        <f t="shared" si="22"/>
        <v>fragrant: [positive]</v>
      </c>
      <c r="H763" t="s">
        <v>2770</v>
      </c>
      <c r="I763" t="s">
        <v>2007</v>
      </c>
      <c r="J763" t="s">
        <v>6787</v>
      </c>
      <c r="L763" t="str">
        <f t="shared" si="23"/>
        <v>crisis: [negative]</v>
      </c>
    </row>
    <row r="764" spans="1:12" x14ac:dyDescent="0.2">
      <c r="A764" t="s">
        <v>763</v>
      </c>
      <c r="B764" t="s">
        <v>2007</v>
      </c>
      <c r="C764" t="s">
        <v>2006</v>
      </c>
      <c r="E764" t="str">
        <f t="shared" si="22"/>
        <v>free: [positive]</v>
      </c>
      <c r="H764" t="s">
        <v>2771</v>
      </c>
      <c r="I764" t="s">
        <v>2007</v>
      </c>
      <c r="J764" t="s">
        <v>6787</v>
      </c>
      <c r="L764" t="str">
        <f t="shared" si="23"/>
        <v>critic: [negative]</v>
      </c>
    </row>
    <row r="765" spans="1:12" x14ac:dyDescent="0.2">
      <c r="A765" t="s">
        <v>764</v>
      </c>
      <c r="B765" t="s">
        <v>2007</v>
      </c>
      <c r="C765" t="s">
        <v>2006</v>
      </c>
      <c r="E765" t="str">
        <f t="shared" si="22"/>
        <v>freed: [positive]</v>
      </c>
      <c r="H765" t="s">
        <v>2772</v>
      </c>
      <c r="I765" t="s">
        <v>2007</v>
      </c>
      <c r="J765" t="s">
        <v>6787</v>
      </c>
      <c r="L765" t="str">
        <f t="shared" si="23"/>
        <v>critical: [negative]</v>
      </c>
    </row>
    <row r="766" spans="1:12" x14ac:dyDescent="0.2">
      <c r="A766" t="s">
        <v>765</v>
      </c>
      <c r="B766" t="s">
        <v>2007</v>
      </c>
      <c r="C766" t="s">
        <v>2006</v>
      </c>
      <c r="E766" t="str">
        <f t="shared" si="22"/>
        <v>freedom: [positive]</v>
      </c>
      <c r="H766" t="s">
        <v>2773</v>
      </c>
      <c r="I766" t="s">
        <v>2007</v>
      </c>
      <c r="J766" t="s">
        <v>6787</v>
      </c>
      <c r="L766" t="str">
        <f t="shared" si="23"/>
        <v>criticism: [negative]</v>
      </c>
    </row>
    <row r="767" spans="1:12" x14ac:dyDescent="0.2">
      <c r="A767" t="s">
        <v>766</v>
      </c>
      <c r="B767" t="s">
        <v>2007</v>
      </c>
      <c r="C767" t="s">
        <v>2006</v>
      </c>
      <c r="E767" t="str">
        <f t="shared" si="22"/>
        <v>freedoms: [positive]</v>
      </c>
      <c r="H767" t="s">
        <v>2774</v>
      </c>
      <c r="I767" t="s">
        <v>2007</v>
      </c>
      <c r="J767" t="s">
        <v>6787</v>
      </c>
      <c r="L767" t="str">
        <f t="shared" si="23"/>
        <v>criticisms: [negative]</v>
      </c>
    </row>
    <row r="768" spans="1:12" x14ac:dyDescent="0.2">
      <c r="A768" t="s">
        <v>767</v>
      </c>
      <c r="B768" t="s">
        <v>2007</v>
      </c>
      <c r="C768" t="s">
        <v>2006</v>
      </c>
      <c r="E768" t="str">
        <f t="shared" si="22"/>
        <v>fresh: [positive]</v>
      </c>
      <c r="H768" t="s">
        <v>2775</v>
      </c>
      <c r="I768" t="s">
        <v>2007</v>
      </c>
      <c r="J768" t="s">
        <v>6787</v>
      </c>
      <c r="L768" t="str">
        <f t="shared" si="23"/>
        <v>criticize: [negative]</v>
      </c>
    </row>
    <row r="769" spans="1:12" x14ac:dyDescent="0.2">
      <c r="A769" t="s">
        <v>768</v>
      </c>
      <c r="B769" t="s">
        <v>2007</v>
      </c>
      <c r="C769" t="s">
        <v>2006</v>
      </c>
      <c r="E769" t="str">
        <f t="shared" si="22"/>
        <v>fresher: [positive]</v>
      </c>
      <c r="H769" t="s">
        <v>2776</v>
      </c>
      <c r="I769" t="s">
        <v>2007</v>
      </c>
      <c r="J769" t="s">
        <v>6787</v>
      </c>
      <c r="L769" t="str">
        <f t="shared" si="23"/>
        <v>criticized: [negative]</v>
      </c>
    </row>
    <row r="770" spans="1:12" x14ac:dyDescent="0.2">
      <c r="A770" t="s">
        <v>769</v>
      </c>
      <c r="B770" t="s">
        <v>2007</v>
      </c>
      <c r="C770" t="s">
        <v>2006</v>
      </c>
      <c r="E770" t="str">
        <f t="shared" ref="E770:E833" si="24">A770&amp;B770&amp;C770</f>
        <v>freshest: [positive]</v>
      </c>
      <c r="H770" t="s">
        <v>2777</v>
      </c>
      <c r="I770" t="s">
        <v>2007</v>
      </c>
      <c r="J770" t="s">
        <v>6787</v>
      </c>
      <c r="L770" t="str">
        <f t="shared" ref="L770:L833" si="25">H770&amp;I770&amp;J770</f>
        <v>criticizing: [negative]</v>
      </c>
    </row>
    <row r="771" spans="1:12" x14ac:dyDescent="0.2">
      <c r="A771" t="s">
        <v>770</v>
      </c>
      <c r="B771" t="s">
        <v>2007</v>
      </c>
      <c r="C771" t="s">
        <v>2006</v>
      </c>
      <c r="E771" t="str">
        <f t="shared" si="24"/>
        <v>friendliness: [positive]</v>
      </c>
      <c r="H771" t="s">
        <v>2778</v>
      </c>
      <c r="I771" t="s">
        <v>2007</v>
      </c>
      <c r="J771" t="s">
        <v>6787</v>
      </c>
      <c r="L771" t="str">
        <f t="shared" si="25"/>
        <v>critics: [negative]</v>
      </c>
    </row>
    <row r="772" spans="1:12" x14ac:dyDescent="0.2">
      <c r="A772" t="s">
        <v>771</v>
      </c>
      <c r="B772" t="s">
        <v>2007</v>
      </c>
      <c r="C772" t="s">
        <v>2006</v>
      </c>
      <c r="E772" t="str">
        <f t="shared" si="24"/>
        <v>friendly: [positive]</v>
      </c>
      <c r="H772" t="s">
        <v>2779</v>
      </c>
      <c r="I772" t="s">
        <v>2007</v>
      </c>
      <c r="J772" t="s">
        <v>6787</v>
      </c>
      <c r="L772" t="str">
        <f t="shared" si="25"/>
        <v>cronyism: [negative]</v>
      </c>
    </row>
    <row r="773" spans="1:12" x14ac:dyDescent="0.2">
      <c r="A773" t="s">
        <v>772</v>
      </c>
      <c r="B773" t="s">
        <v>2007</v>
      </c>
      <c r="C773" t="s">
        <v>2006</v>
      </c>
      <c r="E773" t="str">
        <f t="shared" si="24"/>
        <v>frolic: [positive]</v>
      </c>
      <c r="H773" t="s">
        <v>2780</v>
      </c>
      <c r="I773" t="s">
        <v>2007</v>
      </c>
      <c r="J773" t="s">
        <v>6787</v>
      </c>
      <c r="L773" t="str">
        <f t="shared" si="25"/>
        <v>crook: [negative]</v>
      </c>
    </row>
    <row r="774" spans="1:12" x14ac:dyDescent="0.2">
      <c r="A774" t="s">
        <v>773</v>
      </c>
      <c r="B774" t="s">
        <v>2007</v>
      </c>
      <c r="C774" t="s">
        <v>2006</v>
      </c>
      <c r="E774" t="str">
        <f t="shared" si="24"/>
        <v>frugal: [positive]</v>
      </c>
      <c r="H774" t="s">
        <v>2781</v>
      </c>
      <c r="I774" t="s">
        <v>2007</v>
      </c>
      <c r="J774" t="s">
        <v>6787</v>
      </c>
      <c r="L774" t="str">
        <f t="shared" si="25"/>
        <v>crooked: [negative]</v>
      </c>
    </row>
    <row r="775" spans="1:12" x14ac:dyDescent="0.2">
      <c r="A775" t="s">
        <v>774</v>
      </c>
      <c r="B775" t="s">
        <v>2007</v>
      </c>
      <c r="C775" t="s">
        <v>2006</v>
      </c>
      <c r="E775" t="str">
        <f t="shared" si="24"/>
        <v>fruitful: [positive]</v>
      </c>
      <c r="H775" t="s">
        <v>2782</v>
      </c>
      <c r="I775" t="s">
        <v>2007</v>
      </c>
      <c r="J775" t="s">
        <v>6787</v>
      </c>
      <c r="L775" t="str">
        <f t="shared" si="25"/>
        <v>crooks: [negative]</v>
      </c>
    </row>
    <row r="776" spans="1:12" x14ac:dyDescent="0.2">
      <c r="A776" t="s">
        <v>775</v>
      </c>
      <c r="B776" t="s">
        <v>2007</v>
      </c>
      <c r="C776" t="s">
        <v>2006</v>
      </c>
      <c r="E776" t="str">
        <f t="shared" si="24"/>
        <v>ftw: [positive]</v>
      </c>
      <c r="H776" t="s">
        <v>2783</v>
      </c>
      <c r="I776" t="s">
        <v>2007</v>
      </c>
      <c r="J776" t="s">
        <v>6787</v>
      </c>
      <c r="L776" t="str">
        <f t="shared" si="25"/>
        <v>crowded: [negative]</v>
      </c>
    </row>
    <row r="777" spans="1:12" x14ac:dyDescent="0.2">
      <c r="A777" t="s">
        <v>776</v>
      </c>
      <c r="B777" t="s">
        <v>2007</v>
      </c>
      <c r="C777" t="s">
        <v>2006</v>
      </c>
      <c r="E777" t="str">
        <f t="shared" si="24"/>
        <v>fulfillment: [positive]</v>
      </c>
      <c r="H777" t="s">
        <v>2784</v>
      </c>
      <c r="I777" t="s">
        <v>2007</v>
      </c>
      <c r="J777" t="s">
        <v>6787</v>
      </c>
      <c r="L777" t="str">
        <f t="shared" si="25"/>
        <v>crowdedness: [negative]</v>
      </c>
    </row>
    <row r="778" spans="1:12" x14ac:dyDescent="0.2">
      <c r="A778" t="s">
        <v>777</v>
      </c>
      <c r="B778" t="s">
        <v>2007</v>
      </c>
      <c r="C778" t="s">
        <v>2006</v>
      </c>
      <c r="E778" t="str">
        <f t="shared" si="24"/>
        <v>fun: [positive]</v>
      </c>
      <c r="H778" t="s">
        <v>2785</v>
      </c>
      <c r="I778" t="s">
        <v>2007</v>
      </c>
      <c r="J778" t="s">
        <v>6787</v>
      </c>
      <c r="L778" t="str">
        <f t="shared" si="25"/>
        <v>crude: [negative]</v>
      </c>
    </row>
    <row r="779" spans="1:12" x14ac:dyDescent="0.2">
      <c r="A779" t="s">
        <v>778</v>
      </c>
      <c r="B779" t="s">
        <v>2007</v>
      </c>
      <c r="C779" t="s">
        <v>2006</v>
      </c>
      <c r="E779" t="str">
        <f t="shared" si="24"/>
        <v>futurestic: [positive]</v>
      </c>
      <c r="H779" t="s">
        <v>2786</v>
      </c>
      <c r="I779" t="s">
        <v>2007</v>
      </c>
      <c r="J779" t="s">
        <v>6787</v>
      </c>
      <c r="L779" t="str">
        <f t="shared" si="25"/>
        <v>cruel: [negative]</v>
      </c>
    </row>
    <row r="780" spans="1:12" x14ac:dyDescent="0.2">
      <c r="A780" t="s">
        <v>779</v>
      </c>
      <c r="B780" t="s">
        <v>2007</v>
      </c>
      <c r="C780" t="s">
        <v>2006</v>
      </c>
      <c r="E780" t="str">
        <f t="shared" si="24"/>
        <v>futuristic: [positive]</v>
      </c>
      <c r="H780" t="s">
        <v>2787</v>
      </c>
      <c r="I780" t="s">
        <v>2007</v>
      </c>
      <c r="J780" t="s">
        <v>6787</v>
      </c>
      <c r="L780" t="str">
        <f t="shared" si="25"/>
        <v>crueler: [negative]</v>
      </c>
    </row>
    <row r="781" spans="1:12" x14ac:dyDescent="0.2">
      <c r="A781" t="s">
        <v>780</v>
      </c>
      <c r="B781" t="s">
        <v>2007</v>
      </c>
      <c r="C781" t="s">
        <v>2006</v>
      </c>
      <c r="E781" t="str">
        <f t="shared" si="24"/>
        <v>gaiety: [positive]</v>
      </c>
      <c r="H781" t="s">
        <v>2788</v>
      </c>
      <c r="I781" t="s">
        <v>2007</v>
      </c>
      <c r="J781" t="s">
        <v>6787</v>
      </c>
      <c r="L781" t="str">
        <f t="shared" si="25"/>
        <v>cruelest: [negative]</v>
      </c>
    </row>
    <row r="782" spans="1:12" x14ac:dyDescent="0.2">
      <c r="A782" t="s">
        <v>781</v>
      </c>
      <c r="B782" t="s">
        <v>2007</v>
      </c>
      <c r="C782" t="s">
        <v>2006</v>
      </c>
      <c r="E782" t="str">
        <f t="shared" si="24"/>
        <v>gaily: [positive]</v>
      </c>
      <c r="H782" t="s">
        <v>2789</v>
      </c>
      <c r="I782" t="s">
        <v>2007</v>
      </c>
      <c r="J782" t="s">
        <v>6787</v>
      </c>
      <c r="L782" t="str">
        <f t="shared" si="25"/>
        <v>cruelly: [negative]</v>
      </c>
    </row>
    <row r="783" spans="1:12" x14ac:dyDescent="0.2">
      <c r="A783" t="s">
        <v>782</v>
      </c>
      <c r="B783" t="s">
        <v>2007</v>
      </c>
      <c r="C783" t="s">
        <v>2006</v>
      </c>
      <c r="E783" t="str">
        <f t="shared" si="24"/>
        <v>gain: [positive]</v>
      </c>
      <c r="H783" t="s">
        <v>2790</v>
      </c>
      <c r="I783" t="s">
        <v>2007</v>
      </c>
      <c r="J783" t="s">
        <v>6787</v>
      </c>
      <c r="L783" t="str">
        <f t="shared" si="25"/>
        <v>cruelness: [negative]</v>
      </c>
    </row>
    <row r="784" spans="1:12" x14ac:dyDescent="0.2">
      <c r="A784" t="s">
        <v>783</v>
      </c>
      <c r="B784" t="s">
        <v>2007</v>
      </c>
      <c r="C784" t="s">
        <v>2006</v>
      </c>
      <c r="E784" t="str">
        <f t="shared" si="24"/>
        <v>gained: [positive]</v>
      </c>
      <c r="H784" t="s">
        <v>2791</v>
      </c>
      <c r="I784" t="s">
        <v>2007</v>
      </c>
      <c r="J784" t="s">
        <v>6787</v>
      </c>
      <c r="L784" t="str">
        <f t="shared" si="25"/>
        <v>cruelties: [negative]</v>
      </c>
    </row>
    <row r="785" spans="1:12" x14ac:dyDescent="0.2">
      <c r="A785" t="s">
        <v>784</v>
      </c>
      <c r="B785" t="s">
        <v>2007</v>
      </c>
      <c r="C785" t="s">
        <v>2006</v>
      </c>
      <c r="E785" t="str">
        <f t="shared" si="24"/>
        <v>gainful: [positive]</v>
      </c>
      <c r="H785" t="s">
        <v>2792</v>
      </c>
      <c r="I785" t="s">
        <v>2007</v>
      </c>
      <c r="J785" t="s">
        <v>6787</v>
      </c>
      <c r="L785" t="str">
        <f t="shared" si="25"/>
        <v>cruelty: [negative]</v>
      </c>
    </row>
    <row r="786" spans="1:12" x14ac:dyDescent="0.2">
      <c r="A786" t="s">
        <v>785</v>
      </c>
      <c r="B786" t="s">
        <v>2007</v>
      </c>
      <c r="C786" t="s">
        <v>2006</v>
      </c>
      <c r="E786" t="str">
        <f t="shared" si="24"/>
        <v>gainfully: [positive]</v>
      </c>
      <c r="H786" t="s">
        <v>2793</v>
      </c>
      <c r="I786" t="s">
        <v>2007</v>
      </c>
      <c r="J786" t="s">
        <v>6787</v>
      </c>
      <c r="L786" t="str">
        <f t="shared" si="25"/>
        <v>crumble: [negative]</v>
      </c>
    </row>
    <row r="787" spans="1:12" x14ac:dyDescent="0.2">
      <c r="A787" t="s">
        <v>786</v>
      </c>
      <c r="B787" t="s">
        <v>2007</v>
      </c>
      <c r="C787" t="s">
        <v>2006</v>
      </c>
      <c r="E787" t="str">
        <f t="shared" si="24"/>
        <v>gaining: [positive]</v>
      </c>
      <c r="H787" t="s">
        <v>2794</v>
      </c>
      <c r="I787" t="s">
        <v>2007</v>
      </c>
      <c r="J787" t="s">
        <v>6787</v>
      </c>
      <c r="L787" t="str">
        <f t="shared" si="25"/>
        <v>crumbling: [negative]</v>
      </c>
    </row>
    <row r="788" spans="1:12" x14ac:dyDescent="0.2">
      <c r="A788" t="s">
        <v>787</v>
      </c>
      <c r="B788" t="s">
        <v>2007</v>
      </c>
      <c r="C788" t="s">
        <v>2006</v>
      </c>
      <c r="E788" t="str">
        <f t="shared" si="24"/>
        <v>gains: [positive]</v>
      </c>
      <c r="H788" t="s">
        <v>2795</v>
      </c>
      <c r="I788" t="s">
        <v>2007</v>
      </c>
      <c r="J788" t="s">
        <v>6787</v>
      </c>
      <c r="L788" t="str">
        <f t="shared" si="25"/>
        <v>crummy: [negative]</v>
      </c>
    </row>
    <row r="789" spans="1:12" x14ac:dyDescent="0.2">
      <c r="A789" t="s">
        <v>788</v>
      </c>
      <c r="B789" t="s">
        <v>2007</v>
      </c>
      <c r="C789" t="s">
        <v>2006</v>
      </c>
      <c r="E789" t="str">
        <f t="shared" si="24"/>
        <v>gallant: [positive]</v>
      </c>
      <c r="H789" t="s">
        <v>2796</v>
      </c>
      <c r="I789" t="s">
        <v>2007</v>
      </c>
      <c r="J789" t="s">
        <v>6787</v>
      </c>
      <c r="L789" t="str">
        <f t="shared" si="25"/>
        <v>crumple: [negative]</v>
      </c>
    </row>
    <row r="790" spans="1:12" x14ac:dyDescent="0.2">
      <c r="A790" t="s">
        <v>789</v>
      </c>
      <c r="B790" t="s">
        <v>2007</v>
      </c>
      <c r="C790" t="s">
        <v>2006</v>
      </c>
      <c r="E790" t="str">
        <f t="shared" si="24"/>
        <v>gallantly: [positive]</v>
      </c>
      <c r="H790" t="s">
        <v>2797</v>
      </c>
      <c r="I790" t="s">
        <v>2007</v>
      </c>
      <c r="J790" t="s">
        <v>6787</v>
      </c>
      <c r="L790" t="str">
        <f t="shared" si="25"/>
        <v>crumpled: [negative]</v>
      </c>
    </row>
    <row r="791" spans="1:12" x14ac:dyDescent="0.2">
      <c r="A791" t="s">
        <v>790</v>
      </c>
      <c r="B791" t="s">
        <v>2007</v>
      </c>
      <c r="C791" t="s">
        <v>2006</v>
      </c>
      <c r="E791" t="str">
        <f t="shared" si="24"/>
        <v>galore: [positive]</v>
      </c>
      <c r="H791" t="s">
        <v>2798</v>
      </c>
      <c r="I791" t="s">
        <v>2007</v>
      </c>
      <c r="J791" t="s">
        <v>6787</v>
      </c>
      <c r="L791" t="str">
        <f t="shared" si="25"/>
        <v>crumples: [negative]</v>
      </c>
    </row>
    <row r="792" spans="1:12" x14ac:dyDescent="0.2">
      <c r="A792" t="s">
        <v>791</v>
      </c>
      <c r="B792" t="s">
        <v>2007</v>
      </c>
      <c r="C792" t="s">
        <v>2006</v>
      </c>
      <c r="E792" t="str">
        <f t="shared" si="24"/>
        <v>geekier: [positive]</v>
      </c>
      <c r="H792" t="s">
        <v>2799</v>
      </c>
      <c r="I792" t="s">
        <v>2007</v>
      </c>
      <c r="J792" t="s">
        <v>6787</v>
      </c>
      <c r="L792" t="str">
        <f t="shared" si="25"/>
        <v>crush: [negative]</v>
      </c>
    </row>
    <row r="793" spans="1:12" x14ac:dyDescent="0.2">
      <c r="A793" t="s">
        <v>792</v>
      </c>
      <c r="B793" t="s">
        <v>2007</v>
      </c>
      <c r="C793" t="s">
        <v>2006</v>
      </c>
      <c r="E793" t="str">
        <f t="shared" si="24"/>
        <v>geeky: [positive]</v>
      </c>
      <c r="H793" t="s">
        <v>2800</v>
      </c>
      <c r="I793" t="s">
        <v>2007</v>
      </c>
      <c r="J793" t="s">
        <v>6787</v>
      </c>
      <c r="L793" t="str">
        <f t="shared" si="25"/>
        <v>crushed: [negative]</v>
      </c>
    </row>
    <row r="794" spans="1:12" x14ac:dyDescent="0.2">
      <c r="A794" t="s">
        <v>793</v>
      </c>
      <c r="B794" t="s">
        <v>2007</v>
      </c>
      <c r="C794" t="s">
        <v>2006</v>
      </c>
      <c r="E794" t="str">
        <f t="shared" si="24"/>
        <v>gem: [positive]</v>
      </c>
      <c r="H794" t="s">
        <v>2801</v>
      </c>
      <c r="I794" t="s">
        <v>2007</v>
      </c>
      <c r="J794" t="s">
        <v>6787</v>
      </c>
      <c r="L794" t="str">
        <f t="shared" si="25"/>
        <v>crushing: [negative]</v>
      </c>
    </row>
    <row r="795" spans="1:12" x14ac:dyDescent="0.2">
      <c r="A795" t="s">
        <v>794</v>
      </c>
      <c r="B795" t="s">
        <v>2007</v>
      </c>
      <c r="C795" t="s">
        <v>2006</v>
      </c>
      <c r="E795" t="str">
        <f t="shared" si="24"/>
        <v>gems: [positive]</v>
      </c>
      <c r="H795" t="s">
        <v>2802</v>
      </c>
      <c r="I795" t="s">
        <v>2007</v>
      </c>
      <c r="J795" t="s">
        <v>6787</v>
      </c>
      <c r="L795" t="str">
        <f t="shared" si="25"/>
        <v>cry: [negative]</v>
      </c>
    </row>
    <row r="796" spans="1:12" x14ac:dyDescent="0.2">
      <c r="A796" t="s">
        <v>795</v>
      </c>
      <c r="B796" t="s">
        <v>2007</v>
      </c>
      <c r="C796" t="s">
        <v>2006</v>
      </c>
      <c r="E796" t="str">
        <f t="shared" si="24"/>
        <v>generosity: [positive]</v>
      </c>
      <c r="H796" t="s">
        <v>2803</v>
      </c>
      <c r="I796" t="s">
        <v>2007</v>
      </c>
      <c r="J796" t="s">
        <v>6787</v>
      </c>
      <c r="L796" t="str">
        <f t="shared" si="25"/>
        <v>culpable: [negative]</v>
      </c>
    </row>
    <row r="797" spans="1:12" x14ac:dyDescent="0.2">
      <c r="A797" t="s">
        <v>796</v>
      </c>
      <c r="B797" t="s">
        <v>2007</v>
      </c>
      <c r="C797" t="s">
        <v>2006</v>
      </c>
      <c r="E797" t="str">
        <f t="shared" si="24"/>
        <v>generous: [positive]</v>
      </c>
      <c r="H797" t="s">
        <v>2804</v>
      </c>
      <c r="I797" t="s">
        <v>2007</v>
      </c>
      <c r="J797" t="s">
        <v>6787</v>
      </c>
      <c r="L797" t="str">
        <f t="shared" si="25"/>
        <v>culprit: [negative]</v>
      </c>
    </row>
    <row r="798" spans="1:12" x14ac:dyDescent="0.2">
      <c r="A798" t="s">
        <v>797</v>
      </c>
      <c r="B798" t="s">
        <v>2007</v>
      </c>
      <c r="C798" t="s">
        <v>2006</v>
      </c>
      <c r="E798" t="str">
        <f t="shared" si="24"/>
        <v>generously: [positive]</v>
      </c>
      <c r="H798" t="s">
        <v>2805</v>
      </c>
      <c r="I798" t="s">
        <v>2007</v>
      </c>
      <c r="J798" t="s">
        <v>6787</v>
      </c>
      <c r="L798" t="str">
        <f t="shared" si="25"/>
        <v>cumbersome: [negative]</v>
      </c>
    </row>
    <row r="799" spans="1:12" x14ac:dyDescent="0.2">
      <c r="A799" t="s">
        <v>798</v>
      </c>
      <c r="B799" t="s">
        <v>2007</v>
      </c>
      <c r="C799" t="s">
        <v>2006</v>
      </c>
      <c r="E799" t="str">
        <f t="shared" si="24"/>
        <v>genial: [positive]</v>
      </c>
      <c r="H799" t="s">
        <v>2806</v>
      </c>
      <c r="I799" t="s">
        <v>2007</v>
      </c>
      <c r="J799" t="s">
        <v>6787</v>
      </c>
      <c r="L799" t="str">
        <f t="shared" si="25"/>
        <v>cunt: [negative]</v>
      </c>
    </row>
    <row r="800" spans="1:12" x14ac:dyDescent="0.2">
      <c r="A800" t="s">
        <v>799</v>
      </c>
      <c r="B800" t="s">
        <v>2007</v>
      </c>
      <c r="C800" t="s">
        <v>2006</v>
      </c>
      <c r="E800" t="str">
        <f t="shared" si="24"/>
        <v>genius: [positive]</v>
      </c>
      <c r="H800" t="s">
        <v>2807</v>
      </c>
      <c r="I800" t="s">
        <v>2007</v>
      </c>
      <c r="J800" t="s">
        <v>6787</v>
      </c>
      <c r="L800" t="str">
        <f t="shared" si="25"/>
        <v>cunts: [negative]</v>
      </c>
    </row>
    <row r="801" spans="1:12" x14ac:dyDescent="0.2">
      <c r="A801" t="s">
        <v>800</v>
      </c>
      <c r="B801" t="s">
        <v>2007</v>
      </c>
      <c r="C801" t="s">
        <v>2006</v>
      </c>
      <c r="E801" t="str">
        <f t="shared" si="24"/>
        <v>gentle: [positive]</v>
      </c>
      <c r="H801" t="s">
        <v>2808</v>
      </c>
      <c r="I801" t="s">
        <v>2007</v>
      </c>
      <c r="J801" t="s">
        <v>6787</v>
      </c>
      <c r="L801" t="str">
        <f t="shared" si="25"/>
        <v>cuplrit: [negative]</v>
      </c>
    </row>
    <row r="802" spans="1:12" x14ac:dyDescent="0.2">
      <c r="A802" t="s">
        <v>801</v>
      </c>
      <c r="B802" t="s">
        <v>2007</v>
      </c>
      <c r="C802" t="s">
        <v>2006</v>
      </c>
      <c r="E802" t="str">
        <f t="shared" si="24"/>
        <v>gentlest: [positive]</v>
      </c>
      <c r="H802" t="s">
        <v>2809</v>
      </c>
      <c r="I802" t="s">
        <v>2007</v>
      </c>
      <c r="J802" t="s">
        <v>6787</v>
      </c>
      <c r="L802" t="str">
        <f t="shared" si="25"/>
        <v>curse: [negative]</v>
      </c>
    </row>
    <row r="803" spans="1:12" x14ac:dyDescent="0.2">
      <c r="A803" t="s">
        <v>802</v>
      </c>
      <c r="B803" t="s">
        <v>2007</v>
      </c>
      <c r="C803" t="s">
        <v>2006</v>
      </c>
      <c r="E803" t="str">
        <f t="shared" si="24"/>
        <v>genuine: [positive]</v>
      </c>
      <c r="H803" t="s">
        <v>2810</v>
      </c>
      <c r="I803" t="s">
        <v>2007</v>
      </c>
      <c r="J803" t="s">
        <v>6787</v>
      </c>
      <c r="L803" t="str">
        <f t="shared" si="25"/>
        <v>cursed: [negative]</v>
      </c>
    </row>
    <row r="804" spans="1:12" x14ac:dyDescent="0.2">
      <c r="A804" t="s">
        <v>803</v>
      </c>
      <c r="B804" t="s">
        <v>2007</v>
      </c>
      <c r="C804" t="s">
        <v>2006</v>
      </c>
      <c r="E804" t="str">
        <f t="shared" si="24"/>
        <v>gifted: [positive]</v>
      </c>
      <c r="H804" t="s">
        <v>2811</v>
      </c>
      <c r="I804" t="s">
        <v>2007</v>
      </c>
      <c r="J804" t="s">
        <v>6787</v>
      </c>
      <c r="L804" t="str">
        <f t="shared" si="25"/>
        <v>curses: [negative]</v>
      </c>
    </row>
    <row r="805" spans="1:12" x14ac:dyDescent="0.2">
      <c r="A805" t="s">
        <v>804</v>
      </c>
      <c r="B805" t="s">
        <v>2007</v>
      </c>
      <c r="C805" t="s">
        <v>2006</v>
      </c>
      <c r="E805" t="str">
        <f t="shared" si="24"/>
        <v>glad: [positive]</v>
      </c>
      <c r="H805" t="s">
        <v>2812</v>
      </c>
      <c r="I805" t="s">
        <v>2007</v>
      </c>
      <c r="J805" t="s">
        <v>6787</v>
      </c>
      <c r="L805" t="str">
        <f t="shared" si="25"/>
        <v>curt: [negative]</v>
      </c>
    </row>
    <row r="806" spans="1:12" x14ac:dyDescent="0.2">
      <c r="A806" t="s">
        <v>805</v>
      </c>
      <c r="B806" t="s">
        <v>2007</v>
      </c>
      <c r="C806" t="s">
        <v>2006</v>
      </c>
      <c r="E806" t="str">
        <f t="shared" si="24"/>
        <v>gladden: [positive]</v>
      </c>
      <c r="H806" t="s">
        <v>2813</v>
      </c>
      <c r="I806" t="s">
        <v>2007</v>
      </c>
      <c r="J806" t="s">
        <v>6787</v>
      </c>
      <c r="L806" t="str">
        <f t="shared" si="25"/>
        <v>cuss: [negative]</v>
      </c>
    </row>
    <row r="807" spans="1:12" x14ac:dyDescent="0.2">
      <c r="A807" t="s">
        <v>806</v>
      </c>
      <c r="B807" t="s">
        <v>2007</v>
      </c>
      <c r="C807" t="s">
        <v>2006</v>
      </c>
      <c r="E807" t="str">
        <f t="shared" si="24"/>
        <v>gladly: [positive]</v>
      </c>
      <c r="H807" t="s">
        <v>2814</v>
      </c>
      <c r="I807" t="s">
        <v>2007</v>
      </c>
      <c r="J807" t="s">
        <v>6787</v>
      </c>
      <c r="L807" t="str">
        <f t="shared" si="25"/>
        <v>cussed: [negative]</v>
      </c>
    </row>
    <row r="808" spans="1:12" x14ac:dyDescent="0.2">
      <c r="A808" t="s">
        <v>807</v>
      </c>
      <c r="B808" t="s">
        <v>2007</v>
      </c>
      <c r="C808" t="s">
        <v>2006</v>
      </c>
      <c r="E808" t="str">
        <f t="shared" si="24"/>
        <v>gladness: [positive]</v>
      </c>
      <c r="H808" t="s">
        <v>2815</v>
      </c>
      <c r="I808" t="s">
        <v>2007</v>
      </c>
      <c r="J808" t="s">
        <v>6787</v>
      </c>
      <c r="L808" t="str">
        <f t="shared" si="25"/>
        <v>cutthroat: [negative]</v>
      </c>
    </row>
    <row r="809" spans="1:12" x14ac:dyDescent="0.2">
      <c r="A809" t="s">
        <v>808</v>
      </c>
      <c r="B809" t="s">
        <v>2007</v>
      </c>
      <c r="C809" t="s">
        <v>2006</v>
      </c>
      <c r="E809" t="str">
        <f t="shared" si="24"/>
        <v>glamorous: [positive]</v>
      </c>
      <c r="H809" t="s">
        <v>2816</v>
      </c>
      <c r="I809" t="s">
        <v>2007</v>
      </c>
      <c r="J809" t="s">
        <v>6787</v>
      </c>
      <c r="L809" t="str">
        <f t="shared" si="25"/>
        <v>cynical: [negative]</v>
      </c>
    </row>
    <row r="810" spans="1:12" x14ac:dyDescent="0.2">
      <c r="A810" t="s">
        <v>809</v>
      </c>
      <c r="B810" t="s">
        <v>2007</v>
      </c>
      <c r="C810" t="s">
        <v>2006</v>
      </c>
      <c r="E810" t="str">
        <f t="shared" si="24"/>
        <v>glee: [positive]</v>
      </c>
      <c r="H810" t="s">
        <v>2817</v>
      </c>
      <c r="I810" t="s">
        <v>2007</v>
      </c>
      <c r="J810" t="s">
        <v>6787</v>
      </c>
      <c r="L810" t="str">
        <f t="shared" si="25"/>
        <v>cynicism: [negative]</v>
      </c>
    </row>
    <row r="811" spans="1:12" x14ac:dyDescent="0.2">
      <c r="A811" t="s">
        <v>810</v>
      </c>
      <c r="B811" t="s">
        <v>2007</v>
      </c>
      <c r="C811" t="s">
        <v>2006</v>
      </c>
      <c r="E811" t="str">
        <f t="shared" si="24"/>
        <v>gleeful: [positive]</v>
      </c>
      <c r="H811" t="s">
        <v>2818</v>
      </c>
      <c r="I811" t="s">
        <v>2007</v>
      </c>
      <c r="J811" t="s">
        <v>6787</v>
      </c>
      <c r="L811" t="str">
        <f t="shared" si="25"/>
        <v>d*mn: [negative]</v>
      </c>
    </row>
    <row r="812" spans="1:12" x14ac:dyDescent="0.2">
      <c r="A812" t="s">
        <v>811</v>
      </c>
      <c r="B812" t="s">
        <v>2007</v>
      </c>
      <c r="C812" t="s">
        <v>2006</v>
      </c>
      <c r="E812" t="str">
        <f t="shared" si="24"/>
        <v>gleefully: [positive]</v>
      </c>
      <c r="H812" t="s">
        <v>2819</v>
      </c>
      <c r="I812" t="s">
        <v>2007</v>
      </c>
      <c r="J812" t="s">
        <v>6787</v>
      </c>
      <c r="L812" t="str">
        <f t="shared" si="25"/>
        <v>damage: [negative]</v>
      </c>
    </row>
    <row r="813" spans="1:12" x14ac:dyDescent="0.2">
      <c r="A813" t="s">
        <v>812</v>
      </c>
      <c r="B813" t="s">
        <v>2007</v>
      </c>
      <c r="C813" t="s">
        <v>2006</v>
      </c>
      <c r="E813" t="str">
        <f t="shared" si="24"/>
        <v>glimmer: [positive]</v>
      </c>
      <c r="H813" t="s">
        <v>2820</v>
      </c>
      <c r="I813" t="s">
        <v>2007</v>
      </c>
      <c r="J813" t="s">
        <v>6787</v>
      </c>
      <c r="L813" t="str">
        <f t="shared" si="25"/>
        <v>damaged: [negative]</v>
      </c>
    </row>
    <row r="814" spans="1:12" x14ac:dyDescent="0.2">
      <c r="A814" t="s">
        <v>813</v>
      </c>
      <c r="B814" t="s">
        <v>2007</v>
      </c>
      <c r="C814" t="s">
        <v>2006</v>
      </c>
      <c r="E814" t="str">
        <f t="shared" si="24"/>
        <v>glimmering: [positive]</v>
      </c>
      <c r="H814" t="s">
        <v>2821</v>
      </c>
      <c r="I814" t="s">
        <v>2007</v>
      </c>
      <c r="J814" t="s">
        <v>6787</v>
      </c>
      <c r="L814" t="str">
        <f t="shared" si="25"/>
        <v>damages: [negative]</v>
      </c>
    </row>
    <row r="815" spans="1:12" x14ac:dyDescent="0.2">
      <c r="A815" t="s">
        <v>814</v>
      </c>
      <c r="B815" t="s">
        <v>2007</v>
      </c>
      <c r="C815" t="s">
        <v>2006</v>
      </c>
      <c r="E815" t="str">
        <f t="shared" si="24"/>
        <v>glisten: [positive]</v>
      </c>
      <c r="H815" t="s">
        <v>2822</v>
      </c>
      <c r="I815" t="s">
        <v>2007</v>
      </c>
      <c r="J815" t="s">
        <v>6787</v>
      </c>
      <c r="L815" t="str">
        <f t="shared" si="25"/>
        <v>damaging: [negative]</v>
      </c>
    </row>
    <row r="816" spans="1:12" x14ac:dyDescent="0.2">
      <c r="A816" t="s">
        <v>815</v>
      </c>
      <c r="B816" t="s">
        <v>2007</v>
      </c>
      <c r="C816" t="s">
        <v>2006</v>
      </c>
      <c r="E816" t="str">
        <f t="shared" si="24"/>
        <v>glistening: [positive]</v>
      </c>
      <c r="H816" t="s">
        <v>2823</v>
      </c>
      <c r="I816" t="s">
        <v>2007</v>
      </c>
      <c r="J816" t="s">
        <v>6787</v>
      </c>
      <c r="L816" t="str">
        <f t="shared" si="25"/>
        <v>damn: [negative]</v>
      </c>
    </row>
    <row r="817" spans="1:12" x14ac:dyDescent="0.2">
      <c r="A817" t="s">
        <v>816</v>
      </c>
      <c r="B817" t="s">
        <v>2007</v>
      </c>
      <c r="C817" t="s">
        <v>2006</v>
      </c>
      <c r="E817" t="str">
        <f t="shared" si="24"/>
        <v>glitter: [positive]</v>
      </c>
      <c r="H817" t="s">
        <v>2824</v>
      </c>
      <c r="I817" t="s">
        <v>2007</v>
      </c>
      <c r="J817" t="s">
        <v>6787</v>
      </c>
      <c r="L817" t="str">
        <f t="shared" si="25"/>
        <v>damnable: [negative]</v>
      </c>
    </row>
    <row r="818" spans="1:12" x14ac:dyDescent="0.2">
      <c r="A818" t="s">
        <v>817</v>
      </c>
      <c r="B818" t="s">
        <v>2007</v>
      </c>
      <c r="C818" t="s">
        <v>2006</v>
      </c>
      <c r="E818" t="str">
        <f t="shared" si="24"/>
        <v>glitz: [positive]</v>
      </c>
      <c r="H818" t="s">
        <v>2825</v>
      </c>
      <c r="I818" t="s">
        <v>2007</v>
      </c>
      <c r="J818" t="s">
        <v>6787</v>
      </c>
      <c r="L818" t="str">
        <f t="shared" si="25"/>
        <v>damnably: [negative]</v>
      </c>
    </row>
    <row r="819" spans="1:12" x14ac:dyDescent="0.2">
      <c r="A819" t="s">
        <v>818</v>
      </c>
      <c r="B819" t="s">
        <v>2007</v>
      </c>
      <c r="C819" t="s">
        <v>2006</v>
      </c>
      <c r="E819" t="str">
        <f t="shared" si="24"/>
        <v>glorify: [positive]</v>
      </c>
      <c r="H819" t="s">
        <v>2826</v>
      </c>
      <c r="I819" t="s">
        <v>2007</v>
      </c>
      <c r="J819" t="s">
        <v>6787</v>
      </c>
      <c r="L819" t="str">
        <f t="shared" si="25"/>
        <v>damnation: [negative]</v>
      </c>
    </row>
    <row r="820" spans="1:12" x14ac:dyDescent="0.2">
      <c r="A820" t="s">
        <v>819</v>
      </c>
      <c r="B820" t="s">
        <v>2007</v>
      </c>
      <c r="C820" t="s">
        <v>2006</v>
      </c>
      <c r="E820" t="str">
        <f t="shared" si="24"/>
        <v>glorious: [positive]</v>
      </c>
      <c r="H820" t="s">
        <v>2827</v>
      </c>
      <c r="I820" t="s">
        <v>2007</v>
      </c>
      <c r="J820" t="s">
        <v>6787</v>
      </c>
      <c r="L820" t="str">
        <f t="shared" si="25"/>
        <v>damned: [negative]</v>
      </c>
    </row>
    <row r="821" spans="1:12" x14ac:dyDescent="0.2">
      <c r="A821" t="s">
        <v>820</v>
      </c>
      <c r="B821" t="s">
        <v>2007</v>
      </c>
      <c r="C821" t="s">
        <v>2006</v>
      </c>
      <c r="E821" t="str">
        <f t="shared" si="24"/>
        <v>gloriously: [positive]</v>
      </c>
      <c r="H821" t="s">
        <v>2828</v>
      </c>
      <c r="I821" t="s">
        <v>2007</v>
      </c>
      <c r="J821" t="s">
        <v>6787</v>
      </c>
      <c r="L821" t="str">
        <f t="shared" si="25"/>
        <v>damning: [negative]</v>
      </c>
    </row>
    <row r="822" spans="1:12" x14ac:dyDescent="0.2">
      <c r="A822" t="s">
        <v>821</v>
      </c>
      <c r="B822" t="s">
        <v>2007</v>
      </c>
      <c r="C822" t="s">
        <v>2006</v>
      </c>
      <c r="E822" t="str">
        <f t="shared" si="24"/>
        <v>glory: [positive]</v>
      </c>
      <c r="H822" t="s">
        <v>2829</v>
      </c>
      <c r="I822" t="s">
        <v>2007</v>
      </c>
      <c r="J822" t="s">
        <v>6787</v>
      </c>
      <c r="L822" t="str">
        <f t="shared" si="25"/>
        <v>damper: [negative]</v>
      </c>
    </row>
    <row r="823" spans="1:12" x14ac:dyDescent="0.2">
      <c r="A823" t="s">
        <v>822</v>
      </c>
      <c r="B823" t="s">
        <v>2007</v>
      </c>
      <c r="C823" t="s">
        <v>2006</v>
      </c>
      <c r="E823" t="str">
        <f t="shared" si="24"/>
        <v>glow: [positive]</v>
      </c>
      <c r="H823" t="s">
        <v>2830</v>
      </c>
      <c r="I823" t="s">
        <v>2007</v>
      </c>
      <c r="J823" t="s">
        <v>6787</v>
      </c>
      <c r="L823" t="str">
        <f t="shared" si="25"/>
        <v>danger: [negative]</v>
      </c>
    </row>
    <row r="824" spans="1:12" x14ac:dyDescent="0.2">
      <c r="A824" t="s">
        <v>823</v>
      </c>
      <c r="B824" t="s">
        <v>2007</v>
      </c>
      <c r="C824" t="s">
        <v>2006</v>
      </c>
      <c r="E824" t="str">
        <f t="shared" si="24"/>
        <v>glowing: [positive]</v>
      </c>
      <c r="H824" t="s">
        <v>2831</v>
      </c>
      <c r="I824" t="s">
        <v>2007</v>
      </c>
      <c r="J824" t="s">
        <v>6787</v>
      </c>
      <c r="L824" t="str">
        <f t="shared" si="25"/>
        <v>dangerous: [negative]</v>
      </c>
    </row>
    <row r="825" spans="1:12" x14ac:dyDescent="0.2">
      <c r="A825" t="s">
        <v>824</v>
      </c>
      <c r="B825" t="s">
        <v>2007</v>
      </c>
      <c r="C825" t="s">
        <v>2006</v>
      </c>
      <c r="E825" t="str">
        <f t="shared" si="24"/>
        <v>glowingly: [positive]</v>
      </c>
      <c r="H825" t="s">
        <v>2832</v>
      </c>
      <c r="I825" t="s">
        <v>2007</v>
      </c>
      <c r="J825" t="s">
        <v>6787</v>
      </c>
      <c r="L825" t="str">
        <f t="shared" si="25"/>
        <v>dangerousness: [negative]</v>
      </c>
    </row>
    <row r="826" spans="1:12" x14ac:dyDescent="0.2">
      <c r="A826" t="s">
        <v>825</v>
      </c>
      <c r="B826" t="s">
        <v>2007</v>
      </c>
      <c r="C826" t="s">
        <v>2006</v>
      </c>
      <c r="E826" t="str">
        <f t="shared" si="24"/>
        <v>god-given: [positive]</v>
      </c>
      <c r="H826" t="s">
        <v>2833</v>
      </c>
      <c r="I826" t="s">
        <v>2007</v>
      </c>
      <c r="J826" t="s">
        <v>6787</v>
      </c>
      <c r="L826" t="str">
        <f t="shared" si="25"/>
        <v>dark: [negative]</v>
      </c>
    </row>
    <row r="827" spans="1:12" x14ac:dyDescent="0.2">
      <c r="A827" t="s">
        <v>826</v>
      </c>
      <c r="B827" t="s">
        <v>2007</v>
      </c>
      <c r="C827" t="s">
        <v>2006</v>
      </c>
      <c r="E827" t="str">
        <f t="shared" si="24"/>
        <v>god-send: [positive]</v>
      </c>
      <c r="H827" t="s">
        <v>2834</v>
      </c>
      <c r="I827" t="s">
        <v>2007</v>
      </c>
      <c r="J827" t="s">
        <v>6787</v>
      </c>
      <c r="L827" t="str">
        <f t="shared" si="25"/>
        <v>darken: [negative]</v>
      </c>
    </row>
    <row r="828" spans="1:12" x14ac:dyDescent="0.2">
      <c r="A828" t="s">
        <v>827</v>
      </c>
      <c r="B828" t="s">
        <v>2007</v>
      </c>
      <c r="C828" t="s">
        <v>2006</v>
      </c>
      <c r="E828" t="str">
        <f t="shared" si="24"/>
        <v>godlike: [positive]</v>
      </c>
      <c r="H828" t="s">
        <v>2835</v>
      </c>
      <c r="I828" t="s">
        <v>2007</v>
      </c>
      <c r="J828" t="s">
        <v>6787</v>
      </c>
      <c r="L828" t="str">
        <f t="shared" si="25"/>
        <v>darkened: [negative]</v>
      </c>
    </row>
    <row r="829" spans="1:12" x14ac:dyDescent="0.2">
      <c r="A829" t="s">
        <v>828</v>
      </c>
      <c r="B829" t="s">
        <v>2007</v>
      </c>
      <c r="C829" t="s">
        <v>2006</v>
      </c>
      <c r="E829" t="str">
        <f t="shared" si="24"/>
        <v>godsend: [positive]</v>
      </c>
      <c r="H829" t="s">
        <v>2836</v>
      </c>
      <c r="I829" t="s">
        <v>2007</v>
      </c>
      <c r="J829" t="s">
        <v>6787</v>
      </c>
      <c r="L829" t="str">
        <f t="shared" si="25"/>
        <v>darker: [negative]</v>
      </c>
    </row>
    <row r="830" spans="1:12" x14ac:dyDescent="0.2">
      <c r="A830" t="s">
        <v>829</v>
      </c>
      <c r="B830" t="s">
        <v>2007</v>
      </c>
      <c r="C830" t="s">
        <v>2006</v>
      </c>
      <c r="E830" t="str">
        <f t="shared" si="24"/>
        <v>gold: [positive]</v>
      </c>
      <c r="H830" t="s">
        <v>2837</v>
      </c>
      <c r="I830" t="s">
        <v>2007</v>
      </c>
      <c r="J830" t="s">
        <v>6787</v>
      </c>
      <c r="L830" t="str">
        <f t="shared" si="25"/>
        <v>darkness: [negative]</v>
      </c>
    </row>
    <row r="831" spans="1:12" x14ac:dyDescent="0.2">
      <c r="A831" t="s">
        <v>830</v>
      </c>
      <c r="B831" t="s">
        <v>2007</v>
      </c>
      <c r="C831" t="s">
        <v>2006</v>
      </c>
      <c r="E831" t="str">
        <f t="shared" si="24"/>
        <v>golden: [positive]</v>
      </c>
      <c r="H831" t="s">
        <v>2838</v>
      </c>
      <c r="I831" t="s">
        <v>2007</v>
      </c>
      <c r="J831" t="s">
        <v>6787</v>
      </c>
      <c r="L831" t="str">
        <f t="shared" si="25"/>
        <v>dastard: [negative]</v>
      </c>
    </row>
    <row r="832" spans="1:12" x14ac:dyDescent="0.2">
      <c r="A832" t="s">
        <v>831</v>
      </c>
      <c r="B832" t="s">
        <v>2007</v>
      </c>
      <c r="C832" t="s">
        <v>2006</v>
      </c>
      <c r="E832" t="str">
        <f t="shared" si="24"/>
        <v>good: [positive]</v>
      </c>
      <c r="H832" t="s">
        <v>2839</v>
      </c>
      <c r="I832" t="s">
        <v>2007</v>
      </c>
      <c r="J832" t="s">
        <v>6787</v>
      </c>
      <c r="L832" t="str">
        <f t="shared" si="25"/>
        <v>dastardly: [negative]</v>
      </c>
    </row>
    <row r="833" spans="1:12" x14ac:dyDescent="0.2">
      <c r="A833" t="s">
        <v>832</v>
      </c>
      <c r="B833" t="s">
        <v>2007</v>
      </c>
      <c r="C833" t="s">
        <v>2006</v>
      </c>
      <c r="E833" t="str">
        <f t="shared" si="24"/>
        <v>goodly: [positive]</v>
      </c>
      <c r="H833" t="s">
        <v>2840</v>
      </c>
      <c r="I833" t="s">
        <v>2007</v>
      </c>
      <c r="J833" t="s">
        <v>6787</v>
      </c>
      <c r="L833" t="str">
        <f t="shared" si="25"/>
        <v>daunt: [negative]</v>
      </c>
    </row>
    <row r="834" spans="1:12" x14ac:dyDescent="0.2">
      <c r="A834" t="s">
        <v>833</v>
      </c>
      <c r="B834" t="s">
        <v>2007</v>
      </c>
      <c r="C834" t="s">
        <v>2006</v>
      </c>
      <c r="E834" t="str">
        <f t="shared" ref="E834:E897" si="26">A834&amp;B834&amp;C834</f>
        <v>goodness: [positive]</v>
      </c>
      <c r="H834" t="s">
        <v>2841</v>
      </c>
      <c r="I834" t="s">
        <v>2007</v>
      </c>
      <c r="J834" t="s">
        <v>6787</v>
      </c>
      <c r="L834" t="str">
        <f t="shared" ref="L834:L897" si="27">H834&amp;I834&amp;J834</f>
        <v>daunting: [negative]</v>
      </c>
    </row>
    <row r="835" spans="1:12" x14ac:dyDescent="0.2">
      <c r="A835" t="s">
        <v>834</v>
      </c>
      <c r="B835" t="s">
        <v>2007</v>
      </c>
      <c r="C835" t="s">
        <v>2006</v>
      </c>
      <c r="E835" t="str">
        <f t="shared" si="26"/>
        <v>goodwill: [positive]</v>
      </c>
      <c r="H835" t="s">
        <v>2842</v>
      </c>
      <c r="I835" t="s">
        <v>2007</v>
      </c>
      <c r="J835" t="s">
        <v>6787</v>
      </c>
      <c r="L835" t="str">
        <f t="shared" si="27"/>
        <v>dauntingly: [negative]</v>
      </c>
    </row>
    <row r="836" spans="1:12" x14ac:dyDescent="0.2">
      <c r="A836" t="s">
        <v>835</v>
      </c>
      <c r="B836" t="s">
        <v>2007</v>
      </c>
      <c r="C836" t="s">
        <v>2006</v>
      </c>
      <c r="E836" t="str">
        <f t="shared" si="26"/>
        <v>goood: [positive]</v>
      </c>
      <c r="H836" t="s">
        <v>2843</v>
      </c>
      <c r="I836" t="s">
        <v>2007</v>
      </c>
      <c r="J836" t="s">
        <v>6787</v>
      </c>
      <c r="L836" t="str">
        <f t="shared" si="27"/>
        <v>dawdle: [negative]</v>
      </c>
    </row>
    <row r="837" spans="1:12" x14ac:dyDescent="0.2">
      <c r="A837" t="s">
        <v>836</v>
      </c>
      <c r="B837" t="s">
        <v>2007</v>
      </c>
      <c r="C837" t="s">
        <v>2006</v>
      </c>
      <c r="E837" t="str">
        <f t="shared" si="26"/>
        <v>gooood: [positive]</v>
      </c>
      <c r="H837" t="s">
        <v>2844</v>
      </c>
      <c r="I837" t="s">
        <v>2007</v>
      </c>
      <c r="J837" t="s">
        <v>6787</v>
      </c>
      <c r="L837" t="str">
        <f t="shared" si="27"/>
        <v>daze: [negative]</v>
      </c>
    </row>
    <row r="838" spans="1:12" x14ac:dyDescent="0.2">
      <c r="A838" t="s">
        <v>837</v>
      </c>
      <c r="B838" t="s">
        <v>2007</v>
      </c>
      <c r="C838" t="s">
        <v>2006</v>
      </c>
      <c r="E838" t="str">
        <f t="shared" si="26"/>
        <v>gorgeous: [positive]</v>
      </c>
      <c r="H838" t="s">
        <v>2845</v>
      </c>
      <c r="I838" t="s">
        <v>2007</v>
      </c>
      <c r="J838" t="s">
        <v>6787</v>
      </c>
      <c r="L838" t="str">
        <f t="shared" si="27"/>
        <v>dazed: [negative]</v>
      </c>
    </row>
    <row r="839" spans="1:12" x14ac:dyDescent="0.2">
      <c r="A839" t="s">
        <v>838</v>
      </c>
      <c r="B839" t="s">
        <v>2007</v>
      </c>
      <c r="C839" t="s">
        <v>2006</v>
      </c>
      <c r="E839" t="str">
        <f t="shared" si="26"/>
        <v>gorgeously: [positive]</v>
      </c>
      <c r="H839" t="s">
        <v>2846</v>
      </c>
      <c r="I839" t="s">
        <v>2007</v>
      </c>
      <c r="J839" t="s">
        <v>6787</v>
      </c>
      <c r="L839" t="str">
        <f t="shared" si="27"/>
        <v>dead: [negative]</v>
      </c>
    </row>
    <row r="840" spans="1:12" x14ac:dyDescent="0.2">
      <c r="A840" t="s">
        <v>839</v>
      </c>
      <c r="B840" t="s">
        <v>2007</v>
      </c>
      <c r="C840" t="s">
        <v>2006</v>
      </c>
      <c r="E840" t="str">
        <f t="shared" si="26"/>
        <v>grace: [positive]</v>
      </c>
      <c r="H840" t="s">
        <v>2847</v>
      </c>
      <c r="I840" t="s">
        <v>2007</v>
      </c>
      <c r="J840" t="s">
        <v>6787</v>
      </c>
      <c r="L840" t="str">
        <f t="shared" si="27"/>
        <v>deadbeat: [negative]</v>
      </c>
    </row>
    <row r="841" spans="1:12" x14ac:dyDescent="0.2">
      <c r="A841" t="s">
        <v>840</v>
      </c>
      <c r="B841" t="s">
        <v>2007</v>
      </c>
      <c r="C841" t="s">
        <v>2006</v>
      </c>
      <c r="E841" t="str">
        <f t="shared" si="26"/>
        <v>graceful: [positive]</v>
      </c>
      <c r="H841" t="s">
        <v>2848</v>
      </c>
      <c r="I841" t="s">
        <v>2007</v>
      </c>
      <c r="J841" t="s">
        <v>6787</v>
      </c>
      <c r="L841" t="str">
        <f t="shared" si="27"/>
        <v>deadlock: [negative]</v>
      </c>
    </row>
    <row r="842" spans="1:12" x14ac:dyDescent="0.2">
      <c r="A842" t="s">
        <v>841</v>
      </c>
      <c r="B842" t="s">
        <v>2007</v>
      </c>
      <c r="C842" t="s">
        <v>2006</v>
      </c>
      <c r="E842" t="str">
        <f t="shared" si="26"/>
        <v>gracefully: [positive]</v>
      </c>
      <c r="H842" t="s">
        <v>2849</v>
      </c>
      <c r="I842" t="s">
        <v>2007</v>
      </c>
      <c r="J842" t="s">
        <v>6787</v>
      </c>
      <c r="L842" t="str">
        <f t="shared" si="27"/>
        <v>deadly: [negative]</v>
      </c>
    </row>
    <row r="843" spans="1:12" x14ac:dyDescent="0.2">
      <c r="A843" t="s">
        <v>842</v>
      </c>
      <c r="B843" t="s">
        <v>2007</v>
      </c>
      <c r="C843" t="s">
        <v>2006</v>
      </c>
      <c r="E843" t="str">
        <f t="shared" si="26"/>
        <v>gracious: [positive]</v>
      </c>
      <c r="H843" t="s">
        <v>2850</v>
      </c>
      <c r="I843" t="s">
        <v>2007</v>
      </c>
      <c r="J843" t="s">
        <v>6787</v>
      </c>
      <c r="L843" t="str">
        <f t="shared" si="27"/>
        <v>deadweight: [negative]</v>
      </c>
    </row>
    <row r="844" spans="1:12" x14ac:dyDescent="0.2">
      <c r="A844" t="s">
        <v>843</v>
      </c>
      <c r="B844" t="s">
        <v>2007</v>
      </c>
      <c r="C844" t="s">
        <v>2006</v>
      </c>
      <c r="E844" t="str">
        <f t="shared" si="26"/>
        <v>graciously: [positive]</v>
      </c>
      <c r="H844" t="s">
        <v>2851</v>
      </c>
      <c r="I844" t="s">
        <v>2007</v>
      </c>
      <c r="J844" t="s">
        <v>6787</v>
      </c>
      <c r="L844" t="str">
        <f t="shared" si="27"/>
        <v>deaf: [negative]</v>
      </c>
    </row>
    <row r="845" spans="1:12" x14ac:dyDescent="0.2">
      <c r="A845" t="s">
        <v>844</v>
      </c>
      <c r="B845" t="s">
        <v>2007</v>
      </c>
      <c r="C845" t="s">
        <v>2006</v>
      </c>
      <c r="E845" t="str">
        <f t="shared" si="26"/>
        <v>graciousness: [positive]</v>
      </c>
      <c r="H845" t="s">
        <v>2852</v>
      </c>
      <c r="I845" t="s">
        <v>2007</v>
      </c>
      <c r="J845" t="s">
        <v>6787</v>
      </c>
      <c r="L845" t="str">
        <f t="shared" si="27"/>
        <v>dearth: [negative]</v>
      </c>
    </row>
    <row r="846" spans="1:12" x14ac:dyDescent="0.2">
      <c r="A846" t="s">
        <v>845</v>
      </c>
      <c r="B846" t="s">
        <v>2007</v>
      </c>
      <c r="C846" t="s">
        <v>2006</v>
      </c>
      <c r="E846" t="str">
        <f t="shared" si="26"/>
        <v>grand: [positive]</v>
      </c>
      <c r="H846" t="s">
        <v>2853</v>
      </c>
      <c r="I846" t="s">
        <v>2007</v>
      </c>
      <c r="J846" t="s">
        <v>6787</v>
      </c>
      <c r="L846" t="str">
        <f t="shared" si="27"/>
        <v>death: [negative]</v>
      </c>
    </row>
    <row r="847" spans="1:12" x14ac:dyDescent="0.2">
      <c r="A847" t="s">
        <v>846</v>
      </c>
      <c r="B847" t="s">
        <v>2007</v>
      </c>
      <c r="C847" t="s">
        <v>2006</v>
      </c>
      <c r="E847" t="str">
        <f t="shared" si="26"/>
        <v>grandeur: [positive]</v>
      </c>
      <c r="H847" t="s">
        <v>2854</v>
      </c>
      <c r="I847" t="s">
        <v>2007</v>
      </c>
      <c r="J847" t="s">
        <v>6787</v>
      </c>
      <c r="L847" t="str">
        <f t="shared" si="27"/>
        <v>debacle: [negative]</v>
      </c>
    </row>
    <row r="848" spans="1:12" x14ac:dyDescent="0.2">
      <c r="A848" t="s">
        <v>847</v>
      </c>
      <c r="B848" t="s">
        <v>2007</v>
      </c>
      <c r="C848" t="s">
        <v>2006</v>
      </c>
      <c r="E848" t="str">
        <f t="shared" si="26"/>
        <v>grateful: [positive]</v>
      </c>
      <c r="H848" t="s">
        <v>2855</v>
      </c>
      <c r="I848" t="s">
        <v>2007</v>
      </c>
      <c r="J848" t="s">
        <v>6787</v>
      </c>
      <c r="L848" t="str">
        <f t="shared" si="27"/>
        <v>debase: [negative]</v>
      </c>
    </row>
    <row r="849" spans="1:12" x14ac:dyDescent="0.2">
      <c r="A849" t="s">
        <v>848</v>
      </c>
      <c r="B849" t="s">
        <v>2007</v>
      </c>
      <c r="C849" t="s">
        <v>2006</v>
      </c>
      <c r="E849" t="str">
        <f t="shared" si="26"/>
        <v>gratefully: [positive]</v>
      </c>
      <c r="H849" t="s">
        <v>2856</v>
      </c>
      <c r="I849" t="s">
        <v>2007</v>
      </c>
      <c r="J849" t="s">
        <v>6787</v>
      </c>
      <c r="L849" t="str">
        <f t="shared" si="27"/>
        <v>debasement: [negative]</v>
      </c>
    </row>
    <row r="850" spans="1:12" x14ac:dyDescent="0.2">
      <c r="A850" t="s">
        <v>849</v>
      </c>
      <c r="B850" t="s">
        <v>2007</v>
      </c>
      <c r="C850" t="s">
        <v>2006</v>
      </c>
      <c r="E850" t="str">
        <f t="shared" si="26"/>
        <v>gratification: [positive]</v>
      </c>
      <c r="H850" t="s">
        <v>2857</v>
      </c>
      <c r="I850" t="s">
        <v>2007</v>
      </c>
      <c r="J850" t="s">
        <v>6787</v>
      </c>
      <c r="L850" t="str">
        <f t="shared" si="27"/>
        <v>debaser: [negative]</v>
      </c>
    </row>
    <row r="851" spans="1:12" x14ac:dyDescent="0.2">
      <c r="A851" t="s">
        <v>850</v>
      </c>
      <c r="B851" t="s">
        <v>2007</v>
      </c>
      <c r="C851" t="s">
        <v>2006</v>
      </c>
      <c r="E851" t="str">
        <f t="shared" si="26"/>
        <v>gratified: [positive]</v>
      </c>
      <c r="H851" t="s">
        <v>2858</v>
      </c>
      <c r="I851" t="s">
        <v>2007</v>
      </c>
      <c r="J851" t="s">
        <v>6787</v>
      </c>
      <c r="L851" t="str">
        <f t="shared" si="27"/>
        <v>debatable: [negative]</v>
      </c>
    </row>
    <row r="852" spans="1:12" x14ac:dyDescent="0.2">
      <c r="A852" t="s">
        <v>851</v>
      </c>
      <c r="B852" t="s">
        <v>2007</v>
      </c>
      <c r="C852" t="s">
        <v>2006</v>
      </c>
      <c r="E852" t="str">
        <f t="shared" si="26"/>
        <v>gratifies: [positive]</v>
      </c>
      <c r="H852" t="s">
        <v>2859</v>
      </c>
      <c r="I852" t="s">
        <v>2007</v>
      </c>
      <c r="J852" t="s">
        <v>6787</v>
      </c>
      <c r="L852" t="str">
        <f t="shared" si="27"/>
        <v>debauch: [negative]</v>
      </c>
    </row>
    <row r="853" spans="1:12" x14ac:dyDescent="0.2">
      <c r="A853" t="s">
        <v>852</v>
      </c>
      <c r="B853" t="s">
        <v>2007</v>
      </c>
      <c r="C853" t="s">
        <v>2006</v>
      </c>
      <c r="E853" t="str">
        <f t="shared" si="26"/>
        <v>gratify: [positive]</v>
      </c>
      <c r="H853" t="s">
        <v>2860</v>
      </c>
      <c r="I853" t="s">
        <v>2007</v>
      </c>
      <c r="J853" t="s">
        <v>6787</v>
      </c>
      <c r="L853" t="str">
        <f t="shared" si="27"/>
        <v>debaucher: [negative]</v>
      </c>
    </row>
    <row r="854" spans="1:12" x14ac:dyDescent="0.2">
      <c r="A854" t="s">
        <v>853</v>
      </c>
      <c r="B854" t="s">
        <v>2007</v>
      </c>
      <c r="C854" t="s">
        <v>2006</v>
      </c>
      <c r="E854" t="str">
        <f t="shared" si="26"/>
        <v>gratifying: [positive]</v>
      </c>
      <c r="H854" t="s">
        <v>2861</v>
      </c>
      <c r="I854" t="s">
        <v>2007</v>
      </c>
      <c r="J854" t="s">
        <v>6787</v>
      </c>
      <c r="L854" t="str">
        <f t="shared" si="27"/>
        <v>debauchery: [negative]</v>
      </c>
    </row>
    <row r="855" spans="1:12" x14ac:dyDescent="0.2">
      <c r="A855" t="s">
        <v>854</v>
      </c>
      <c r="B855" t="s">
        <v>2007</v>
      </c>
      <c r="C855" t="s">
        <v>2006</v>
      </c>
      <c r="E855" t="str">
        <f t="shared" si="26"/>
        <v>gratifyingly: [positive]</v>
      </c>
      <c r="H855" t="s">
        <v>2862</v>
      </c>
      <c r="I855" t="s">
        <v>2007</v>
      </c>
      <c r="J855" t="s">
        <v>6787</v>
      </c>
      <c r="L855" t="str">
        <f t="shared" si="27"/>
        <v>debilitate: [negative]</v>
      </c>
    </row>
    <row r="856" spans="1:12" x14ac:dyDescent="0.2">
      <c r="A856" t="s">
        <v>855</v>
      </c>
      <c r="B856" t="s">
        <v>2007</v>
      </c>
      <c r="C856" t="s">
        <v>2006</v>
      </c>
      <c r="E856" t="str">
        <f t="shared" si="26"/>
        <v>gratitude: [positive]</v>
      </c>
      <c r="H856" t="s">
        <v>2863</v>
      </c>
      <c r="I856" t="s">
        <v>2007</v>
      </c>
      <c r="J856" t="s">
        <v>6787</v>
      </c>
      <c r="L856" t="str">
        <f t="shared" si="27"/>
        <v>debilitating: [negative]</v>
      </c>
    </row>
    <row r="857" spans="1:12" x14ac:dyDescent="0.2">
      <c r="A857" t="s">
        <v>856</v>
      </c>
      <c r="B857" t="s">
        <v>2007</v>
      </c>
      <c r="C857" t="s">
        <v>2006</v>
      </c>
      <c r="E857" t="str">
        <f t="shared" si="26"/>
        <v>great: [positive]</v>
      </c>
      <c r="H857" t="s">
        <v>2864</v>
      </c>
      <c r="I857" t="s">
        <v>2007</v>
      </c>
      <c r="J857" t="s">
        <v>6787</v>
      </c>
      <c r="L857" t="str">
        <f t="shared" si="27"/>
        <v>debility: [negative]</v>
      </c>
    </row>
    <row r="858" spans="1:12" x14ac:dyDescent="0.2">
      <c r="A858" t="s">
        <v>857</v>
      </c>
      <c r="B858" t="s">
        <v>2007</v>
      </c>
      <c r="C858" t="s">
        <v>2006</v>
      </c>
      <c r="E858" t="str">
        <f t="shared" si="26"/>
        <v>greatest: [positive]</v>
      </c>
      <c r="H858" t="s">
        <v>2865</v>
      </c>
      <c r="I858" t="s">
        <v>2007</v>
      </c>
      <c r="J858" t="s">
        <v>6787</v>
      </c>
      <c r="L858" t="str">
        <f t="shared" si="27"/>
        <v>debt: [negative]</v>
      </c>
    </row>
    <row r="859" spans="1:12" x14ac:dyDescent="0.2">
      <c r="A859" t="s">
        <v>858</v>
      </c>
      <c r="B859" t="s">
        <v>2007</v>
      </c>
      <c r="C859" t="s">
        <v>2006</v>
      </c>
      <c r="E859" t="str">
        <f t="shared" si="26"/>
        <v>greatness: [positive]</v>
      </c>
      <c r="H859" t="s">
        <v>2866</v>
      </c>
      <c r="I859" t="s">
        <v>2007</v>
      </c>
      <c r="J859" t="s">
        <v>6787</v>
      </c>
      <c r="L859" t="str">
        <f t="shared" si="27"/>
        <v>debts: [negative]</v>
      </c>
    </row>
    <row r="860" spans="1:12" x14ac:dyDescent="0.2">
      <c r="A860" t="s">
        <v>859</v>
      </c>
      <c r="B860" t="s">
        <v>2007</v>
      </c>
      <c r="C860" t="s">
        <v>2006</v>
      </c>
      <c r="E860" t="str">
        <f t="shared" si="26"/>
        <v>grin: [positive]</v>
      </c>
      <c r="H860" t="s">
        <v>2867</v>
      </c>
      <c r="I860" t="s">
        <v>2007</v>
      </c>
      <c r="J860" t="s">
        <v>6787</v>
      </c>
      <c r="L860" t="str">
        <f t="shared" si="27"/>
        <v>decadence: [negative]</v>
      </c>
    </row>
    <row r="861" spans="1:12" x14ac:dyDescent="0.2">
      <c r="A861" t="s">
        <v>860</v>
      </c>
      <c r="B861" t="s">
        <v>2007</v>
      </c>
      <c r="C861" t="s">
        <v>2006</v>
      </c>
      <c r="E861" t="str">
        <f t="shared" si="26"/>
        <v>groundbreaking: [positive]</v>
      </c>
      <c r="H861" t="s">
        <v>2868</v>
      </c>
      <c r="I861" t="s">
        <v>2007</v>
      </c>
      <c r="J861" t="s">
        <v>6787</v>
      </c>
      <c r="L861" t="str">
        <f t="shared" si="27"/>
        <v>decadent: [negative]</v>
      </c>
    </row>
    <row r="862" spans="1:12" x14ac:dyDescent="0.2">
      <c r="A862" t="s">
        <v>861</v>
      </c>
      <c r="B862" t="s">
        <v>2007</v>
      </c>
      <c r="C862" t="s">
        <v>2006</v>
      </c>
      <c r="E862" t="str">
        <f t="shared" si="26"/>
        <v>guarantee: [positive]</v>
      </c>
      <c r="H862" t="s">
        <v>2869</v>
      </c>
      <c r="I862" t="s">
        <v>2007</v>
      </c>
      <c r="J862" t="s">
        <v>6787</v>
      </c>
      <c r="L862" t="str">
        <f t="shared" si="27"/>
        <v>decay: [negative]</v>
      </c>
    </row>
    <row r="863" spans="1:12" x14ac:dyDescent="0.2">
      <c r="A863" t="s">
        <v>862</v>
      </c>
      <c r="B863" t="s">
        <v>2007</v>
      </c>
      <c r="C863" t="s">
        <v>2006</v>
      </c>
      <c r="E863" t="str">
        <f t="shared" si="26"/>
        <v>guidance: [positive]</v>
      </c>
      <c r="H863" t="s">
        <v>2870</v>
      </c>
      <c r="I863" t="s">
        <v>2007</v>
      </c>
      <c r="J863" t="s">
        <v>6787</v>
      </c>
      <c r="L863" t="str">
        <f t="shared" si="27"/>
        <v>decayed: [negative]</v>
      </c>
    </row>
    <row r="864" spans="1:12" x14ac:dyDescent="0.2">
      <c r="A864" t="s">
        <v>863</v>
      </c>
      <c r="B864" t="s">
        <v>2007</v>
      </c>
      <c r="C864" t="s">
        <v>2006</v>
      </c>
      <c r="E864" t="str">
        <f t="shared" si="26"/>
        <v>guiltless: [positive]</v>
      </c>
      <c r="H864" t="s">
        <v>2871</v>
      </c>
      <c r="I864" t="s">
        <v>2007</v>
      </c>
      <c r="J864" t="s">
        <v>6787</v>
      </c>
      <c r="L864" t="str">
        <f t="shared" si="27"/>
        <v>deceit: [negative]</v>
      </c>
    </row>
    <row r="865" spans="1:12" x14ac:dyDescent="0.2">
      <c r="A865" t="s">
        <v>864</v>
      </c>
      <c r="B865" t="s">
        <v>2007</v>
      </c>
      <c r="C865" t="s">
        <v>2006</v>
      </c>
      <c r="E865" t="str">
        <f t="shared" si="26"/>
        <v>gumption: [positive]</v>
      </c>
      <c r="H865" t="s">
        <v>2872</v>
      </c>
      <c r="I865" t="s">
        <v>2007</v>
      </c>
      <c r="J865" t="s">
        <v>6787</v>
      </c>
      <c r="L865" t="str">
        <f t="shared" si="27"/>
        <v>deceitful: [negative]</v>
      </c>
    </row>
    <row r="866" spans="1:12" x14ac:dyDescent="0.2">
      <c r="A866" t="s">
        <v>865</v>
      </c>
      <c r="B866" t="s">
        <v>2007</v>
      </c>
      <c r="C866" t="s">
        <v>2006</v>
      </c>
      <c r="E866" t="str">
        <f t="shared" si="26"/>
        <v>gush: [positive]</v>
      </c>
      <c r="H866" t="s">
        <v>2873</v>
      </c>
      <c r="I866" t="s">
        <v>2007</v>
      </c>
      <c r="J866" t="s">
        <v>6787</v>
      </c>
      <c r="L866" t="str">
        <f t="shared" si="27"/>
        <v>deceitfully: [negative]</v>
      </c>
    </row>
    <row r="867" spans="1:12" x14ac:dyDescent="0.2">
      <c r="A867" t="s">
        <v>866</v>
      </c>
      <c r="B867" t="s">
        <v>2007</v>
      </c>
      <c r="C867" t="s">
        <v>2006</v>
      </c>
      <c r="E867" t="str">
        <f t="shared" si="26"/>
        <v>gusto: [positive]</v>
      </c>
      <c r="H867" t="s">
        <v>2874</v>
      </c>
      <c r="I867" t="s">
        <v>2007</v>
      </c>
      <c r="J867" t="s">
        <v>6787</v>
      </c>
      <c r="L867" t="str">
        <f t="shared" si="27"/>
        <v>deceitfulness: [negative]</v>
      </c>
    </row>
    <row r="868" spans="1:12" x14ac:dyDescent="0.2">
      <c r="A868" t="s">
        <v>867</v>
      </c>
      <c r="B868" t="s">
        <v>2007</v>
      </c>
      <c r="C868" t="s">
        <v>2006</v>
      </c>
      <c r="E868" t="str">
        <f t="shared" si="26"/>
        <v>gutsy: [positive]</v>
      </c>
      <c r="H868" t="s">
        <v>2875</v>
      </c>
      <c r="I868" t="s">
        <v>2007</v>
      </c>
      <c r="J868" t="s">
        <v>6787</v>
      </c>
      <c r="L868" t="str">
        <f t="shared" si="27"/>
        <v>deceive: [negative]</v>
      </c>
    </row>
    <row r="869" spans="1:12" x14ac:dyDescent="0.2">
      <c r="A869" t="s">
        <v>868</v>
      </c>
      <c r="B869" t="s">
        <v>2007</v>
      </c>
      <c r="C869" t="s">
        <v>2006</v>
      </c>
      <c r="E869" t="str">
        <f t="shared" si="26"/>
        <v>hail: [positive]</v>
      </c>
      <c r="H869" t="s">
        <v>2876</v>
      </c>
      <c r="I869" t="s">
        <v>2007</v>
      </c>
      <c r="J869" t="s">
        <v>6787</v>
      </c>
      <c r="L869" t="str">
        <f t="shared" si="27"/>
        <v>deceiver: [negative]</v>
      </c>
    </row>
    <row r="870" spans="1:12" x14ac:dyDescent="0.2">
      <c r="A870" t="s">
        <v>869</v>
      </c>
      <c r="B870" t="s">
        <v>2007</v>
      </c>
      <c r="C870" t="s">
        <v>2006</v>
      </c>
      <c r="E870" t="str">
        <f t="shared" si="26"/>
        <v>halcyon: [positive]</v>
      </c>
      <c r="H870" t="s">
        <v>2877</v>
      </c>
      <c r="I870" t="s">
        <v>2007</v>
      </c>
      <c r="J870" t="s">
        <v>6787</v>
      </c>
      <c r="L870" t="str">
        <f t="shared" si="27"/>
        <v>deceivers: [negative]</v>
      </c>
    </row>
    <row r="871" spans="1:12" x14ac:dyDescent="0.2">
      <c r="A871" t="s">
        <v>870</v>
      </c>
      <c r="B871" t="s">
        <v>2007</v>
      </c>
      <c r="C871" t="s">
        <v>2006</v>
      </c>
      <c r="E871" t="str">
        <f t="shared" si="26"/>
        <v>hale: [positive]</v>
      </c>
      <c r="H871" t="s">
        <v>2878</v>
      </c>
      <c r="I871" t="s">
        <v>2007</v>
      </c>
      <c r="J871" t="s">
        <v>6787</v>
      </c>
      <c r="L871" t="str">
        <f t="shared" si="27"/>
        <v>deceiving: [negative]</v>
      </c>
    </row>
    <row r="872" spans="1:12" x14ac:dyDescent="0.2">
      <c r="A872" t="s">
        <v>871</v>
      </c>
      <c r="B872" t="s">
        <v>2007</v>
      </c>
      <c r="C872" t="s">
        <v>2006</v>
      </c>
      <c r="E872" t="str">
        <f t="shared" si="26"/>
        <v>hallmark: [positive]</v>
      </c>
      <c r="H872" t="s">
        <v>2879</v>
      </c>
      <c r="I872" t="s">
        <v>2007</v>
      </c>
      <c r="J872" t="s">
        <v>6787</v>
      </c>
      <c r="L872" t="str">
        <f t="shared" si="27"/>
        <v>deception: [negative]</v>
      </c>
    </row>
    <row r="873" spans="1:12" x14ac:dyDescent="0.2">
      <c r="A873" t="s">
        <v>872</v>
      </c>
      <c r="B873" t="s">
        <v>2007</v>
      </c>
      <c r="C873" t="s">
        <v>2006</v>
      </c>
      <c r="E873" t="str">
        <f t="shared" si="26"/>
        <v>hallmarks: [positive]</v>
      </c>
      <c r="H873" t="s">
        <v>2880</v>
      </c>
      <c r="I873" t="s">
        <v>2007</v>
      </c>
      <c r="J873" t="s">
        <v>6787</v>
      </c>
      <c r="L873" t="str">
        <f t="shared" si="27"/>
        <v>deceptive: [negative]</v>
      </c>
    </row>
    <row r="874" spans="1:12" x14ac:dyDescent="0.2">
      <c r="A874" t="s">
        <v>873</v>
      </c>
      <c r="B874" t="s">
        <v>2007</v>
      </c>
      <c r="C874" t="s">
        <v>2006</v>
      </c>
      <c r="E874" t="str">
        <f t="shared" si="26"/>
        <v>hallowed: [positive]</v>
      </c>
      <c r="H874" t="s">
        <v>2881</v>
      </c>
      <c r="I874" t="s">
        <v>2007</v>
      </c>
      <c r="J874" t="s">
        <v>6787</v>
      </c>
      <c r="L874" t="str">
        <f t="shared" si="27"/>
        <v>deceptively: [negative]</v>
      </c>
    </row>
    <row r="875" spans="1:12" x14ac:dyDescent="0.2">
      <c r="A875" t="s">
        <v>874</v>
      </c>
      <c r="B875" t="s">
        <v>2007</v>
      </c>
      <c r="C875" t="s">
        <v>2006</v>
      </c>
      <c r="E875" t="str">
        <f t="shared" si="26"/>
        <v>handier: [positive]</v>
      </c>
      <c r="H875" t="s">
        <v>2882</v>
      </c>
      <c r="I875" t="s">
        <v>2007</v>
      </c>
      <c r="J875" t="s">
        <v>6787</v>
      </c>
      <c r="L875" t="str">
        <f t="shared" si="27"/>
        <v>declaim: [negative]</v>
      </c>
    </row>
    <row r="876" spans="1:12" x14ac:dyDescent="0.2">
      <c r="A876" t="s">
        <v>875</v>
      </c>
      <c r="B876" t="s">
        <v>2007</v>
      </c>
      <c r="C876" t="s">
        <v>2006</v>
      </c>
      <c r="E876" t="str">
        <f t="shared" si="26"/>
        <v>handily: [positive]</v>
      </c>
      <c r="H876" t="s">
        <v>2883</v>
      </c>
      <c r="I876" t="s">
        <v>2007</v>
      </c>
      <c r="J876" t="s">
        <v>6787</v>
      </c>
      <c r="L876" t="str">
        <f t="shared" si="27"/>
        <v>decline: [negative]</v>
      </c>
    </row>
    <row r="877" spans="1:12" x14ac:dyDescent="0.2">
      <c r="A877" t="s">
        <v>876</v>
      </c>
      <c r="B877" t="s">
        <v>2007</v>
      </c>
      <c r="C877" t="s">
        <v>2006</v>
      </c>
      <c r="E877" t="str">
        <f t="shared" si="26"/>
        <v>hands-down: [positive]</v>
      </c>
      <c r="H877" t="s">
        <v>2884</v>
      </c>
      <c r="I877" t="s">
        <v>2007</v>
      </c>
      <c r="J877" t="s">
        <v>6787</v>
      </c>
      <c r="L877" t="str">
        <f t="shared" si="27"/>
        <v>declines: [negative]</v>
      </c>
    </row>
    <row r="878" spans="1:12" x14ac:dyDescent="0.2">
      <c r="A878" t="s">
        <v>877</v>
      </c>
      <c r="B878" t="s">
        <v>2007</v>
      </c>
      <c r="C878" t="s">
        <v>2006</v>
      </c>
      <c r="E878" t="str">
        <f t="shared" si="26"/>
        <v>handsome: [positive]</v>
      </c>
      <c r="H878" t="s">
        <v>2885</v>
      </c>
      <c r="I878" t="s">
        <v>2007</v>
      </c>
      <c r="J878" t="s">
        <v>6787</v>
      </c>
      <c r="L878" t="str">
        <f t="shared" si="27"/>
        <v>declining: [negative]</v>
      </c>
    </row>
    <row r="879" spans="1:12" x14ac:dyDescent="0.2">
      <c r="A879" t="s">
        <v>878</v>
      </c>
      <c r="B879" t="s">
        <v>2007</v>
      </c>
      <c r="C879" t="s">
        <v>2006</v>
      </c>
      <c r="E879" t="str">
        <f t="shared" si="26"/>
        <v>handsomely: [positive]</v>
      </c>
      <c r="H879" t="s">
        <v>2886</v>
      </c>
      <c r="I879" t="s">
        <v>2007</v>
      </c>
      <c r="J879" t="s">
        <v>6787</v>
      </c>
      <c r="L879" t="str">
        <f t="shared" si="27"/>
        <v>decrement: [negative]</v>
      </c>
    </row>
    <row r="880" spans="1:12" x14ac:dyDescent="0.2">
      <c r="A880" t="s">
        <v>879</v>
      </c>
      <c r="B880" t="s">
        <v>2007</v>
      </c>
      <c r="C880" t="s">
        <v>2006</v>
      </c>
      <c r="E880" t="str">
        <f t="shared" si="26"/>
        <v>handy: [positive]</v>
      </c>
      <c r="H880" t="s">
        <v>2887</v>
      </c>
      <c r="I880" t="s">
        <v>2007</v>
      </c>
      <c r="J880" t="s">
        <v>6787</v>
      </c>
      <c r="L880" t="str">
        <f t="shared" si="27"/>
        <v>decrepit: [negative]</v>
      </c>
    </row>
    <row r="881" spans="1:12" x14ac:dyDescent="0.2">
      <c r="A881" t="s">
        <v>880</v>
      </c>
      <c r="B881" t="s">
        <v>2007</v>
      </c>
      <c r="C881" t="s">
        <v>2006</v>
      </c>
      <c r="E881" t="str">
        <f t="shared" si="26"/>
        <v>happier: [positive]</v>
      </c>
      <c r="H881" t="s">
        <v>2888</v>
      </c>
      <c r="I881" t="s">
        <v>2007</v>
      </c>
      <c r="J881" t="s">
        <v>6787</v>
      </c>
      <c r="L881" t="str">
        <f t="shared" si="27"/>
        <v>decrepitude: [negative]</v>
      </c>
    </row>
    <row r="882" spans="1:12" x14ac:dyDescent="0.2">
      <c r="A882" t="s">
        <v>881</v>
      </c>
      <c r="B882" t="s">
        <v>2007</v>
      </c>
      <c r="C882" t="s">
        <v>2006</v>
      </c>
      <c r="E882" t="str">
        <f t="shared" si="26"/>
        <v>happily: [positive]</v>
      </c>
      <c r="H882" t="s">
        <v>2889</v>
      </c>
      <c r="I882" t="s">
        <v>2007</v>
      </c>
      <c r="J882" t="s">
        <v>6787</v>
      </c>
      <c r="L882" t="str">
        <f t="shared" si="27"/>
        <v>decry: [negative]</v>
      </c>
    </row>
    <row r="883" spans="1:12" x14ac:dyDescent="0.2">
      <c r="A883" t="s">
        <v>882</v>
      </c>
      <c r="B883" t="s">
        <v>2007</v>
      </c>
      <c r="C883" t="s">
        <v>2006</v>
      </c>
      <c r="E883" t="str">
        <f t="shared" si="26"/>
        <v>happiness: [positive]</v>
      </c>
      <c r="H883" t="s">
        <v>2890</v>
      </c>
      <c r="I883" t="s">
        <v>2007</v>
      </c>
      <c r="J883" t="s">
        <v>6787</v>
      </c>
      <c r="L883" t="str">
        <f t="shared" si="27"/>
        <v>defamation: [negative]</v>
      </c>
    </row>
    <row r="884" spans="1:12" x14ac:dyDescent="0.2">
      <c r="A884" t="s">
        <v>883</v>
      </c>
      <c r="B884" t="s">
        <v>2007</v>
      </c>
      <c r="C884" t="s">
        <v>2006</v>
      </c>
      <c r="E884" t="str">
        <f t="shared" si="26"/>
        <v>happy: [positive]</v>
      </c>
      <c r="H884" t="s">
        <v>2891</v>
      </c>
      <c r="I884" t="s">
        <v>2007</v>
      </c>
      <c r="J884" t="s">
        <v>6787</v>
      </c>
      <c r="L884" t="str">
        <f t="shared" si="27"/>
        <v>defamations: [negative]</v>
      </c>
    </row>
    <row r="885" spans="1:12" x14ac:dyDescent="0.2">
      <c r="A885" t="s">
        <v>884</v>
      </c>
      <c r="B885" t="s">
        <v>2007</v>
      </c>
      <c r="C885" t="s">
        <v>2006</v>
      </c>
      <c r="E885" t="str">
        <f t="shared" si="26"/>
        <v>hard-working: [positive]</v>
      </c>
      <c r="H885" t="s">
        <v>2892</v>
      </c>
      <c r="I885" t="s">
        <v>2007</v>
      </c>
      <c r="J885" t="s">
        <v>6787</v>
      </c>
      <c r="L885" t="str">
        <f t="shared" si="27"/>
        <v>defamatory: [negative]</v>
      </c>
    </row>
    <row r="886" spans="1:12" x14ac:dyDescent="0.2">
      <c r="A886" t="s">
        <v>885</v>
      </c>
      <c r="B886" t="s">
        <v>2007</v>
      </c>
      <c r="C886" t="s">
        <v>2006</v>
      </c>
      <c r="E886" t="str">
        <f t="shared" si="26"/>
        <v>hardier: [positive]</v>
      </c>
      <c r="H886" t="s">
        <v>2893</v>
      </c>
      <c r="I886" t="s">
        <v>2007</v>
      </c>
      <c r="J886" t="s">
        <v>6787</v>
      </c>
      <c r="L886" t="str">
        <f t="shared" si="27"/>
        <v>defame: [negative]</v>
      </c>
    </row>
    <row r="887" spans="1:12" x14ac:dyDescent="0.2">
      <c r="A887" t="s">
        <v>886</v>
      </c>
      <c r="B887" t="s">
        <v>2007</v>
      </c>
      <c r="C887" t="s">
        <v>2006</v>
      </c>
      <c r="E887" t="str">
        <f t="shared" si="26"/>
        <v>hardy: [positive]</v>
      </c>
      <c r="H887" t="s">
        <v>2894</v>
      </c>
      <c r="I887" t="s">
        <v>2007</v>
      </c>
      <c r="J887" t="s">
        <v>6787</v>
      </c>
      <c r="L887" t="str">
        <f t="shared" si="27"/>
        <v>defect: [negative]</v>
      </c>
    </row>
    <row r="888" spans="1:12" x14ac:dyDescent="0.2">
      <c r="A888" t="s">
        <v>887</v>
      </c>
      <c r="B888" t="s">
        <v>2007</v>
      </c>
      <c r="C888" t="s">
        <v>2006</v>
      </c>
      <c r="E888" t="str">
        <f t="shared" si="26"/>
        <v>harmless: [positive]</v>
      </c>
      <c r="H888" t="s">
        <v>2895</v>
      </c>
      <c r="I888" t="s">
        <v>2007</v>
      </c>
      <c r="J888" t="s">
        <v>6787</v>
      </c>
      <c r="L888" t="str">
        <f t="shared" si="27"/>
        <v>defective: [negative]</v>
      </c>
    </row>
    <row r="889" spans="1:12" x14ac:dyDescent="0.2">
      <c r="A889" t="s">
        <v>888</v>
      </c>
      <c r="B889" t="s">
        <v>2007</v>
      </c>
      <c r="C889" t="s">
        <v>2006</v>
      </c>
      <c r="E889" t="str">
        <f t="shared" si="26"/>
        <v>harmonious: [positive]</v>
      </c>
      <c r="H889" t="s">
        <v>2896</v>
      </c>
      <c r="I889" t="s">
        <v>2007</v>
      </c>
      <c r="J889" t="s">
        <v>6787</v>
      </c>
      <c r="L889" t="str">
        <f t="shared" si="27"/>
        <v>defects: [negative]</v>
      </c>
    </row>
    <row r="890" spans="1:12" x14ac:dyDescent="0.2">
      <c r="A890" t="s">
        <v>889</v>
      </c>
      <c r="B890" t="s">
        <v>2007</v>
      </c>
      <c r="C890" t="s">
        <v>2006</v>
      </c>
      <c r="E890" t="str">
        <f t="shared" si="26"/>
        <v>harmoniously: [positive]</v>
      </c>
      <c r="H890" t="s">
        <v>2897</v>
      </c>
      <c r="I890" t="s">
        <v>2007</v>
      </c>
      <c r="J890" t="s">
        <v>6787</v>
      </c>
      <c r="L890" t="str">
        <f t="shared" si="27"/>
        <v>defensive: [negative]</v>
      </c>
    </row>
    <row r="891" spans="1:12" x14ac:dyDescent="0.2">
      <c r="A891" t="s">
        <v>890</v>
      </c>
      <c r="B891" t="s">
        <v>2007</v>
      </c>
      <c r="C891" t="s">
        <v>2006</v>
      </c>
      <c r="E891" t="str">
        <f t="shared" si="26"/>
        <v>harmonize: [positive]</v>
      </c>
      <c r="H891" t="s">
        <v>2898</v>
      </c>
      <c r="I891" t="s">
        <v>2007</v>
      </c>
      <c r="J891" t="s">
        <v>6787</v>
      </c>
      <c r="L891" t="str">
        <f t="shared" si="27"/>
        <v>defiance: [negative]</v>
      </c>
    </row>
    <row r="892" spans="1:12" x14ac:dyDescent="0.2">
      <c r="A892" t="s">
        <v>891</v>
      </c>
      <c r="B892" t="s">
        <v>2007</v>
      </c>
      <c r="C892" t="s">
        <v>2006</v>
      </c>
      <c r="E892" t="str">
        <f t="shared" si="26"/>
        <v>harmony: [positive]</v>
      </c>
      <c r="H892" t="s">
        <v>2899</v>
      </c>
      <c r="I892" t="s">
        <v>2007</v>
      </c>
      <c r="J892" t="s">
        <v>6787</v>
      </c>
      <c r="L892" t="str">
        <f t="shared" si="27"/>
        <v>defiant: [negative]</v>
      </c>
    </row>
    <row r="893" spans="1:12" x14ac:dyDescent="0.2">
      <c r="A893" t="s">
        <v>892</v>
      </c>
      <c r="B893" t="s">
        <v>2007</v>
      </c>
      <c r="C893" t="s">
        <v>2006</v>
      </c>
      <c r="E893" t="str">
        <f t="shared" si="26"/>
        <v>headway: [positive]</v>
      </c>
      <c r="H893" t="s">
        <v>2900</v>
      </c>
      <c r="I893" t="s">
        <v>2007</v>
      </c>
      <c r="J893" t="s">
        <v>6787</v>
      </c>
      <c r="L893" t="str">
        <f t="shared" si="27"/>
        <v>defiantly: [negative]</v>
      </c>
    </row>
    <row r="894" spans="1:12" x14ac:dyDescent="0.2">
      <c r="A894" t="s">
        <v>893</v>
      </c>
      <c r="B894" t="s">
        <v>2007</v>
      </c>
      <c r="C894" t="s">
        <v>2006</v>
      </c>
      <c r="E894" t="str">
        <f t="shared" si="26"/>
        <v>heal: [positive]</v>
      </c>
      <c r="H894" t="s">
        <v>2901</v>
      </c>
      <c r="I894" t="s">
        <v>2007</v>
      </c>
      <c r="J894" t="s">
        <v>6787</v>
      </c>
      <c r="L894" t="str">
        <f t="shared" si="27"/>
        <v>deficiencies: [negative]</v>
      </c>
    </row>
    <row r="895" spans="1:12" x14ac:dyDescent="0.2">
      <c r="A895" t="s">
        <v>894</v>
      </c>
      <c r="B895" t="s">
        <v>2007</v>
      </c>
      <c r="C895" t="s">
        <v>2006</v>
      </c>
      <c r="E895" t="str">
        <f t="shared" si="26"/>
        <v>healthful: [positive]</v>
      </c>
      <c r="H895" t="s">
        <v>2902</v>
      </c>
      <c r="I895" t="s">
        <v>2007</v>
      </c>
      <c r="J895" t="s">
        <v>6787</v>
      </c>
      <c r="L895" t="str">
        <f t="shared" si="27"/>
        <v>deficiency: [negative]</v>
      </c>
    </row>
    <row r="896" spans="1:12" x14ac:dyDescent="0.2">
      <c r="A896" t="s">
        <v>895</v>
      </c>
      <c r="B896" t="s">
        <v>2007</v>
      </c>
      <c r="C896" t="s">
        <v>2006</v>
      </c>
      <c r="E896" t="str">
        <f t="shared" si="26"/>
        <v>healthy: [positive]</v>
      </c>
      <c r="H896" t="s">
        <v>2903</v>
      </c>
      <c r="I896" t="s">
        <v>2007</v>
      </c>
      <c r="J896" t="s">
        <v>6787</v>
      </c>
      <c r="L896" t="str">
        <f t="shared" si="27"/>
        <v>deficient: [negative]</v>
      </c>
    </row>
    <row r="897" spans="1:12" x14ac:dyDescent="0.2">
      <c r="A897" t="s">
        <v>896</v>
      </c>
      <c r="B897" t="s">
        <v>2007</v>
      </c>
      <c r="C897" t="s">
        <v>2006</v>
      </c>
      <c r="E897" t="str">
        <f t="shared" si="26"/>
        <v>hearten: [positive]</v>
      </c>
      <c r="H897" t="s">
        <v>2904</v>
      </c>
      <c r="I897" t="s">
        <v>2007</v>
      </c>
      <c r="J897" t="s">
        <v>6787</v>
      </c>
      <c r="L897" t="str">
        <f t="shared" si="27"/>
        <v>defile: [negative]</v>
      </c>
    </row>
    <row r="898" spans="1:12" x14ac:dyDescent="0.2">
      <c r="A898" t="s">
        <v>897</v>
      </c>
      <c r="B898" t="s">
        <v>2007</v>
      </c>
      <c r="C898" t="s">
        <v>2006</v>
      </c>
      <c r="E898" t="str">
        <f t="shared" ref="E898:E961" si="28">A898&amp;B898&amp;C898</f>
        <v>heartening: [positive]</v>
      </c>
      <c r="H898" t="s">
        <v>2905</v>
      </c>
      <c r="I898" t="s">
        <v>2007</v>
      </c>
      <c r="J898" t="s">
        <v>6787</v>
      </c>
      <c r="L898" t="str">
        <f t="shared" ref="L898:L961" si="29">H898&amp;I898&amp;J898</f>
        <v>defiler: [negative]</v>
      </c>
    </row>
    <row r="899" spans="1:12" x14ac:dyDescent="0.2">
      <c r="A899" t="s">
        <v>898</v>
      </c>
      <c r="B899" t="s">
        <v>2007</v>
      </c>
      <c r="C899" t="s">
        <v>2006</v>
      </c>
      <c r="E899" t="str">
        <f t="shared" si="28"/>
        <v>heartfelt: [positive]</v>
      </c>
      <c r="H899" t="s">
        <v>2906</v>
      </c>
      <c r="I899" t="s">
        <v>2007</v>
      </c>
      <c r="J899" t="s">
        <v>6787</v>
      </c>
      <c r="L899" t="str">
        <f t="shared" si="29"/>
        <v>deform: [negative]</v>
      </c>
    </row>
    <row r="900" spans="1:12" x14ac:dyDescent="0.2">
      <c r="A900" t="s">
        <v>899</v>
      </c>
      <c r="B900" t="s">
        <v>2007</v>
      </c>
      <c r="C900" t="s">
        <v>2006</v>
      </c>
      <c r="E900" t="str">
        <f t="shared" si="28"/>
        <v>heartily: [positive]</v>
      </c>
      <c r="H900" t="s">
        <v>2907</v>
      </c>
      <c r="I900" t="s">
        <v>2007</v>
      </c>
      <c r="J900" t="s">
        <v>6787</v>
      </c>
      <c r="L900" t="str">
        <f t="shared" si="29"/>
        <v>deformed: [negative]</v>
      </c>
    </row>
    <row r="901" spans="1:12" x14ac:dyDescent="0.2">
      <c r="A901" t="s">
        <v>900</v>
      </c>
      <c r="B901" t="s">
        <v>2007</v>
      </c>
      <c r="C901" t="s">
        <v>2006</v>
      </c>
      <c r="E901" t="str">
        <f t="shared" si="28"/>
        <v>heartwarming: [positive]</v>
      </c>
      <c r="H901" t="s">
        <v>2908</v>
      </c>
      <c r="I901" t="s">
        <v>2007</v>
      </c>
      <c r="J901" t="s">
        <v>6787</v>
      </c>
      <c r="L901" t="str">
        <f t="shared" si="29"/>
        <v>defrauding: [negative]</v>
      </c>
    </row>
    <row r="902" spans="1:12" x14ac:dyDescent="0.2">
      <c r="A902" t="s">
        <v>901</v>
      </c>
      <c r="B902" t="s">
        <v>2007</v>
      </c>
      <c r="C902" t="s">
        <v>2006</v>
      </c>
      <c r="E902" t="str">
        <f t="shared" si="28"/>
        <v>heaven: [positive]</v>
      </c>
      <c r="H902" t="s">
        <v>2909</v>
      </c>
      <c r="I902" t="s">
        <v>2007</v>
      </c>
      <c r="J902" t="s">
        <v>6787</v>
      </c>
      <c r="L902" t="str">
        <f t="shared" si="29"/>
        <v>defunct: [negative]</v>
      </c>
    </row>
    <row r="903" spans="1:12" x14ac:dyDescent="0.2">
      <c r="A903" t="s">
        <v>902</v>
      </c>
      <c r="B903" t="s">
        <v>2007</v>
      </c>
      <c r="C903" t="s">
        <v>2006</v>
      </c>
      <c r="E903" t="str">
        <f t="shared" si="28"/>
        <v>heavenly: [positive]</v>
      </c>
      <c r="H903" t="s">
        <v>2910</v>
      </c>
      <c r="I903" t="s">
        <v>2007</v>
      </c>
      <c r="J903" t="s">
        <v>6787</v>
      </c>
      <c r="L903" t="str">
        <f t="shared" si="29"/>
        <v>defy: [negative]</v>
      </c>
    </row>
    <row r="904" spans="1:12" x14ac:dyDescent="0.2">
      <c r="A904" t="s">
        <v>903</v>
      </c>
      <c r="B904" t="s">
        <v>2007</v>
      </c>
      <c r="C904" t="s">
        <v>2006</v>
      </c>
      <c r="E904" t="str">
        <f t="shared" si="28"/>
        <v>helped: [positive]</v>
      </c>
      <c r="H904" t="s">
        <v>2911</v>
      </c>
      <c r="I904" t="s">
        <v>2007</v>
      </c>
      <c r="J904" t="s">
        <v>6787</v>
      </c>
      <c r="L904" t="str">
        <f t="shared" si="29"/>
        <v>degenerate: [negative]</v>
      </c>
    </row>
    <row r="905" spans="1:12" x14ac:dyDescent="0.2">
      <c r="A905" t="s">
        <v>904</v>
      </c>
      <c r="B905" t="s">
        <v>2007</v>
      </c>
      <c r="C905" t="s">
        <v>2006</v>
      </c>
      <c r="E905" t="str">
        <f t="shared" si="28"/>
        <v>helpful: [positive]</v>
      </c>
      <c r="H905" t="s">
        <v>2912</v>
      </c>
      <c r="I905" t="s">
        <v>2007</v>
      </c>
      <c r="J905" t="s">
        <v>6787</v>
      </c>
      <c r="L905" t="str">
        <f t="shared" si="29"/>
        <v>degenerately: [negative]</v>
      </c>
    </row>
    <row r="906" spans="1:12" x14ac:dyDescent="0.2">
      <c r="A906" t="s">
        <v>905</v>
      </c>
      <c r="B906" t="s">
        <v>2007</v>
      </c>
      <c r="C906" t="s">
        <v>2006</v>
      </c>
      <c r="E906" t="str">
        <f t="shared" si="28"/>
        <v>helping: [positive]</v>
      </c>
      <c r="H906" t="s">
        <v>2913</v>
      </c>
      <c r="I906" t="s">
        <v>2007</v>
      </c>
      <c r="J906" t="s">
        <v>6787</v>
      </c>
      <c r="L906" t="str">
        <f t="shared" si="29"/>
        <v>degeneration: [negative]</v>
      </c>
    </row>
    <row r="907" spans="1:12" x14ac:dyDescent="0.2">
      <c r="A907" t="s">
        <v>906</v>
      </c>
      <c r="B907" t="s">
        <v>2007</v>
      </c>
      <c r="C907" t="s">
        <v>2006</v>
      </c>
      <c r="E907" t="str">
        <f t="shared" si="28"/>
        <v>hero: [positive]</v>
      </c>
      <c r="H907" t="s">
        <v>2914</v>
      </c>
      <c r="I907" t="s">
        <v>2007</v>
      </c>
      <c r="J907" t="s">
        <v>6787</v>
      </c>
      <c r="L907" t="str">
        <f t="shared" si="29"/>
        <v>degradation: [negative]</v>
      </c>
    </row>
    <row r="908" spans="1:12" x14ac:dyDescent="0.2">
      <c r="A908" t="s">
        <v>907</v>
      </c>
      <c r="B908" t="s">
        <v>2007</v>
      </c>
      <c r="C908" t="s">
        <v>2006</v>
      </c>
      <c r="E908" t="str">
        <f t="shared" si="28"/>
        <v>heroic: [positive]</v>
      </c>
      <c r="H908" t="s">
        <v>2915</v>
      </c>
      <c r="I908" t="s">
        <v>2007</v>
      </c>
      <c r="J908" t="s">
        <v>6787</v>
      </c>
      <c r="L908" t="str">
        <f t="shared" si="29"/>
        <v>degrade: [negative]</v>
      </c>
    </row>
    <row r="909" spans="1:12" x14ac:dyDescent="0.2">
      <c r="A909" t="s">
        <v>908</v>
      </c>
      <c r="B909" t="s">
        <v>2007</v>
      </c>
      <c r="C909" t="s">
        <v>2006</v>
      </c>
      <c r="E909" t="str">
        <f t="shared" si="28"/>
        <v>heroically: [positive]</v>
      </c>
      <c r="H909" t="s">
        <v>2916</v>
      </c>
      <c r="I909" t="s">
        <v>2007</v>
      </c>
      <c r="J909" t="s">
        <v>6787</v>
      </c>
      <c r="L909" t="str">
        <f t="shared" si="29"/>
        <v>degrading: [negative]</v>
      </c>
    </row>
    <row r="910" spans="1:12" x14ac:dyDescent="0.2">
      <c r="A910" t="s">
        <v>909</v>
      </c>
      <c r="B910" t="s">
        <v>2007</v>
      </c>
      <c r="C910" t="s">
        <v>2006</v>
      </c>
      <c r="E910" t="str">
        <f t="shared" si="28"/>
        <v>heroine: [positive]</v>
      </c>
      <c r="H910" t="s">
        <v>2917</v>
      </c>
      <c r="I910" t="s">
        <v>2007</v>
      </c>
      <c r="J910" t="s">
        <v>6787</v>
      </c>
      <c r="L910" t="str">
        <f t="shared" si="29"/>
        <v>degradingly: [negative]</v>
      </c>
    </row>
    <row r="911" spans="1:12" x14ac:dyDescent="0.2">
      <c r="A911" t="s">
        <v>910</v>
      </c>
      <c r="B911" t="s">
        <v>2007</v>
      </c>
      <c r="C911" t="s">
        <v>2006</v>
      </c>
      <c r="E911" t="str">
        <f t="shared" si="28"/>
        <v>heroize: [positive]</v>
      </c>
      <c r="H911" t="s">
        <v>2918</v>
      </c>
      <c r="I911" t="s">
        <v>2007</v>
      </c>
      <c r="J911" t="s">
        <v>6787</v>
      </c>
      <c r="L911" t="str">
        <f t="shared" si="29"/>
        <v>dehumanization: [negative]</v>
      </c>
    </row>
    <row r="912" spans="1:12" x14ac:dyDescent="0.2">
      <c r="A912" t="s">
        <v>911</v>
      </c>
      <c r="B912" t="s">
        <v>2007</v>
      </c>
      <c r="C912" t="s">
        <v>2006</v>
      </c>
      <c r="E912" t="str">
        <f t="shared" si="28"/>
        <v>heros: [positive]</v>
      </c>
      <c r="H912" t="s">
        <v>2919</v>
      </c>
      <c r="I912" t="s">
        <v>2007</v>
      </c>
      <c r="J912" t="s">
        <v>6787</v>
      </c>
      <c r="L912" t="str">
        <f t="shared" si="29"/>
        <v>dehumanize: [negative]</v>
      </c>
    </row>
    <row r="913" spans="1:12" x14ac:dyDescent="0.2">
      <c r="A913" t="s">
        <v>912</v>
      </c>
      <c r="B913" t="s">
        <v>2007</v>
      </c>
      <c r="C913" t="s">
        <v>2006</v>
      </c>
      <c r="E913" t="str">
        <f t="shared" si="28"/>
        <v>high-quality: [positive]</v>
      </c>
      <c r="H913" t="s">
        <v>2920</v>
      </c>
      <c r="I913" t="s">
        <v>2007</v>
      </c>
      <c r="J913" t="s">
        <v>6787</v>
      </c>
      <c r="L913" t="str">
        <f t="shared" si="29"/>
        <v>deign: [negative]</v>
      </c>
    </row>
    <row r="914" spans="1:12" x14ac:dyDescent="0.2">
      <c r="A914" t="s">
        <v>913</v>
      </c>
      <c r="B914" t="s">
        <v>2007</v>
      </c>
      <c r="C914" t="s">
        <v>2006</v>
      </c>
      <c r="E914" t="str">
        <f t="shared" si="28"/>
        <v>high-spirited: [positive]</v>
      </c>
      <c r="H914" t="s">
        <v>2921</v>
      </c>
      <c r="I914" t="s">
        <v>2007</v>
      </c>
      <c r="J914" t="s">
        <v>6787</v>
      </c>
      <c r="L914" t="str">
        <f t="shared" si="29"/>
        <v>deject: [negative]</v>
      </c>
    </row>
    <row r="915" spans="1:12" x14ac:dyDescent="0.2">
      <c r="A915" t="s">
        <v>914</v>
      </c>
      <c r="B915" t="s">
        <v>2007</v>
      </c>
      <c r="C915" t="s">
        <v>2006</v>
      </c>
      <c r="E915" t="str">
        <f t="shared" si="28"/>
        <v>hilarious: [positive]</v>
      </c>
      <c r="H915" t="s">
        <v>2922</v>
      </c>
      <c r="I915" t="s">
        <v>2007</v>
      </c>
      <c r="J915" t="s">
        <v>6787</v>
      </c>
      <c r="L915" t="str">
        <f t="shared" si="29"/>
        <v>dejected: [negative]</v>
      </c>
    </row>
    <row r="916" spans="1:12" x14ac:dyDescent="0.2">
      <c r="A916" t="s">
        <v>915</v>
      </c>
      <c r="B916" t="s">
        <v>2007</v>
      </c>
      <c r="C916" t="s">
        <v>2006</v>
      </c>
      <c r="E916" t="str">
        <f t="shared" si="28"/>
        <v>holy: [positive]</v>
      </c>
      <c r="H916" t="s">
        <v>2923</v>
      </c>
      <c r="I916" t="s">
        <v>2007</v>
      </c>
      <c r="J916" t="s">
        <v>6787</v>
      </c>
      <c r="L916" t="str">
        <f t="shared" si="29"/>
        <v>dejectedly: [negative]</v>
      </c>
    </row>
    <row r="917" spans="1:12" x14ac:dyDescent="0.2">
      <c r="A917" t="s">
        <v>916</v>
      </c>
      <c r="B917" t="s">
        <v>2007</v>
      </c>
      <c r="C917" t="s">
        <v>2006</v>
      </c>
      <c r="E917" t="str">
        <f t="shared" si="28"/>
        <v>homage: [positive]</v>
      </c>
      <c r="H917" t="s">
        <v>2924</v>
      </c>
      <c r="I917" t="s">
        <v>2007</v>
      </c>
      <c r="J917" t="s">
        <v>6787</v>
      </c>
      <c r="L917" t="str">
        <f t="shared" si="29"/>
        <v>dejection: [negative]</v>
      </c>
    </row>
    <row r="918" spans="1:12" x14ac:dyDescent="0.2">
      <c r="A918" t="s">
        <v>917</v>
      </c>
      <c r="B918" t="s">
        <v>2007</v>
      </c>
      <c r="C918" t="s">
        <v>2006</v>
      </c>
      <c r="E918" t="str">
        <f t="shared" si="28"/>
        <v>honest: [positive]</v>
      </c>
      <c r="H918" t="s">
        <v>2925</v>
      </c>
      <c r="I918" t="s">
        <v>2007</v>
      </c>
      <c r="J918" t="s">
        <v>6787</v>
      </c>
      <c r="L918" t="str">
        <f t="shared" si="29"/>
        <v>delay: [negative]</v>
      </c>
    </row>
    <row r="919" spans="1:12" x14ac:dyDescent="0.2">
      <c r="A919" t="s">
        <v>918</v>
      </c>
      <c r="B919" t="s">
        <v>2007</v>
      </c>
      <c r="C919" t="s">
        <v>2006</v>
      </c>
      <c r="E919" t="str">
        <f t="shared" si="28"/>
        <v>honesty: [positive]</v>
      </c>
      <c r="H919" t="s">
        <v>2926</v>
      </c>
      <c r="I919" t="s">
        <v>2007</v>
      </c>
      <c r="J919" t="s">
        <v>6787</v>
      </c>
      <c r="L919" t="str">
        <f t="shared" si="29"/>
        <v>delayed: [negative]</v>
      </c>
    </row>
    <row r="920" spans="1:12" x14ac:dyDescent="0.2">
      <c r="A920" t="s">
        <v>919</v>
      </c>
      <c r="B920" t="s">
        <v>2007</v>
      </c>
      <c r="C920" t="s">
        <v>2006</v>
      </c>
      <c r="E920" t="str">
        <f t="shared" si="28"/>
        <v>honor: [positive]</v>
      </c>
      <c r="H920" t="s">
        <v>2927</v>
      </c>
      <c r="I920" t="s">
        <v>2007</v>
      </c>
      <c r="J920" t="s">
        <v>6787</v>
      </c>
      <c r="L920" t="str">
        <f t="shared" si="29"/>
        <v>delaying: [negative]</v>
      </c>
    </row>
    <row r="921" spans="1:12" x14ac:dyDescent="0.2">
      <c r="A921" t="s">
        <v>920</v>
      </c>
      <c r="B921" t="s">
        <v>2007</v>
      </c>
      <c r="C921" t="s">
        <v>2006</v>
      </c>
      <c r="E921" t="str">
        <f t="shared" si="28"/>
        <v>honorable: [positive]</v>
      </c>
      <c r="H921" t="s">
        <v>2928</v>
      </c>
      <c r="I921" t="s">
        <v>2007</v>
      </c>
      <c r="J921" t="s">
        <v>6787</v>
      </c>
      <c r="L921" t="str">
        <f t="shared" si="29"/>
        <v>delays: [negative]</v>
      </c>
    </row>
    <row r="922" spans="1:12" x14ac:dyDescent="0.2">
      <c r="A922" t="s">
        <v>921</v>
      </c>
      <c r="B922" t="s">
        <v>2007</v>
      </c>
      <c r="C922" t="s">
        <v>2006</v>
      </c>
      <c r="E922" t="str">
        <f t="shared" si="28"/>
        <v>honored: [positive]</v>
      </c>
      <c r="H922" t="s">
        <v>2929</v>
      </c>
      <c r="I922" t="s">
        <v>2007</v>
      </c>
      <c r="J922" t="s">
        <v>6787</v>
      </c>
      <c r="L922" t="str">
        <f t="shared" si="29"/>
        <v>delinquency: [negative]</v>
      </c>
    </row>
    <row r="923" spans="1:12" x14ac:dyDescent="0.2">
      <c r="A923" t="s">
        <v>922</v>
      </c>
      <c r="B923" t="s">
        <v>2007</v>
      </c>
      <c r="C923" t="s">
        <v>2006</v>
      </c>
      <c r="E923" t="str">
        <f t="shared" si="28"/>
        <v>honoring: [positive]</v>
      </c>
      <c r="H923" t="s">
        <v>2930</v>
      </c>
      <c r="I923" t="s">
        <v>2007</v>
      </c>
      <c r="J923" t="s">
        <v>6787</v>
      </c>
      <c r="L923" t="str">
        <f t="shared" si="29"/>
        <v>delinquent: [negative]</v>
      </c>
    </row>
    <row r="924" spans="1:12" x14ac:dyDescent="0.2">
      <c r="A924" t="s">
        <v>923</v>
      </c>
      <c r="B924" t="s">
        <v>2007</v>
      </c>
      <c r="C924" t="s">
        <v>2006</v>
      </c>
      <c r="E924" t="str">
        <f t="shared" si="28"/>
        <v>hooray: [positive]</v>
      </c>
      <c r="H924" t="s">
        <v>2931</v>
      </c>
      <c r="I924" t="s">
        <v>2007</v>
      </c>
      <c r="J924" t="s">
        <v>6787</v>
      </c>
      <c r="L924" t="str">
        <f t="shared" si="29"/>
        <v>delirious: [negative]</v>
      </c>
    </row>
    <row r="925" spans="1:12" x14ac:dyDescent="0.2">
      <c r="A925" t="s">
        <v>924</v>
      </c>
      <c r="B925" t="s">
        <v>2007</v>
      </c>
      <c r="C925" t="s">
        <v>2006</v>
      </c>
      <c r="E925" t="str">
        <f t="shared" si="28"/>
        <v>hopeful: [positive]</v>
      </c>
      <c r="H925" t="s">
        <v>2932</v>
      </c>
      <c r="I925" t="s">
        <v>2007</v>
      </c>
      <c r="J925" t="s">
        <v>6787</v>
      </c>
      <c r="L925" t="str">
        <f t="shared" si="29"/>
        <v>delirium: [negative]</v>
      </c>
    </row>
    <row r="926" spans="1:12" x14ac:dyDescent="0.2">
      <c r="A926" t="s">
        <v>925</v>
      </c>
      <c r="B926" t="s">
        <v>2007</v>
      </c>
      <c r="C926" t="s">
        <v>2006</v>
      </c>
      <c r="E926" t="str">
        <f t="shared" si="28"/>
        <v>hospitable: [positive]</v>
      </c>
      <c r="H926" t="s">
        <v>2933</v>
      </c>
      <c r="I926" t="s">
        <v>2007</v>
      </c>
      <c r="J926" t="s">
        <v>6787</v>
      </c>
      <c r="L926" t="str">
        <f t="shared" si="29"/>
        <v>delude: [negative]</v>
      </c>
    </row>
    <row r="927" spans="1:12" x14ac:dyDescent="0.2">
      <c r="A927" t="s">
        <v>926</v>
      </c>
      <c r="B927" t="s">
        <v>2007</v>
      </c>
      <c r="C927" t="s">
        <v>2006</v>
      </c>
      <c r="E927" t="str">
        <f t="shared" si="28"/>
        <v>hot: [positive]</v>
      </c>
      <c r="H927" t="s">
        <v>2934</v>
      </c>
      <c r="I927" t="s">
        <v>2007</v>
      </c>
      <c r="J927" t="s">
        <v>6787</v>
      </c>
      <c r="L927" t="str">
        <f t="shared" si="29"/>
        <v>deluded: [negative]</v>
      </c>
    </row>
    <row r="928" spans="1:12" x14ac:dyDescent="0.2">
      <c r="A928" t="s">
        <v>927</v>
      </c>
      <c r="B928" t="s">
        <v>2007</v>
      </c>
      <c r="C928" t="s">
        <v>2006</v>
      </c>
      <c r="E928" t="str">
        <f t="shared" si="28"/>
        <v>hotcake: [positive]</v>
      </c>
      <c r="H928" t="s">
        <v>2935</v>
      </c>
      <c r="I928" t="s">
        <v>2007</v>
      </c>
      <c r="J928" t="s">
        <v>6787</v>
      </c>
      <c r="L928" t="str">
        <f t="shared" si="29"/>
        <v>deluge: [negative]</v>
      </c>
    </row>
    <row r="929" spans="1:12" x14ac:dyDescent="0.2">
      <c r="A929" t="s">
        <v>928</v>
      </c>
      <c r="B929" t="s">
        <v>2007</v>
      </c>
      <c r="C929" t="s">
        <v>2006</v>
      </c>
      <c r="E929" t="str">
        <f t="shared" si="28"/>
        <v>hotcakes: [positive]</v>
      </c>
      <c r="H929" t="s">
        <v>2936</v>
      </c>
      <c r="I929" t="s">
        <v>2007</v>
      </c>
      <c r="J929" t="s">
        <v>6787</v>
      </c>
      <c r="L929" t="str">
        <f t="shared" si="29"/>
        <v>delusion: [negative]</v>
      </c>
    </row>
    <row r="930" spans="1:12" x14ac:dyDescent="0.2">
      <c r="A930" t="s">
        <v>929</v>
      </c>
      <c r="B930" t="s">
        <v>2007</v>
      </c>
      <c r="C930" t="s">
        <v>2006</v>
      </c>
      <c r="E930" t="str">
        <f t="shared" si="28"/>
        <v>hottest: [positive]</v>
      </c>
      <c r="H930" t="s">
        <v>2937</v>
      </c>
      <c r="I930" t="s">
        <v>2007</v>
      </c>
      <c r="J930" t="s">
        <v>6787</v>
      </c>
      <c r="L930" t="str">
        <f t="shared" si="29"/>
        <v>delusional: [negative]</v>
      </c>
    </row>
    <row r="931" spans="1:12" x14ac:dyDescent="0.2">
      <c r="A931" t="s">
        <v>930</v>
      </c>
      <c r="B931" t="s">
        <v>2007</v>
      </c>
      <c r="C931" t="s">
        <v>2006</v>
      </c>
      <c r="E931" t="str">
        <f t="shared" si="28"/>
        <v>hug: [positive]</v>
      </c>
      <c r="H931" t="s">
        <v>2938</v>
      </c>
      <c r="I931" t="s">
        <v>2007</v>
      </c>
      <c r="J931" t="s">
        <v>6787</v>
      </c>
      <c r="L931" t="str">
        <f t="shared" si="29"/>
        <v>delusions: [negative]</v>
      </c>
    </row>
    <row r="932" spans="1:12" x14ac:dyDescent="0.2">
      <c r="A932" t="s">
        <v>931</v>
      </c>
      <c r="B932" t="s">
        <v>2007</v>
      </c>
      <c r="C932" t="s">
        <v>2006</v>
      </c>
      <c r="E932" t="str">
        <f t="shared" si="28"/>
        <v>humane: [positive]</v>
      </c>
      <c r="H932" t="s">
        <v>2939</v>
      </c>
      <c r="I932" t="s">
        <v>2007</v>
      </c>
      <c r="J932" t="s">
        <v>6787</v>
      </c>
      <c r="L932" t="str">
        <f t="shared" si="29"/>
        <v>demean: [negative]</v>
      </c>
    </row>
    <row r="933" spans="1:12" x14ac:dyDescent="0.2">
      <c r="A933" t="s">
        <v>932</v>
      </c>
      <c r="B933" t="s">
        <v>2007</v>
      </c>
      <c r="C933" t="s">
        <v>2006</v>
      </c>
      <c r="E933" t="str">
        <f t="shared" si="28"/>
        <v>humble: [positive]</v>
      </c>
      <c r="H933" t="s">
        <v>2940</v>
      </c>
      <c r="I933" t="s">
        <v>2007</v>
      </c>
      <c r="J933" t="s">
        <v>6787</v>
      </c>
      <c r="L933" t="str">
        <f t="shared" si="29"/>
        <v>demeaning: [negative]</v>
      </c>
    </row>
    <row r="934" spans="1:12" x14ac:dyDescent="0.2">
      <c r="A934" t="s">
        <v>933</v>
      </c>
      <c r="B934" t="s">
        <v>2007</v>
      </c>
      <c r="C934" t="s">
        <v>2006</v>
      </c>
      <c r="E934" t="str">
        <f t="shared" si="28"/>
        <v>humility: [positive]</v>
      </c>
      <c r="H934" t="s">
        <v>2941</v>
      </c>
      <c r="I934" t="s">
        <v>2007</v>
      </c>
      <c r="J934" t="s">
        <v>6787</v>
      </c>
      <c r="L934" t="str">
        <f t="shared" si="29"/>
        <v>demise: [negative]</v>
      </c>
    </row>
    <row r="935" spans="1:12" x14ac:dyDescent="0.2">
      <c r="A935" t="s">
        <v>934</v>
      </c>
      <c r="B935" t="s">
        <v>2007</v>
      </c>
      <c r="C935" t="s">
        <v>2006</v>
      </c>
      <c r="E935" t="str">
        <f t="shared" si="28"/>
        <v>humor: [positive]</v>
      </c>
      <c r="H935" t="s">
        <v>2942</v>
      </c>
      <c r="I935" t="s">
        <v>2007</v>
      </c>
      <c r="J935" t="s">
        <v>6787</v>
      </c>
      <c r="L935" t="str">
        <f t="shared" si="29"/>
        <v>demolish: [negative]</v>
      </c>
    </row>
    <row r="936" spans="1:12" x14ac:dyDescent="0.2">
      <c r="A936" t="s">
        <v>935</v>
      </c>
      <c r="B936" t="s">
        <v>2007</v>
      </c>
      <c r="C936" t="s">
        <v>2006</v>
      </c>
      <c r="E936" t="str">
        <f t="shared" si="28"/>
        <v>humorous: [positive]</v>
      </c>
      <c r="H936" t="s">
        <v>2943</v>
      </c>
      <c r="I936" t="s">
        <v>2007</v>
      </c>
      <c r="J936" t="s">
        <v>6787</v>
      </c>
      <c r="L936" t="str">
        <f t="shared" si="29"/>
        <v>demolisher: [negative]</v>
      </c>
    </row>
    <row r="937" spans="1:12" x14ac:dyDescent="0.2">
      <c r="A937" t="s">
        <v>936</v>
      </c>
      <c r="B937" t="s">
        <v>2007</v>
      </c>
      <c r="C937" t="s">
        <v>2006</v>
      </c>
      <c r="E937" t="str">
        <f t="shared" si="28"/>
        <v>humorously: [positive]</v>
      </c>
      <c r="H937" t="s">
        <v>2944</v>
      </c>
      <c r="I937" t="s">
        <v>2007</v>
      </c>
      <c r="J937" t="s">
        <v>6787</v>
      </c>
      <c r="L937" t="str">
        <f t="shared" si="29"/>
        <v>demon: [negative]</v>
      </c>
    </row>
    <row r="938" spans="1:12" x14ac:dyDescent="0.2">
      <c r="A938" t="s">
        <v>937</v>
      </c>
      <c r="B938" t="s">
        <v>2007</v>
      </c>
      <c r="C938" t="s">
        <v>2006</v>
      </c>
      <c r="E938" t="str">
        <f t="shared" si="28"/>
        <v>humour: [positive]</v>
      </c>
      <c r="H938" t="s">
        <v>2945</v>
      </c>
      <c r="I938" t="s">
        <v>2007</v>
      </c>
      <c r="J938" t="s">
        <v>6787</v>
      </c>
      <c r="L938" t="str">
        <f t="shared" si="29"/>
        <v>demonic: [negative]</v>
      </c>
    </row>
    <row r="939" spans="1:12" x14ac:dyDescent="0.2">
      <c r="A939" t="s">
        <v>938</v>
      </c>
      <c r="B939" t="s">
        <v>2007</v>
      </c>
      <c r="C939" t="s">
        <v>2006</v>
      </c>
      <c r="E939" t="str">
        <f t="shared" si="28"/>
        <v>humourous: [positive]</v>
      </c>
      <c r="H939" t="s">
        <v>2946</v>
      </c>
      <c r="I939" t="s">
        <v>2007</v>
      </c>
      <c r="J939" t="s">
        <v>6787</v>
      </c>
      <c r="L939" t="str">
        <f t="shared" si="29"/>
        <v>demonize: [negative]</v>
      </c>
    </row>
    <row r="940" spans="1:12" x14ac:dyDescent="0.2">
      <c r="A940" t="s">
        <v>939</v>
      </c>
      <c r="B940" t="s">
        <v>2007</v>
      </c>
      <c r="C940" t="s">
        <v>2006</v>
      </c>
      <c r="E940" t="str">
        <f t="shared" si="28"/>
        <v>ideal: [positive]</v>
      </c>
      <c r="H940" t="s">
        <v>2947</v>
      </c>
      <c r="I940" t="s">
        <v>2007</v>
      </c>
      <c r="J940" t="s">
        <v>6787</v>
      </c>
      <c r="L940" t="str">
        <f t="shared" si="29"/>
        <v>demonized: [negative]</v>
      </c>
    </row>
    <row r="941" spans="1:12" x14ac:dyDescent="0.2">
      <c r="A941" t="s">
        <v>940</v>
      </c>
      <c r="B941" t="s">
        <v>2007</v>
      </c>
      <c r="C941" t="s">
        <v>2006</v>
      </c>
      <c r="E941" t="str">
        <f t="shared" si="28"/>
        <v>idealize: [positive]</v>
      </c>
      <c r="H941" t="s">
        <v>2948</v>
      </c>
      <c r="I941" t="s">
        <v>2007</v>
      </c>
      <c r="J941" t="s">
        <v>6787</v>
      </c>
      <c r="L941" t="str">
        <f t="shared" si="29"/>
        <v>demonizes: [negative]</v>
      </c>
    </row>
    <row r="942" spans="1:12" x14ac:dyDescent="0.2">
      <c r="A942" t="s">
        <v>941</v>
      </c>
      <c r="B942" t="s">
        <v>2007</v>
      </c>
      <c r="C942" t="s">
        <v>2006</v>
      </c>
      <c r="E942" t="str">
        <f t="shared" si="28"/>
        <v>ideally: [positive]</v>
      </c>
      <c r="H942" t="s">
        <v>2949</v>
      </c>
      <c r="I942" t="s">
        <v>2007</v>
      </c>
      <c r="J942" t="s">
        <v>6787</v>
      </c>
      <c r="L942" t="str">
        <f t="shared" si="29"/>
        <v>demonizing: [negative]</v>
      </c>
    </row>
    <row r="943" spans="1:12" x14ac:dyDescent="0.2">
      <c r="A943" t="s">
        <v>942</v>
      </c>
      <c r="B943" t="s">
        <v>2007</v>
      </c>
      <c r="C943" t="s">
        <v>2006</v>
      </c>
      <c r="E943" t="str">
        <f t="shared" si="28"/>
        <v>idol: [positive]</v>
      </c>
      <c r="H943" t="s">
        <v>2950</v>
      </c>
      <c r="I943" t="s">
        <v>2007</v>
      </c>
      <c r="J943" t="s">
        <v>6787</v>
      </c>
      <c r="L943" t="str">
        <f t="shared" si="29"/>
        <v>demoralize: [negative]</v>
      </c>
    </row>
    <row r="944" spans="1:12" x14ac:dyDescent="0.2">
      <c r="A944" t="s">
        <v>943</v>
      </c>
      <c r="B944" t="s">
        <v>2007</v>
      </c>
      <c r="C944" t="s">
        <v>2006</v>
      </c>
      <c r="E944" t="str">
        <f t="shared" si="28"/>
        <v>idolize: [positive]</v>
      </c>
      <c r="H944" t="s">
        <v>2951</v>
      </c>
      <c r="I944" t="s">
        <v>2007</v>
      </c>
      <c r="J944" t="s">
        <v>6787</v>
      </c>
      <c r="L944" t="str">
        <f t="shared" si="29"/>
        <v>demoralizing: [negative]</v>
      </c>
    </row>
    <row r="945" spans="1:12" x14ac:dyDescent="0.2">
      <c r="A945" t="s">
        <v>944</v>
      </c>
      <c r="B945" t="s">
        <v>2007</v>
      </c>
      <c r="C945" t="s">
        <v>2006</v>
      </c>
      <c r="E945" t="str">
        <f t="shared" si="28"/>
        <v>idolized: [positive]</v>
      </c>
      <c r="H945" t="s">
        <v>2952</v>
      </c>
      <c r="I945" t="s">
        <v>2007</v>
      </c>
      <c r="J945" t="s">
        <v>6787</v>
      </c>
      <c r="L945" t="str">
        <f t="shared" si="29"/>
        <v>demoralizingly: [negative]</v>
      </c>
    </row>
    <row r="946" spans="1:12" x14ac:dyDescent="0.2">
      <c r="A946" t="s">
        <v>945</v>
      </c>
      <c r="B946" t="s">
        <v>2007</v>
      </c>
      <c r="C946" t="s">
        <v>2006</v>
      </c>
      <c r="E946" t="str">
        <f t="shared" si="28"/>
        <v>idyllic: [positive]</v>
      </c>
      <c r="H946" t="s">
        <v>2953</v>
      </c>
      <c r="I946" t="s">
        <v>2007</v>
      </c>
      <c r="J946" t="s">
        <v>6787</v>
      </c>
      <c r="L946" t="str">
        <f t="shared" si="29"/>
        <v>denial: [negative]</v>
      </c>
    </row>
    <row r="947" spans="1:12" x14ac:dyDescent="0.2">
      <c r="A947" t="s">
        <v>946</v>
      </c>
      <c r="B947" t="s">
        <v>2007</v>
      </c>
      <c r="C947" t="s">
        <v>2006</v>
      </c>
      <c r="E947" t="str">
        <f t="shared" si="28"/>
        <v>illuminate: [positive]</v>
      </c>
      <c r="H947" t="s">
        <v>2954</v>
      </c>
      <c r="I947" t="s">
        <v>2007</v>
      </c>
      <c r="J947" t="s">
        <v>6787</v>
      </c>
      <c r="L947" t="str">
        <f t="shared" si="29"/>
        <v>denied: [negative]</v>
      </c>
    </row>
    <row r="948" spans="1:12" x14ac:dyDescent="0.2">
      <c r="A948" t="s">
        <v>947</v>
      </c>
      <c r="B948" t="s">
        <v>2007</v>
      </c>
      <c r="C948" t="s">
        <v>2006</v>
      </c>
      <c r="E948" t="str">
        <f t="shared" si="28"/>
        <v>illuminati: [positive]</v>
      </c>
      <c r="H948" t="s">
        <v>2955</v>
      </c>
      <c r="I948" t="s">
        <v>2007</v>
      </c>
      <c r="J948" t="s">
        <v>6787</v>
      </c>
      <c r="L948" t="str">
        <f t="shared" si="29"/>
        <v>denies: [negative]</v>
      </c>
    </row>
    <row r="949" spans="1:12" x14ac:dyDescent="0.2">
      <c r="A949" t="s">
        <v>948</v>
      </c>
      <c r="B949" t="s">
        <v>2007</v>
      </c>
      <c r="C949" t="s">
        <v>2006</v>
      </c>
      <c r="E949" t="str">
        <f t="shared" si="28"/>
        <v>illuminating: [positive]</v>
      </c>
      <c r="H949" t="s">
        <v>2956</v>
      </c>
      <c r="I949" t="s">
        <v>2007</v>
      </c>
      <c r="J949" t="s">
        <v>6787</v>
      </c>
      <c r="L949" t="str">
        <f t="shared" si="29"/>
        <v>denigrate: [negative]</v>
      </c>
    </row>
    <row r="950" spans="1:12" x14ac:dyDescent="0.2">
      <c r="A950" t="s">
        <v>949</v>
      </c>
      <c r="B950" t="s">
        <v>2007</v>
      </c>
      <c r="C950" t="s">
        <v>2006</v>
      </c>
      <c r="E950" t="str">
        <f t="shared" si="28"/>
        <v>illumine: [positive]</v>
      </c>
      <c r="H950" t="s">
        <v>2957</v>
      </c>
      <c r="I950" t="s">
        <v>2007</v>
      </c>
      <c r="J950" t="s">
        <v>6787</v>
      </c>
      <c r="L950" t="str">
        <f t="shared" si="29"/>
        <v>denounce: [negative]</v>
      </c>
    </row>
    <row r="951" spans="1:12" x14ac:dyDescent="0.2">
      <c r="A951" t="s">
        <v>950</v>
      </c>
      <c r="B951" t="s">
        <v>2007</v>
      </c>
      <c r="C951" t="s">
        <v>2006</v>
      </c>
      <c r="E951" t="str">
        <f t="shared" si="28"/>
        <v>illustrious: [positive]</v>
      </c>
      <c r="H951" t="s">
        <v>2958</v>
      </c>
      <c r="I951" t="s">
        <v>2007</v>
      </c>
      <c r="J951" t="s">
        <v>6787</v>
      </c>
      <c r="L951" t="str">
        <f t="shared" si="29"/>
        <v>dense: [negative]</v>
      </c>
    </row>
    <row r="952" spans="1:12" x14ac:dyDescent="0.2">
      <c r="A952" t="s">
        <v>951</v>
      </c>
      <c r="B952" t="s">
        <v>2007</v>
      </c>
      <c r="C952" t="s">
        <v>2006</v>
      </c>
      <c r="E952" t="str">
        <f t="shared" si="28"/>
        <v>ilu: [positive]</v>
      </c>
      <c r="H952" t="s">
        <v>2959</v>
      </c>
      <c r="I952" t="s">
        <v>2007</v>
      </c>
      <c r="J952" t="s">
        <v>6787</v>
      </c>
      <c r="L952" t="str">
        <f t="shared" si="29"/>
        <v>dent: [negative]</v>
      </c>
    </row>
    <row r="953" spans="1:12" x14ac:dyDescent="0.2">
      <c r="A953" t="s">
        <v>952</v>
      </c>
      <c r="B953" t="s">
        <v>2007</v>
      </c>
      <c r="C953" t="s">
        <v>2006</v>
      </c>
      <c r="E953" t="str">
        <f t="shared" si="28"/>
        <v>imaculate: [positive]</v>
      </c>
      <c r="H953" t="s">
        <v>2960</v>
      </c>
      <c r="I953" t="s">
        <v>2007</v>
      </c>
      <c r="J953" t="s">
        <v>6787</v>
      </c>
      <c r="L953" t="str">
        <f t="shared" si="29"/>
        <v>dented: [negative]</v>
      </c>
    </row>
    <row r="954" spans="1:12" x14ac:dyDescent="0.2">
      <c r="A954" t="s">
        <v>953</v>
      </c>
      <c r="B954" t="s">
        <v>2007</v>
      </c>
      <c r="C954" t="s">
        <v>2006</v>
      </c>
      <c r="E954" t="str">
        <f t="shared" si="28"/>
        <v>imaginative: [positive]</v>
      </c>
      <c r="H954" t="s">
        <v>2961</v>
      </c>
      <c r="I954" t="s">
        <v>2007</v>
      </c>
      <c r="J954" t="s">
        <v>6787</v>
      </c>
      <c r="L954" t="str">
        <f t="shared" si="29"/>
        <v>dents: [negative]</v>
      </c>
    </row>
    <row r="955" spans="1:12" x14ac:dyDescent="0.2">
      <c r="A955" t="s">
        <v>954</v>
      </c>
      <c r="B955" t="s">
        <v>2007</v>
      </c>
      <c r="C955" t="s">
        <v>2006</v>
      </c>
      <c r="E955" t="str">
        <f t="shared" si="28"/>
        <v>immaculate: [positive]</v>
      </c>
      <c r="H955" t="s">
        <v>2962</v>
      </c>
      <c r="I955" t="s">
        <v>2007</v>
      </c>
      <c r="J955" t="s">
        <v>6787</v>
      </c>
      <c r="L955" t="str">
        <f t="shared" si="29"/>
        <v>denunciate: [negative]</v>
      </c>
    </row>
    <row r="956" spans="1:12" x14ac:dyDescent="0.2">
      <c r="A956" t="s">
        <v>955</v>
      </c>
      <c r="B956" t="s">
        <v>2007</v>
      </c>
      <c r="C956" t="s">
        <v>2006</v>
      </c>
      <c r="E956" t="str">
        <f t="shared" si="28"/>
        <v>immaculately: [positive]</v>
      </c>
      <c r="H956" t="s">
        <v>2963</v>
      </c>
      <c r="I956" t="s">
        <v>2007</v>
      </c>
      <c r="J956" t="s">
        <v>6787</v>
      </c>
      <c r="L956" t="str">
        <f t="shared" si="29"/>
        <v>denunciation: [negative]</v>
      </c>
    </row>
    <row r="957" spans="1:12" x14ac:dyDescent="0.2">
      <c r="A957" t="s">
        <v>956</v>
      </c>
      <c r="B957" t="s">
        <v>2007</v>
      </c>
      <c r="C957" t="s">
        <v>2006</v>
      </c>
      <c r="E957" t="str">
        <f t="shared" si="28"/>
        <v>immense: [positive]</v>
      </c>
      <c r="H957" t="s">
        <v>2964</v>
      </c>
      <c r="I957" t="s">
        <v>2007</v>
      </c>
      <c r="J957" t="s">
        <v>6787</v>
      </c>
      <c r="L957" t="str">
        <f t="shared" si="29"/>
        <v>denunciations: [negative]</v>
      </c>
    </row>
    <row r="958" spans="1:12" x14ac:dyDescent="0.2">
      <c r="A958" t="s">
        <v>957</v>
      </c>
      <c r="B958" t="s">
        <v>2007</v>
      </c>
      <c r="C958" t="s">
        <v>2006</v>
      </c>
      <c r="E958" t="str">
        <f t="shared" si="28"/>
        <v>impartial: [positive]</v>
      </c>
      <c r="H958" t="s">
        <v>2965</v>
      </c>
      <c r="I958" t="s">
        <v>2007</v>
      </c>
      <c r="J958" t="s">
        <v>6787</v>
      </c>
      <c r="L958" t="str">
        <f t="shared" si="29"/>
        <v>deny: [negative]</v>
      </c>
    </row>
    <row r="959" spans="1:12" x14ac:dyDescent="0.2">
      <c r="A959" t="s">
        <v>958</v>
      </c>
      <c r="B959" t="s">
        <v>2007</v>
      </c>
      <c r="C959" t="s">
        <v>2006</v>
      </c>
      <c r="E959" t="str">
        <f t="shared" si="28"/>
        <v>impartiality: [positive]</v>
      </c>
      <c r="H959" t="s">
        <v>2966</v>
      </c>
      <c r="I959" t="s">
        <v>2007</v>
      </c>
      <c r="J959" t="s">
        <v>6787</v>
      </c>
      <c r="L959" t="str">
        <f t="shared" si="29"/>
        <v>denying: [negative]</v>
      </c>
    </row>
    <row r="960" spans="1:12" x14ac:dyDescent="0.2">
      <c r="A960" t="s">
        <v>959</v>
      </c>
      <c r="B960" t="s">
        <v>2007</v>
      </c>
      <c r="C960" t="s">
        <v>2006</v>
      </c>
      <c r="E960" t="str">
        <f t="shared" si="28"/>
        <v>impartially: [positive]</v>
      </c>
      <c r="H960" t="s">
        <v>2967</v>
      </c>
      <c r="I960" t="s">
        <v>2007</v>
      </c>
      <c r="J960" t="s">
        <v>6787</v>
      </c>
      <c r="L960" t="str">
        <f t="shared" si="29"/>
        <v>deplete: [negative]</v>
      </c>
    </row>
    <row r="961" spans="1:12" x14ac:dyDescent="0.2">
      <c r="A961" t="s">
        <v>960</v>
      </c>
      <c r="B961" t="s">
        <v>2007</v>
      </c>
      <c r="C961" t="s">
        <v>2006</v>
      </c>
      <c r="E961" t="str">
        <f t="shared" si="28"/>
        <v>impassioned: [positive]</v>
      </c>
      <c r="H961" t="s">
        <v>2968</v>
      </c>
      <c r="I961" t="s">
        <v>2007</v>
      </c>
      <c r="J961" t="s">
        <v>6787</v>
      </c>
      <c r="L961" t="str">
        <f t="shared" si="29"/>
        <v>deplorable: [negative]</v>
      </c>
    </row>
    <row r="962" spans="1:12" x14ac:dyDescent="0.2">
      <c r="A962" t="s">
        <v>961</v>
      </c>
      <c r="B962" t="s">
        <v>2007</v>
      </c>
      <c r="C962" t="s">
        <v>2006</v>
      </c>
      <c r="E962" t="str">
        <f t="shared" ref="E962:E1025" si="30">A962&amp;B962&amp;C962</f>
        <v>impeccable: [positive]</v>
      </c>
      <c r="H962" t="s">
        <v>2969</v>
      </c>
      <c r="I962" t="s">
        <v>2007</v>
      </c>
      <c r="J962" t="s">
        <v>6787</v>
      </c>
      <c r="L962" t="str">
        <f t="shared" ref="L962:L1025" si="31">H962&amp;I962&amp;J962</f>
        <v>deplorably: [negative]</v>
      </c>
    </row>
    <row r="963" spans="1:12" x14ac:dyDescent="0.2">
      <c r="A963" t="s">
        <v>962</v>
      </c>
      <c r="B963" t="s">
        <v>2007</v>
      </c>
      <c r="C963" t="s">
        <v>2006</v>
      </c>
      <c r="E963" t="str">
        <f t="shared" si="30"/>
        <v>impeccably: [positive]</v>
      </c>
      <c r="H963" t="s">
        <v>2970</v>
      </c>
      <c r="I963" t="s">
        <v>2007</v>
      </c>
      <c r="J963" t="s">
        <v>6787</v>
      </c>
      <c r="L963" t="str">
        <f t="shared" si="31"/>
        <v>deplore: [negative]</v>
      </c>
    </row>
    <row r="964" spans="1:12" x14ac:dyDescent="0.2">
      <c r="A964" t="s">
        <v>963</v>
      </c>
      <c r="B964" t="s">
        <v>2007</v>
      </c>
      <c r="C964" t="s">
        <v>2006</v>
      </c>
      <c r="E964" t="str">
        <f t="shared" si="30"/>
        <v>important: [positive]</v>
      </c>
      <c r="H964" t="s">
        <v>2971</v>
      </c>
      <c r="I964" t="s">
        <v>2007</v>
      </c>
      <c r="J964" t="s">
        <v>6787</v>
      </c>
      <c r="L964" t="str">
        <f t="shared" si="31"/>
        <v>deploring: [negative]</v>
      </c>
    </row>
    <row r="965" spans="1:12" x14ac:dyDescent="0.2">
      <c r="A965" t="s">
        <v>964</v>
      </c>
      <c r="B965" t="s">
        <v>2007</v>
      </c>
      <c r="C965" t="s">
        <v>2006</v>
      </c>
      <c r="E965" t="str">
        <f t="shared" si="30"/>
        <v>impress: [positive]</v>
      </c>
      <c r="H965" t="s">
        <v>2972</v>
      </c>
      <c r="I965" t="s">
        <v>2007</v>
      </c>
      <c r="J965" t="s">
        <v>6787</v>
      </c>
      <c r="L965" t="str">
        <f t="shared" si="31"/>
        <v>deploringly: [negative]</v>
      </c>
    </row>
    <row r="966" spans="1:12" x14ac:dyDescent="0.2">
      <c r="A966" t="s">
        <v>965</v>
      </c>
      <c r="B966" t="s">
        <v>2007</v>
      </c>
      <c r="C966" t="s">
        <v>2006</v>
      </c>
      <c r="E966" t="str">
        <f t="shared" si="30"/>
        <v>impressed: [positive]</v>
      </c>
      <c r="H966" t="s">
        <v>2973</v>
      </c>
      <c r="I966" t="s">
        <v>2007</v>
      </c>
      <c r="J966" t="s">
        <v>6787</v>
      </c>
      <c r="L966" t="str">
        <f t="shared" si="31"/>
        <v>deprave: [negative]</v>
      </c>
    </row>
    <row r="967" spans="1:12" x14ac:dyDescent="0.2">
      <c r="A967" t="s">
        <v>966</v>
      </c>
      <c r="B967" t="s">
        <v>2007</v>
      </c>
      <c r="C967" t="s">
        <v>2006</v>
      </c>
      <c r="E967" t="str">
        <f t="shared" si="30"/>
        <v>impresses: [positive]</v>
      </c>
      <c r="H967" t="s">
        <v>2974</v>
      </c>
      <c r="I967" t="s">
        <v>2007</v>
      </c>
      <c r="J967" t="s">
        <v>6787</v>
      </c>
      <c r="L967" t="str">
        <f t="shared" si="31"/>
        <v>depraved: [negative]</v>
      </c>
    </row>
    <row r="968" spans="1:12" x14ac:dyDescent="0.2">
      <c r="A968" t="s">
        <v>967</v>
      </c>
      <c r="B968" t="s">
        <v>2007</v>
      </c>
      <c r="C968" t="s">
        <v>2006</v>
      </c>
      <c r="E968" t="str">
        <f t="shared" si="30"/>
        <v>impressive: [positive]</v>
      </c>
      <c r="H968" t="s">
        <v>2975</v>
      </c>
      <c r="I968" t="s">
        <v>2007</v>
      </c>
      <c r="J968" t="s">
        <v>6787</v>
      </c>
      <c r="L968" t="str">
        <f t="shared" si="31"/>
        <v>depravedly: [negative]</v>
      </c>
    </row>
    <row r="969" spans="1:12" x14ac:dyDescent="0.2">
      <c r="A969" t="s">
        <v>968</v>
      </c>
      <c r="B969" t="s">
        <v>2007</v>
      </c>
      <c r="C969" t="s">
        <v>2006</v>
      </c>
      <c r="E969" t="str">
        <f t="shared" si="30"/>
        <v>impressively: [positive]</v>
      </c>
      <c r="H969" t="s">
        <v>2976</v>
      </c>
      <c r="I969" t="s">
        <v>2007</v>
      </c>
      <c r="J969" t="s">
        <v>6787</v>
      </c>
      <c r="L969" t="str">
        <f t="shared" si="31"/>
        <v>deprecate: [negative]</v>
      </c>
    </row>
    <row r="970" spans="1:12" x14ac:dyDescent="0.2">
      <c r="A970" t="s">
        <v>969</v>
      </c>
      <c r="B970" t="s">
        <v>2007</v>
      </c>
      <c r="C970" t="s">
        <v>2006</v>
      </c>
      <c r="E970" t="str">
        <f t="shared" si="30"/>
        <v>impressiveness: [positive]</v>
      </c>
      <c r="H970" t="s">
        <v>2977</v>
      </c>
      <c r="I970" t="s">
        <v>2007</v>
      </c>
      <c r="J970" t="s">
        <v>6787</v>
      </c>
      <c r="L970" t="str">
        <f t="shared" si="31"/>
        <v>depress: [negative]</v>
      </c>
    </row>
    <row r="971" spans="1:12" x14ac:dyDescent="0.2">
      <c r="A971" t="s">
        <v>970</v>
      </c>
      <c r="B971" t="s">
        <v>2007</v>
      </c>
      <c r="C971" t="s">
        <v>2006</v>
      </c>
      <c r="E971" t="str">
        <f t="shared" si="30"/>
        <v>improve: [positive]</v>
      </c>
      <c r="H971" t="s">
        <v>2978</v>
      </c>
      <c r="I971" t="s">
        <v>2007</v>
      </c>
      <c r="J971" t="s">
        <v>6787</v>
      </c>
      <c r="L971" t="str">
        <f t="shared" si="31"/>
        <v>depressed: [negative]</v>
      </c>
    </row>
    <row r="972" spans="1:12" x14ac:dyDescent="0.2">
      <c r="A972" t="s">
        <v>971</v>
      </c>
      <c r="B972" t="s">
        <v>2007</v>
      </c>
      <c r="C972" t="s">
        <v>2006</v>
      </c>
      <c r="E972" t="str">
        <f t="shared" si="30"/>
        <v>improved: [positive]</v>
      </c>
      <c r="H972" t="s">
        <v>2979</v>
      </c>
      <c r="I972" t="s">
        <v>2007</v>
      </c>
      <c r="J972" t="s">
        <v>6787</v>
      </c>
      <c r="L972" t="str">
        <f t="shared" si="31"/>
        <v>depressing: [negative]</v>
      </c>
    </row>
    <row r="973" spans="1:12" x14ac:dyDescent="0.2">
      <c r="A973" t="s">
        <v>972</v>
      </c>
      <c r="B973" t="s">
        <v>2007</v>
      </c>
      <c r="C973" t="s">
        <v>2006</v>
      </c>
      <c r="E973" t="str">
        <f t="shared" si="30"/>
        <v>improvement: [positive]</v>
      </c>
      <c r="H973" t="s">
        <v>2980</v>
      </c>
      <c r="I973" t="s">
        <v>2007</v>
      </c>
      <c r="J973" t="s">
        <v>6787</v>
      </c>
      <c r="L973" t="str">
        <f t="shared" si="31"/>
        <v>depressingly: [negative]</v>
      </c>
    </row>
    <row r="974" spans="1:12" x14ac:dyDescent="0.2">
      <c r="A974" t="s">
        <v>973</v>
      </c>
      <c r="B974" t="s">
        <v>2007</v>
      </c>
      <c r="C974" t="s">
        <v>2006</v>
      </c>
      <c r="E974" t="str">
        <f t="shared" si="30"/>
        <v>improvements: [positive]</v>
      </c>
      <c r="H974" t="s">
        <v>2981</v>
      </c>
      <c r="I974" t="s">
        <v>2007</v>
      </c>
      <c r="J974" t="s">
        <v>6787</v>
      </c>
      <c r="L974" t="str">
        <f t="shared" si="31"/>
        <v>depression: [negative]</v>
      </c>
    </row>
    <row r="975" spans="1:12" x14ac:dyDescent="0.2">
      <c r="A975" t="s">
        <v>974</v>
      </c>
      <c r="B975" t="s">
        <v>2007</v>
      </c>
      <c r="C975" t="s">
        <v>2006</v>
      </c>
      <c r="E975" t="str">
        <f t="shared" si="30"/>
        <v>improves: [positive]</v>
      </c>
      <c r="H975" t="s">
        <v>2982</v>
      </c>
      <c r="I975" t="s">
        <v>2007</v>
      </c>
      <c r="J975" t="s">
        <v>6787</v>
      </c>
      <c r="L975" t="str">
        <f t="shared" si="31"/>
        <v>depressions: [negative]</v>
      </c>
    </row>
    <row r="976" spans="1:12" x14ac:dyDescent="0.2">
      <c r="A976" t="s">
        <v>975</v>
      </c>
      <c r="B976" t="s">
        <v>2007</v>
      </c>
      <c r="C976" t="s">
        <v>2006</v>
      </c>
      <c r="E976" t="str">
        <f t="shared" si="30"/>
        <v>improving: [positive]</v>
      </c>
      <c r="H976" t="s">
        <v>2983</v>
      </c>
      <c r="I976" t="s">
        <v>2007</v>
      </c>
      <c r="J976" t="s">
        <v>6787</v>
      </c>
      <c r="L976" t="str">
        <f t="shared" si="31"/>
        <v>deprive: [negative]</v>
      </c>
    </row>
    <row r="977" spans="1:12" x14ac:dyDescent="0.2">
      <c r="A977" t="s">
        <v>976</v>
      </c>
      <c r="B977" t="s">
        <v>2007</v>
      </c>
      <c r="C977" t="s">
        <v>2006</v>
      </c>
      <c r="E977" t="str">
        <f t="shared" si="30"/>
        <v>incredible: [positive]</v>
      </c>
      <c r="H977" t="s">
        <v>2984</v>
      </c>
      <c r="I977" t="s">
        <v>2007</v>
      </c>
      <c r="J977" t="s">
        <v>6787</v>
      </c>
      <c r="L977" t="str">
        <f t="shared" si="31"/>
        <v>deprived: [negative]</v>
      </c>
    </row>
    <row r="978" spans="1:12" x14ac:dyDescent="0.2">
      <c r="A978" t="s">
        <v>977</v>
      </c>
      <c r="B978" t="s">
        <v>2007</v>
      </c>
      <c r="C978" t="s">
        <v>2006</v>
      </c>
      <c r="E978" t="str">
        <f t="shared" si="30"/>
        <v>incredibly: [positive]</v>
      </c>
      <c r="H978" t="s">
        <v>2985</v>
      </c>
      <c r="I978" t="s">
        <v>2007</v>
      </c>
      <c r="J978" t="s">
        <v>6787</v>
      </c>
      <c r="L978" t="str">
        <f t="shared" si="31"/>
        <v>deride: [negative]</v>
      </c>
    </row>
    <row r="979" spans="1:12" x14ac:dyDescent="0.2">
      <c r="A979" t="s">
        <v>978</v>
      </c>
      <c r="B979" t="s">
        <v>2007</v>
      </c>
      <c r="C979" t="s">
        <v>2006</v>
      </c>
      <c r="E979" t="str">
        <f t="shared" si="30"/>
        <v>indebted: [positive]</v>
      </c>
      <c r="H979" t="s">
        <v>2986</v>
      </c>
      <c r="I979" t="s">
        <v>2007</v>
      </c>
      <c r="J979" t="s">
        <v>6787</v>
      </c>
      <c r="L979" t="str">
        <f t="shared" si="31"/>
        <v>derision: [negative]</v>
      </c>
    </row>
    <row r="980" spans="1:12" x14ac:dyDescent="0.2">
      <c r="A980" t="s">
        <v>979</v>
      </c>
      <c r="B980" t="s">
        <v>2007</v>
      </c>
      <c r="C980" t="s">
        <v>2006</v>
      </c>
      <c r="E980" t="str">
        <f t="shared" si="30"/>
        <v>individualized: [positive]</v>
      </c>
      <c r="H980" t="s">
        <v>2987</v>
      </c>
      <c r="I980" t="s">
        <v>2007</v>
      </c>
      <c r="J980" t="s">
        <v>6787</v>
      </c>
      <c r="L980" t="str">
        <f t="shared" si="31"/>
        <v>derisive: [negative]</v>
      </c>
    </row>
    <row r="981" spans="1:12" x14ac:dyDescent="0.2">
      <c r="A981" t="s">
        <v>980</v>
      </c>
      <c r="B981" t="s">
        <v>2007</v>
      </c>
      <c r="C981" t="s">
        <v>2006</v>
      </c>
      <c r="E981" t="str">
        <f t="shared" si="30"/>
        <v>indulgence: [positive]</v>
      </c>
      <c r="H981" t="s">
        <v>2988</v>
      </c>
      <c r="I981" t="s">
        <v>2007</v>
      </c>
      <c r="J981" t="s">
        <v>6787</v>
      </c>
      <c r="L981" t="str">
        <f t="shared" si="31"/>
        <v>derisively: [negative]</v>
      </c>
    </row>
    <row r="982" spans="1:12" x14ac:dyDescent="0.2">
      <c r="A982" t="s">
        <v>981</v>
      </c>
      <c r="B982" t="s">
        <v>2007</v>
      </c>
      <c r="C982" t="s">
        <v>2006</v>
      </c>
      <c r="E982" t="str">
        <f t="shared" si="30"/>
        <v>indulgent: [positive]</v>
      </c>
      <c r="H982" t="s">
        <v>2989</v>
      </c>
      <c r="I982" t="s">
        <v>2007</v>
      </c>
      <c r="J982" t="s">
        <v>6787</v>
      </c>
      <c r="L982" t="str">
        <f t="shared" si="31"/>
        <v>derisiveness: [negative]</v>
      </c>
    </row>
    <row r="983" spans="1:12" x14ac:dyDescent="0.2">
      <c r="A983" t="s">
        <v>982</v>
      </c>
      <c r="B983" t="s">
        <v>2007</v>
      </c>
      <c r="C983" t="s">
        <v>2006</v>
      </c>
      <c r="E983" t="str">
        <f t="shared" si="30"/>
        <v>industrious: [positive]</v>
      </c>
      <c r="H983" t="s">
        <v>2990</v>
      </c>
      <c r="I983" t="s">
        <v>2007</v>
      </c>
      <c r="J983" t="s">
        <v>6787</v>
      </c>
      <c r="L983" t="str">
        <f t="shared" si="31"/>
        <v>derogatory: [negative]</v>
      </c>
    </row>
    <row r="984" spans="1:12" x14ac:dyDescent="0.2">
      <c r="A984" t="s">
        <v>983</v>
      </c>
      <c r="B984" t="s">
        <v>2007</v>
      </c>
      <c r="C984" t="s">
        <v>2006</v>
      </c>
      <c r="E984" t="str">
        <f t="shared" si="30"/>
        <v>inestimable: [positive]</v>
      </c>
      <c r="H984" t="s">
        <v>2991</v>
      </c>
      <c r="I984" t="s">
        <v>2007</v>
      </c>
      <c r="J984" t="s">
        <v>6787</v>
      </c>
      <c r="L984" t="str">
        <f t="shared" si="31"/>
        <v>desecrate: [negative]</v>
      </c>
    </row>
    <row r="985" spans="1:12" x14ac:dyDescent="0.2">
      <c r="A985" t="s">
        <v>984</v>
      </c>
      <c r="B985" t="s">
        <v>2007</v>
      </c>
      <c r="C985" t="s">
        <v>2006</v>
      </c>
      <c r="E985" t="str">
        <f t="shared" si="30"/>
        <v>inestimably: [positive]</v>
      </c>
      <c r="H985" t="s">
        <v>2992</v>
      </c>
      <c r="I985" t="s">
        <v>2007</v>
      </c>
      <c r="J985" t="s">
        <v>6787</v>
      </c>
      <c r="L985" t="str">
        <f t="shared" si="31"/>
        <v>desert: [negative]</v>
      </c>
    </row>
    <row r="986" spans="1:12" x14ac:dyDescent="0.2">
      <c r="A986" t="s">
        <v>985</v>
      </c>
      <c r="B986" t="s">
        <v>2007</v>
      </c>
      <c r="C986" t="s">
        <v>2006</v>
      </c>
      <c r="E986" t="str">
        <f t="shared" si="30"/>
        <v>inexpensive: [positive]</v>
      </c>
      <c r="H986" t="s">
        <v>2993</v>
      </c>
      <c r="I986" t="s">
        <v>2007</v>
      </c>
      <c r="J986" t="s">
        <v>6787</v>
      </c>
      <c r="L986" t="str">
        <f t="shared" si="31"/>
        <v>desertion: [negative]</v>
      </c>
    </row>
    <row r="987" spans="1:12" x14ac:dyDescent="0.2">
      <c r="A987" t="s">
        <v>986</v>
      </c>
      <c r="B987" t="s">
        <v>2007</v>
      </c>
      <c r="C987" t="s">
        <v>2006</v>
      </c>
      <c r="E987" t="str">
        <f t="shared" si="30"/>
        <v>infallibility: [positive]</v>
      </c>
      <c r="H987" t="s">
        <v>2994</v>
      </c>
      <c r="I987" t="s">
        <v>2007</v>
      </c>
      <c r="J987" t="s">
        <v>6787</v>
      </c>
      <c r="L987" t="str">
        <f t="shared" si="31"/>
        <v>desiccate: [negative]</v>
      </c>
    </row>
    <row r="988" spans="1:12" x14ac:dyDescent="0.2">
      <c r="A988" t="s">
        <v>987</v>
      </c>
      <c r="B988" t="s">
        <v>2007</v>
      </c>
      <c r="C988" t="s">
        <v>2006</v>
      </c>
      <c r="E988" t="str">
        <f t="shared" si="30"/>
        <v>infallible: [positive]</v>
      </c>
      <c r="H988" t="s">
        <v>2995</v>
      </c>
      <c r="I988" t="s">
        <v>2007</v>
      </c>
      <c r="J988" t="s">
        <v>6787</v>
      </c>
      <c r="L988" t="str">
        <f t="shared" si="31"/>
        <v>desiccated: [negative]</v>
      </c>
    </row>
    <row r="989" spans="1:12" x14ac:dyDescent="0.2">
      <c r="A989" t="s">
        <v>988</v>
      </c>
      <c r="B989" t="s">
        <v>2007</v>
      </c>
      <c r="C989" t="s">
        <v>2006</v>
      </c>
      <c r="E989" t="str">
        <f t="shared" si="30"/>
        <v>infallibly: [positive]</v>
      </c>
      <c r="H989" t="s">
        <v>2996</v>
      </c>
      <c r="I989" t="s">
        <v>2007</v>
      </c>
      <c r="J989" t="s">
        <v>6787</v>
      </c>
      <c r="L989" t="str">
        <f t="shared" si="31"/>
        <v>desititute: [negative]</v>
      </c>
    </row>
    <row r="990" spans="1:12" x14ac:dyDescent="0.2">
      <c r="A990" t="s">
        <v>989</v>
      </c>
      <c r="B990" t="s">
        <v>2007</v>
      </c>
      <c r="C990" t="s">
        <v>2006</v>
      </c>
      <c r="E990" t="str">
        <f t="shared" si="30"/>
        <v>influential: [positive]</v>
      </c>
      <c r="H990" t="s">
        <v>2997</v>
      </c>
      <c r="I990" t="s">
        <v>2007</v>
      </c>
      <c r="J990" t="s">
        <v>6787</v>
      </c>
      <c r="L990" t="str">
        <f t="shared" si="31"/>
        <v>desolate: [negative]</v>
      </c>
    </row>
    <row r="991" spans="1:12" x14ac:dyDescent="0.2">
      <c r="A991" t="s">
        <v>990</v>
      </c>
      <c r="B991" t="s">
        <v>2007</v>
      </c>
      <c r="C991" t="s">
        <v>2006</v>
      </c>
      <c r="E991" t="str">
        <f t="shared" si="30"/>
        <v>ingenious: [positive]</v>
      </c>
      <c r="H991" t="s">
        <v>2998</v>
      </c>
      <c r="I991" t="s">
        <v>2007</v>
      </c>
      <c r="J991" t="s">
        <v>6787</v>
      </c>
      <c r="L991" t="str">
        <f t="shared" si="31"/>
        <v>desolately: [negative]</v>
      </c>
    </row>
    <row r="992" spans="1:12" x14ac:dyDescent="0.2">
      <c r="A992" t="s">
        <v>991</v>
      </c>
      <c r="B992" t="s">
        <v>2007</v>
      </c>
      <c r="C992" t="s">
        <v>2006</v>
      </c>
      <c r="E992" t="str">
        <f t="shared" si="30"/>
        <v>ingeniously: [positive]</v>
      </c>
      <c r="H992" t="s">
        <v>2999</v>
      </c>
      <c r="I992" t="s">
        <v>2007</v>
      </c>
      <c r="J992" t="s">
        <v>6787</v>
      </c>
      <c r="L992" t="str">
        <f t="shared" si="31"/>
        <v>desolation: [negative]</v>
      </c>
    </row>
    <row r="993" spans="1:12" x14ac:dyDescent="0.2">
      <c r="A993" t="s">
        <v>992</v>
      </c>
      <c r="B993" t="s">
        <v>2007</v>
      </c>
      <c r="C993" t="s">
        <v>2006</v>
      </c>
      <c r="E993" t="str">
        <f t="shared" si="30"/>
        <v>ingenuity: [positive]</v>
      </c>
      <c r="H993" t="s">
        <v>3000</v>
      </c>
      <c r="I993" t="s">
        <v>2007</v>
      </c>
      <c r="J993" t="s">
        <v>6787</v>
      </c>
      <c r="L993" t="str">
        <f t="shared" si="31"/>
        <v>despair: [negative]</v>
      </c>
    </row>
    <row r="994" spans="1:12" x14ac:dyDescent="0.2">
      <c r="A994" t="s">
        <v>993</v>
      </c>
      <c r="B994" t="s">
        <v>2007</v>
      </c>
      <c r="C994" t="s">
        <v>2006</v>
      </c>
      <c r="E994" t="str">
        <f t="shared" si="30"/>
        <v>ingenuous: [positive]</v>
      </c>
      <c r="H994" t="s">
        <v>3001</v>
      </c>
      <c r="I994" t="s">
        <v>2007</v>
      </c>
      <c r="J994" t="s">
        <v>6787</v>
      </c>
      <c r="L994" t="str">
        <f t="shared" si="31"/>
        <v>despairing: [negative]</v>
      </c>
    </row>
    <row r="995" spans="1:12" x14ac:dyDescent="0.2">
      <c r="A995" t="s">
        <v>994</v>
      </c>
      <c r="B995" t="s">
        <v>2007</v>
      </c>
      <c r="C995" t="s">
        <v>2006</v>
      </c>
      <c r="E995" t="str">
        <f t="shared" si="30"/>
        <v>ingenuously: [positive]</v>
      </c>
      <c r="H995" t="s">
        <v>3002</v>
      </c>
      <c r="I995" t="s">
        <v>2007</v>
      </c>
      <c r="J995" t="s">
        <v>6787</v>
      </c>
      <c r="L995" t="str">
        <f t="shared" si="31"/>
        <v>despairingly: [negative]</v>
      </c>
    </row>
    <row r="996" spans="1:12" x14ac:dyDescent="0.2">
      <c r="A996" t="s">
        <v>995</v>
      </c>
      <c r="B996" t="s">
        <v>2007</v>
      </c>
      <c r="C996" t="s">
        <v>2006</v>
      </c>
      <c r="E996" t="str">
        <f t="shared" si="30"/>
        <v>innocuous: [positive]</v>
      </c>
      <c r="H996" t="s">
        <v>3003</v>
      </c>
      <c r="I996" t="s">
        <v>2007</v>
      </c>
      <c r="J996" t="s">
        <v>6787</v>
      </c>
      <c r="L996" t="str">
        <f t="shared" si="31"/>
        <v>desperate: [negative]</v>
      </c>
    </row>
    <row r="997" spans="1:12" x14ac:dyDescent="0.2">
      <c r="A997" t="s">
        <v>996</v>
      </c>
      <c r="B997" t="s">
        <v>2007</v>
      </c>
      <c r="C997" t="s">
        <v>2006</v>
      </c>
      <c r="E997" t="str">
        <f t="shared" si="30"/>
        <v>innovation: [positive]</v>
      </c>
      <c r="H997" t="s">
        <v>3004</v>
      </c>
      <c r="I997" t="s">
        <v>2007</v>
      </c>
      <c r="J997" t="s">
        <v>6787</v>
      </c>
      <c r="L997" t="str">
        <f t="shared" si="31"/>
        <v>desperately: [negative]</v>
      </c>
    </row>
    <row r="998" spans="1:12" x14ac:dyDescent="0.2">
      <c r="A998" t="s">
        <v>997</v>
      </c>
      <c r="B998" t="s">
        <v>2007</v>
      </c>
      <c r="C998" t="s">
        <v>2006</v>
      </c>
      <c r="E998" t="str">
        <f t="shared" si="30"/>
        <v>innovative: [positive]</v>
      </c>
      <c r="H998" t="s">
        <v>3005</v>
      </c>
      <c r="I998" t="s">
        <v>2007</v>
      </c>
      <c r="J998" t="s">
        <v>6787</v>
      </c>
      <c r="L998" t="str">
        <f t="shared" si="31"/>
        <v>desperation: [negative]</v>
      </c>
    </row>
    <row r="999" spans="1:12" x14ac:dyDescent="0.2">
      <c r="A999" t="s">
        <v>998</v>
      </c>
      <c r="B999" t="s">
        <v>2007</v>
      </c>
      <c r="C999" t="s">
        <v>2006</v>
      </c>
      <c r="E999" t="str">
        <f t="shared" si="30"/>
        <v>inpressed: [positive]</v>
      </c>
      <c r="H999" t="s">
        <v>3006</v>
      </c>
      <c r="I999" t="s">
        <v>2007</v>
      </c>
      <c r="J999" t="s">
        <v>6787</v>
      </c>
      <c r="L999" t="str">
        <f t="shared" si="31"/>
        <v>despicable: [negative]</v>
      </c>
    </row>
    <row r="1000" spans="1:12" x14ac:dyDescent="0.2">
      <c r="A1000" t="s">
        <v>999</v>
      </c>
      <c r="B1000" t="s">
        <v>2007</v>
      </c>
      <c r="C1000" t="s">
        <v>2006</v>
      </c>
      <c r="E1000" t="str">
        <f t="shared" si="30"/>
        <v>insightful: [positive]</v>
      </c>
      <c r="H1000" t="s">
        <v>3007</v>
      </c>
      <c r="I1000" t="s">
        <v>2007</v>
      </c>
      <c r="J1000" t="s">
        <v>6787</v>
      </c>
      <c r="L1000" t="str">
        <f t="shared" si="31"/>
        <v>despicably: [negative]</v>
      </c>
    </row>
    <row r="1001" spans="1:12" x14ac:dyDescent="0.2">
      <c r="A1001" t="s">
        <v>1000</v>
      </c>
      <c r="B1001" t="s">
        <v>2007</v>
      </c>
      <c r="C1001" t="s">
        <v>2006</v>
      </c>
      <c r="E1001" t="str">
        <f t="shared" si="30"/>
        <v>insightfully: [positive]</v>
      </c>
      <c r="H1001" t="s">
        <v>3008</v>
      </c>
      <c r="I1001" t="s">
        <v>2007</v>
      </c>
      <c r="J1001" t="s">
        <v>6787</v>
      </c>
      <c r="L1001" t="str">
        <f t="shared" si="31"/>
        <v>despise: [negative]</v>
      </c>
    </row>
    <row r="1002" spans="1:12" x14ac:dyDescent="0.2">
      <c r="A1002" t="s">
        <v>1001</v>
      </c>
      <c r="B1002" t="s">
        <v>2007</v>
      </c>
      <c r="C1002" t="s">
        <v>2006</v>
      </c>
      <c r="E1002" t="str">
        <f t="shared" si="30"/>
        <v>inspiration: [positive]</v>
      </c>
      <c r="H1002" t="s">
        <v>3009</v>
      </c>
      <c r="I1002" t="s">
        <v>2007</v>
      </c>
      <c r="J1002" t="s">
        <v>6787</v>
      </c>
      <c r="L1002" t="str">
        <f t="shared" si="31"/>
        <v>despised: [negative]</v>
      </c>
    </row>
    <row r="1003" spans="1:12" x14ac:dyDescent="0.2">
      <c r="A1003" t="s">
        <v>1002</v>
      </c>
      <c r="B1003" t="s">
        <v>2007</v>
      </c>
      <c r="C1003" t="s">
        <v>2006</v>
      </c>
      <c r="E1003" t="str">
        <f t="shared" si="30"/>
        <v>inspirational: [positive]</v>
      </c>
      <c r="H1003" t="s">
        <v>3010</v>
      </c>
      <c r="I1003" t="s">
        <v>2007</v>
      </c>
      <c r="J1003" t="s">
        <v>6787</v>
      </c>
      <c r="L1003" t="str">
        <f t="shared" si="31"/>
        <v>despoil: [negative]</v>
      </c>
    </row>
    <row r="1004" spans="1:12" x14ac:dyDescent="0.2">
      <c r="A1004" t="s">
        <v>1003</v>
      </c>
      <c r="B1004" t="s">
        <v>2007</v>
      </c>
      <c r="C1004" t="s">
        <v>2006</v>
      </c>
      <c r="E1004" t="str">
        <f t="shared" si="30"/>
        <v>inspire: [positive]</v>
      </c>
      <c r="H1004" t="s">
        <v>3011</v>
      </c>
      <c r="I1004" t="s">
        <v>2007</v>
      </c>
      <c r="J1004" t="s">
        <v>6787</v>
      </c>
      <c r="L1004" t="str">
        <f t="shared" si="31"/>
        <v>despoiler: [negative]</v>
      </c>
    </row>
    <row r="1005" spans="1:12" x14ac:dyDescent="0.2">
      <c r="A1005" t="s">
        <v>1004</v>
      </c>
      <c r="B1005" t="s">
        <v>2007</v>
      </c>
      <c r="C1005" t="s">
        <v>2006</v>
      </c>
      <c r="E1005" t="str">
        <f t="shared" si="30"/>
        <v>inspiring: [positive]</v>
      </c>
      <c r="H1005" t="s">
        <v>3012</v>
      </c>
      <c r="I1005" t="s">
        <v>2007</v>
      </c>
      <c r="J1005" t="s">
        <v>6787</v>
      </c>
      <c r="L1005" t="str">
        <f t="shared" si="31"/>
        <v>despondence: [negative]</v>
      </c>
    </row>
    <row r="1006" spans="1:12" x14ac:dyDescent="0.2">
      <c r="A1006" t="s">
        <v>1005</v>
      </c>
      <c r="B1006" t="s">
        <v>2007</v>
      </c>
      <c r="C1006" t="s">
        <v>2006</v>
      </c>
      <c r="E1006" t="str">
        <f t="shared" si="30"/>
        <v>instantly: [positive]</v>
      </c>
      <c r="H1006" t="s">
        <v>3013</v>
      </c>
      <c r="I1006" t="s">
        <v>2007</v>
      </c>
      <c r="J1006" t="s">
        <v>6787</v>
      </c>
      <c r="L1006" t="str">
        <f t="shared" si="31"/>
        <v>despondency: [negative]</v>
      </c>
    </row>
    <row r="1007" spans="1:12" x14ac:dyDescent="0.2">
      <c r="A1007" t="s">
        <v>1006</v>
      </c>
      <c r="B1007" t="s">
        <v>2007</v>
      </c>
      <c r="C1007" t="s">
        <v>2006</v>
      </c>
      <c r="E1007" t="str">
        <f t="shared" si="30"/>
        <v>instructive: [positive]</v>
      </c>
      <c r="H1007" t="s">
        <v>3014</v>
      </c>
      <c r="I1007" t="s">
        <v>2007</v>
      </c>
      <c r="J1007" t="s">
        <v>6787</v>
      </c>
      <c r="L1007" t="str">
        <f t="shared" si="31"/>
        <v>despondent: [negative]</v>
      </c>
    </row>
    <row r="1008" spans="1:12" x14ac:dyDescent="0.2">
      <c r="A1008" t="s">
        <v>1007</v>
      </c>
      <c r="B1008" t="s">
        <v>2007</v>
      </c>
      <c r="C1008" t="s">
        <v>2006</v>
      </c>
      <c r="E1008" t="str">
        <f t="shared" si="30"/>
        <v>instrumental: [positive]</v>
      </c>
      <c r="H1008" t="s">
        <v>3015</v>
      </c>
      <c r="I1008" t="s">
        <v>2007</v>
      </c>
      <c r="J1008" t="s">
        <v>6787</v>
      </c>
      <c r="L1008" t="str">
        <f t="shared" si="31"/>
        <v>despondently: [negative]</v>
      </c>
    </row>
    <row r="1009" spans="1:12" x14ac:dyDescent="0.2">
      <c r="A1009" t="s">
        <v>1008</v>
      </c>
      <c r="B1009" t="s">
        <v>2007</v>
      </c>
      <c r="C1009" t="s">
        <v>2006</v>
      </c>
      <c r="E1009" t="str">
        <f t="shared" si="30"/>
        <v>integral: [positive]</v>
      </c>
      <c r="H1009" t="s">
        <v>3016</v>
      </c>
      <c r="I1009" t="s">
        <v>2007</v>
      </c>
      <c r="J1009" t="s">
        <v>6787</v>
      </c>
      <c r="L1009" t="str">
        <f t="shared" si="31"/>
        <v>despot: [negative]</v>
      </c>
    </row>
    <row r="1010" spans="1:12" x14ac:dyDescent="0.2">
      <c r="A1010" t="s">
        <v>1009</v>
      </c>
      <c r="B1010" t="s">
        <v>2007</v>
      </c>
      <c r="C1010" t="s">
        <v>2006</v>
      </c>
      <c r="E1010" t="str">
        <f t="shared" si="30"/>
        <v>integrated: [positive]</v>
      </c>
      <c r="H1010" t="s">
        <v>3017</v>
      </c>
      <c r="I1010" t="s">
        <v>2007</v>
      </c>
      <c r="J1010" t="s">
        <v>6787</v>
      </c>
      <c r="L1010" t="str">
        <f t="shared" si="31"/>
        <v>despotic: [negative]</v>
      </c>
    </row>
    <row r="1011" spans="1:12" x14ac:dyDescent="0.2">
      <c r="A1011" t="s">
        <v>1010</v>
      </c>
      <c r="B1011" t="s">
        <v>2007</v>
      </c>
      <c r="C1011" t="s">
        <v>2006</v>
      </c>
      <c r="E1011" t="str">
        <f t="shared" si="30"/>
        <v>intelligence: [positive]</v>
      </c>
      <c r="H1011" t="s">
        <v>3018</v>
      </c>
      <c r="I1011" t="s">
        <v>2007</v>
      </c>
      <c r="J1011" t="s">
        <v>6787</v>
      </c>
      <c r="L1011" t="str">
        <f t="shared" si="31"/>
        <v>despotism: [negative]</v>
      </c>
    </row>
    <row r="1012" spans="1:12" x14ac:dyDescent="0.2">
      <c r="A1012" t="s">
        <v>1011</v>
      </c>
      <c r="B1012" t="s">
        <v>2007</v>
      </c>
      <c r="C1012" t="s">
        <v>2006</v>
      </c>
      <c r="E1012" t="str">
        <f t="shared" si="30"/>
        <v>intelligent: [positive]</v>
      </c>
      <c r="H1012" t="s">
        <v>3019</v>
      </c>
      <c r="I1012" t="s">
        <v>2007</v>
      </c>
      <c r="J1012" t="s">
        <v>6787</v>
      </c>
      <c r="L1012" t="str">
        <f t="shared" si="31"/>
        <v>destabilisation: [negative]</v>
      </c>
    </row>
    <row r="1013" spans="1:12" x14ac:dyDescent="0.2">
      <c r="A1013" t="s">
        <v>1012</v>
      </c>
      <c r="B1013" t="s">
        <v>2007</v>
      </c>
      <c r="C1013" t="s">
        <v>2006</v>
      </c>
      <c r="E1013" t="str">
        <f t="shared" si="30"/>
        <v>intelligible: [positive]</v>
      </c>
      <c r="H1013" t="s">
        <v>3020</v>
      </c>
      <c r="I1013" t="s">
        <v>2007</v>
      </c>
      <c r="J1013" t="s">
        <v>6787</v>
      </c>
      <c r="L1013" t="str">
        <f t="shared" si="31"/>
        <v>destains: [negative]</v>
      </c>
    </row>
    <row r="1014" spans="1:12" x14ac:dyDescent="0.2">
      <c r="A1014" t="s">
        <v>1013</v>
      </c>
      <c r="B1014" t="s">
        <v>2007</v>
      </c>
      <c r="C1014" t="s">
        <v>2006</v>
      </c>
      <c r="E1014" t="str">
        <f t="shared" si="30"/>
        <v>interesting: [positive]</v>
      </c>
      <c r="H1014" t="s">
        <v>3021</v>
      </c>
      <c r="I1014" t="s">
        <v>2007</v>
      </c>
      <c r="J1014" t="s">
        <v>6787</v>
      </c>
      <c r="L1014" t="str">
        <f t="shared" si="31"/>
        <v>destitute: [negative]</v>
      </c>
    </row>
    <row r="1015" spans="1:12" x14ac:dyDescent="0.2">
      <c r="A1015" t="s">
        <v>1014</v>
      </c>
      <c r="B1015" t="s">
        <v>2007</v>
      </c>
      <c r="C1015" t="s">
        <v>2006</v>
      </c>
      <c r="E1015" t="str">
        <f t="shared" si="30"/>
        <v>interests: [positive]</v>
      </c>
      <c r="H1015" t="s">
        <v>3022</v>
      </c>
      <c r="I1015" t="s">
        <v>2007</v>
      </c>
      <c r="J1015" t="s">
        <v>6787</v>
      </c>
      <c r="L1015" t="str">
        <f t="shared" si="31"/>
        <v>destitution: [negative]</v>
      </c>
    </row>
    <row r="1016" spans="1:12" x14ac:dyDescent="0.2">
      <c r="A1016" t="s">
        <v>1015</v>
      </c>
      <c r="B1016" t="s">
        <v>2007</v>
      </c>
      <c r="C1016" t="s">
        <v>2006</v>
      </c>
      <c r="E1016" t="str">
        <f t="shared" si="30"/>
        <v>intimacy: [positive]</v>
      </c>
      <c r="H1016" t="s">
        <v>3023</v>
      </c>
      <c r="I1016" t="s">
        <v>2007</v>
      </c>
      <c r="J1016" t="s">
        <v>6787</v>
      </c>
      <c r="L1016" t="str">
        <f t="shared" si="31"/>
        <v>destroy: [negative]</v>
      </c>
    </row>
    <row r="1017" spans="1:12" x14ac:dyDescent="0.2">
      <c r="A1017" t="s">
        <v>1016</v>
      </c>
      <c r="B1017" t="s">
        <v>2007</v>
      </c>
      <c r="C1017" t="s">
        <v>2006</v>
      </c>
      <c r="E1017" t="str">
        <f t="shared" si="30"/>
        <v>intimate: [positive]</v>
      </c>
      <c r="H1017" t="s">
        <v>3024</v>
      </c>
      <c r="I1017" t="s">
        <v>2007</v>
      </c>
      <c r="J1017" t="s">
        <v>6787</v>
      </c>
      <c r="L1017" t="str">
        <f t="shared" si="31"/>
        <v>destroyer: [negative]</v>
      </c>
    </row>
    <row r="1018" spans="1:12" x14ac:dyDescent="0.2">
      <c r="A1018" t="s">
        <v>1017</v>
      </c>
      <c r="B1018" t="s">
        <v>2007</v>
      </c>
      <c r="C1018" t="s">
        <v>2006</v>
      </c>
      <c r="E1018" t="str">
        <f t="shared" si="30"/>
        <v>intricate: [positive]</v>
      </c>
      <c r="H1018" t="s">
        <v>3025</v>
      </c>
      <c r="I1018" t="s">
        <v>2007</v>
      </c>
      <c r="J1018" t="s">
        <v>6787</v>
      </c>
      <c r="L1018" t="str">
        <f t="shared" si="31"/>
        <v>destruction: [negative]</v>
      </c>
    </row>
    <row r="1019" spans="1:12" x14ac:dyDescent="0.2">
      <c r="A1019" t="s">
        <v>1018</v>
      </c>
      <c r="B1019" t="s">
        <v>2007</v>
      </c>
      <c r="C1019" t="s">
        <v>2006</v>
      </c>
      <c r="E1019" t="str">
        <f t="shared" si="30"/>
        <v>intrigue: [positive]</v>
      </c>
      <c r="H1019" t="s">
        <v>3026</v>
      </c>
      <c r="I1019" t="s">
        <v>2007</v>
      </c>
      <c r="J1019" t="s">
        <v>6787</v>
      </c>
      <c r="L1019" t="str">
        <f t="shared" si="31"/>
        <v>destructive: [negative]</v>
      </c>
    </row>
    <row r="1020" spans="1:12" x14ac:dyDescent="0.2">
      <c r="A1020" t="s">
        <v>1019</v>
      </c>
      <c r="B1020" t="s">
        <v>2007</v>
      </c>
      <c r="C1020" t="s">
        <v>2006</v>
      </c>
      <c r="E1020" t="str">
        <f t="shared" si="30"/>
        <v>intriguing: [positive]</v>
      </c>
      <c r="H1020" t="s">
        <v>3027</v>
      </c>
      <c r="I1020" t="s">
        <v>2007</v>
      </c>
      <c r="J1020" t="s">
        <v>6787</v>
      </c>
      <c r="L1020" t="str">
        <f t="shared" si="31"/>
        <v>desultory: [negative]</v>
      </c>
    </row>
    <row r="1021" spans="1:12" x14ac:dyDescent="0.2">
      <c r="A1021" t="s">
        <v>1020</v>
      </c>
      <c r="B1021" t="s">
        <v>2007</v>
      </c>
      <c r="C1021" t="s">
        <v>2006</v>
      </c>
      <c r="E1021" t="str">
        <f t="shared" si="30"/>
        <v>intriguingly: [positive]</v>
      </c>
      <c r="H1021" t="s">
        <v>3028</v>
      </c>
      <c r="I1021" t="s">
        <v>2007</v>
      </c>
      <c r="J1021" t="s">
        <v>6787</v>
      </c>
      <c r="L1021" t="str">
        <f t="shared" si="31"/>
        <v>deter: [negative]</v>
      </c>
    </row>
    <row r="1022" spans="1:12" x14ac:dyDescent="0.2">
      <c r="A1022" t="s">
        <v>1021</v>
      </c>
      <c r="B1022" t="s">
        <v>2007</v>
      </c>
      <c r="C1022" t="s">
        <v>2006</v>
      </c>
      <c r="E1022" t="str">
        <f t="shared" si="30"/>
        <v>intuitive: [positive]</v>
      </c>
      <c r="H1022" t="s">
        <v>3029</v>
      </c>
      <c r="I1022" t="s">
        <v>2007</v>
      </c>
      <c r="J1022" t="s">
        <v>6787</v>
      </c>
      <c r="L1022" t="str">
        <f t="shared" si="31"/>
        <v>deteriorate: [negative]</v>
      </c>
    </row>
    <row r="1023" spans="1:12" x14ac:dyDescent="0.2">
      <c r="A1023" t="s">
        <v>1022</v>
      </c>
      <c r="B1023" t="s">
        <v>2007</v>
      </c>
      <c r="C1023" t="s">
        <v>2006</v>
      </c>
      <c r="E1023" t="str">
        <f t="shared" si="30"/>
        <v>invaluable: [positive]</v>
      </c>
      <c r="H1023" t="s">
        <v>3030</v>
      </c>
      <c r="I1023" t="s">
        <v>2007</v>
      </c>
      <c r="J1023" t="s">
        <v>6787</v>
      </c>
      <c r="L1023" t="str">
        <f t="shared" si="31"/>
        <v>deteriorating: [negative]</v>
      </c>
    </row>
    <row r="1024" spans="1:12" x14ac:dyDescent="0.2">
      <c r="A1024" t="s">
        <v>1023</v>
      </c>
      <c r="B1024" t="s">
        <v>2007</v>
      </c>
      <c r="C1024" t="s">
        <v>2006</v>
      </c>
      <c r="E1024" t="str">
        <f t="shared" si="30"/>
        <v>invaluablely: [positive]</v>
      </c>
      <c r="H1024" t="s">
        <v>3031</v>
      </c>
      <c r="I1024" t="s">
        <v>2007</v>
      </c>
      <c r="J1024" t="s">
        <v>6787</v>
      </c>
      <c r="L1024" t="str">
        <f t="shared" si="31"/>
        <v>deterioration: [negative]</v>
      </c>
    </row>
    <row r="1025" spans="1:12" x14ac:dyDescent="0.2">
      <c r="A1025" t="s">
        <v>1024</v>
      </c>
      <c r="B1025" t="s">
        <v>2007</v>
      </c>
      <c r="C1025" t="s">
        <v>2006</v>
      </c>
      <c r="E1025" t="str">
        <f t="shared" si="30"/>
        <v>inventive: [positive]</v>
      </c>
      <c r="H1025" t="s">
        <v>3032</v>
      </c>
      <c r="I1025" t="s">
        <v>2007</v>
      </c>
      <c r="J1025" t="s">
        <v>6787</v>
      </c>
      <c r="L1025" t="str">
        <f t="shared" si="31"/>
        <v>deterrent: [negative]</v>
      </c>
    </row>
    <row r="1026" spans="1:12" x14ac:dyDescent="0.2">
      <c r="A1026" t="s">
        <v>1025</v>
      </c>
      <c r="B1026" t="s">
        <v>2007</v>
      </c>
      <c r="C1026" t="s">
        <v>2006</v>
      </c>
      <c r="E1026" t="str">
        <f t="shared" ref="E1026:E1089" si="32">A1026&amp;B1026&amp;C1026</f>
        <v>invigorate: [positive]</v>
      </c>
      <c r="H1026" t="s">
        <v>3033</v>
      </c>
      <c r="I1026" t="s">
        <v>2007</v>
      </c>
      <c r="J1026" t="s">
        <v>6787</v>
      </c>
      <c r="L1026" t="str">
        <f t="shared" ref="L1026:L1089" si="33">H1026&amp;I1026&amp;J1026</f>
        <v>detest: [negative]</v>
      </c>
    </row>
    <row r="1027" spans="1:12" x14ac:dyDescent="0.2">
      <c r="A1027" t="s">
        <v>1026</v>
      </c>
      <c r="B1027" t="s">
        <v>2007</v>
      </c>
      <c r="C1027" t="s">
        <v>2006</v>
      </c>
      <c r="E1027" t="str">
        <f t="shared" si="32"/>
        <v>invigorating: [positive]</v>
      </c>
      <c r="H1027" t="s">
        <v>3034</v>
      </c>
      <c r="I1027" t="s">
        <v>2007</v>
      </c>
      <c r="J1027" t="s">
        <v>6787</v>
      </c>
      <c r="L1027" t="str">
        <f t="shared" si="33"/>
        <v>detestable: [negative]</v>
      </c>
    </row>
    <row r="1028" spans="1:12" x14ac:dyDescent="0.2">
      <c r="A1028" t="s">
        <v>1027</v>
      </c>
      <c r="B1028" t="s">
        <v>2007</v>
      </c>
      <c r="C1028" t="s">
        <v>2006</v>
      </c>
      <c r="E1028" t="str">
        <f t="shared" si="32"/>
        <v>invincibility: [positive]</v>
      </c>
      <c r="H1028" t="s">
        <v>3035</v>
      </c>
      <c r="I1028" t="s">
        <v>2007</v>
      </c>
      <c r="J1028" t="s">
        <v>6787</v>
      </c>
      <c r="L1028" t="str">
        <f t="shared" si="33"/>
        <v>detestably: [negative]</v>
      </c>
    </row>
    <row r="1029" spans="1:12" x14ac:dyDescent="0.2">
      <c r="A1029" t="s">
        <v>1028</v>
      </c>
      <c r="B1029" t="s">
        <v>2007</v>
      </c>
      <c r="C1029" t="s">
        <v>2006</v>
      </c>
      <c r="E1029" t="str">
        <f t="shared" si="32"/>
        <v>invincible: [positive]</v>
      </c>
      <c r="H1029" t="s">
        <v>3036</v>
      </c>
      <c r="I1029" t="s">
        <v>2007</v>
      </c>
      <c r="J1029" t="s">
        <v>6787</v>
      </c>
      <c r="L1029" t="str">
        <f t="shared" si="33"/>
        <v>detested: [negative]</v>
      </c>
    </row>
    <row r="1030" spans="1:12" x14ac:dyDescent="0.2">
      <c r="A1030" t="s">
        <v>1029</v>
      </c>
      <c r="B1030" t="s">
        <v>2007</v>
      </c>
      <c r="C1030" t="s">
        <v>2006</v>
      </c>
      <c r="E1030" t="str">
        <f t="shared" si="32"/>
        <v>inviolable: [positive]</v>
      </c>
      <c r="H1030" t="s">
        <v>3037</v>
      </c>
      <c r="I1030" t="s">
        <v>2007</v>
      </c>
      <c r="J1030" t="s">
        <v>6787</v>
      </c>
      <c r="L1030" t="str">
        <f t="shared" si="33"/>
        <v>detesting: [negative]</v>
      </c>
    </row>
    <row r="1031" spans="1:12" x14ac:dyDescent="0.2">
      <c r="A1031" t="s">
        <v>1030</v>
      </c>
      <c r="B1031" t="s">
        <v>2007</v>
      </c>
      <c r="C1031" t="s">
        <v>2006</v>
      </c>
      <c r="E1031" t="str">
        <f t="shared" si="32"/>
        <v>inviolate: [positive]</v>
      </c>
      <c r="H1031" t="s">
        <v>3038</v>
      </c>
      <c r="I1031" t="s">
        <v>2007</v>
      </c>
      <c r="J1031" t="s">
        <v>6787</v>
      </c>
      <c r="L1031" t="str">
        <f t="shared" si="33"/>
        <v>detests: [negative]</v>
      </c>
    </row>
    <row r="1032" spans="1:12" x14ac:dyDescent="0.2">
      <c r="A1032" t="s">
        <v>1031</v>
      </c>
      <c r="B1032" t="s">
        <v>2007</v>
      </c>
      <c r="C1032" t="s">
        <v>2006</v>
      </c>
      <c r="E1032" t="str">
        <f t="shared" si="32"/>
        <v>invulnerable: [positive]</v>
      </c>
      <c r="H1032" t="s">
        <v>3039</v>
      </c>
      <c r="I1032" t="s">
        <v>2007</v>
      </c>
      <c r="J1032" t="s">
        <v>6787</v>
      </c>
      <c r="L1032" t="str">
        <f t="shared" si="33"/>
        <v>detract: [negative]</v>
      </c>
    </row>
    <row r="1033" spans="1:12" x14ac:dyDescent="0.2">
      <c r="A1033" t="s">
        <v>1032</v>
      </c>
      <c r="B1033" t="s">
        <v>2007</v>
      </c>
      <c r="C1033" t="s">
        <v>2006</v>
      </c>
      <c r="E1033" t="str">
        <f t="shared" si="32"/>
        <v>irreplaceable: [positive]</v>
      </c>
      <c r="H1033" t="s">
        <v>3040</v>
      </c>
      <c r="I1033" t="s">
        <v>2007</v>
      </c>
      <c r="J1033" t="s">
        <v>6787</v>
      </c>
      <c r="L1033" t="str">
        <f t="shared" si="33"/>
        <v>detracted: [negative]</v>
      </c>
    </row>
    <row r="1034" spans="1:12" x14ac:dyDescent="0.2">
      <c r="A1034" t="s">
        <v>1033</v>
      </c>
      <c r="B1034" t="s">
        <v>2007</v>
      </c>
      <c r="C1034" t="s">
        <v>2006</v>
      </c>
      <c r="E1034" t="str">
        <f t="shared" si="32"/>
        <v>irreproachable: [positive]</v>
      </c>
      <c r="H1034" t="s">
        <v>3041</v>
      </c>
      <c r="I1034" t="s">
        <v>2007</v>
      </c>
      <c r="J1034" t="s">
        <v>6787</v>
      </c>
      <c r="L1034" t="str">
        <f t="shared" si="33"/>
        <v>detracting: [negative]</v>
      </c>
    </row>
    <row r="1035" spans="1:12" x14ac:dyDescent="0.2">
      <c r="A1035" t="s">
        <v>1034</v>
      </c>
      <c r="B1035" t="s">
        <v>2007</v>
      </c>
      <c r="C1035" t="s">
        <v>2006</v>
      </c>
      <c r="E1035" t="str">
        <f t="shared" si="32"/>
        <v>irresistible: [positive]</v>
      </c>
      <c r="H1035" t="s">
        <v>3042</v>
      </c>
      <c r="I1035" t="s">
        <v>2007</v>
      </c>
      <c r="J1035" t="s">
        <v>6787</v>
      </c>
      <c r="L1035" t="str">
        <f t="shared" si="33"/>
        <v>detraction: [negative]</v>
      </c>
    </row>
    <row r="1036" spans="1:12" x14ac:dyDescent="0.2">
      <c r="A1036" t="s">
        <v>1035</v>
      </c>
      <c r="B1036" t="s">
        <v>2007</v>
      </c>
      <c r="C1036" t="s">
        <v>2006</v>
      </c>
      <c r="E1036" t="str">
        <f t="shared" si="32"/>
        <v>irresistibly: [positive]</v>
      </c>
      <c r="H1036" t="s">
        <v>3043</v>
      </c>
      <c r="I1036" t="s">
        <v>2007</v>
      </c>
      <c r="J1036" t="s">
        <v>6787</v>
      </c>
      <c r="L1036" t="str">
        <f t="shared" si="33"/>
        <v>detracts: [negative]</v>
      </c>
    </row>
    <row r="1037" spans="1:12" x14ac:dyDescent="0.2">
      <c r="A1037" t="s">
        <v>1036</v>
      </c>
      <c r="B1037" t="s">
        <v>2007</v>
      </c>
      <c r="C1037" t="s">
        <v>2006</v>
      </c>
      <c r="E1037" t="str">
        <f t="shared" si="32"/>
        <v>issue-free: [positive]</v>
      </c>
      <c r="H1037" t="s">
        <v>3044</v>
      </c>
      <c r="I1037" t="s">
        <v>2007</v>
      </c>
      <c r="J1037" t="s">
        <v>6787</v>
      </c>
      <c r="L1037" t="str">
        <f t="shared" si="33"/>
        <v>detriment: [negative]</v>
      </c>
    </row>
    <row r="1038" spans="1:12" x14ac:dyDescent="0.2">
      <c r="A1038" t="s">
        <v>1037</v>
      </c>
      <c r="B1038" t="s">
        <v>2007</v>
      </c>
      <c r="C1038" t="s">
        <v>2006</v>
      </c>
      <c r="E1038" t="str">
        <f t="shared" si="32"/>
        <v>jaw-droping: [positive]</v>
      </c>
      <c r="H1038" t="s">
        <v>3045</v>
      </c>
      <c r="I1038" t="s">
        <v>2007</v>
      </c>
      <c r="J1038" t="s">
        <v>6787</v>
      </c>
      <c r="L1038" t="str">
        <f t="shared" si="33"/>
        <v>detrimental: [negative]</v>
      </c>
    </row>
    <row r="1039" spans="1:12" x14ac:dyDescent="0.2">
      <c r="A1039" t="s">
        <v>1038</v>
      </c>
      <c r="B1039" t="s">
        <v>2007</v>
      </c>
      <c r="C1039" t="s">
        <v>2006</v>
      </c>
      <c r="E1039" t="str">
        <f t="shared" si="32"/>
        <v>jaw-dropping: [positive]</v>
      </c>
      <c r="H1039" t="s">
        <v>3046</v>
      </c>
      <c r="I1039" t="s">
        <v>2007</v>
      </c>
      <c r="J1039" t="s">
        <v>6787</v>
      </c>
      <c r="L1039" t="str">
        <f t="shared" si="33"/>
        <v>devastate: [negative]</v>
      </c>
    </row>
    <row r="1040" spans="1:12" x14ac:dyDescent="0.2">
      <c r="A1040" t="s">
        <v>1039</v>
      </c>
      <c r="B1040" t="s">
        <v>2007</v>
      </c>
      <c r="C1040" t="s">
        <v>2006</v>
      </c>
      <c r="E1040" t="str">
        <f t="shared" si="32"/>
        <v>jollify: [positive]</v>
      </c>
      <c r="H1040" t="s">
        <v>3047</v>
      </c>
      <c r="I1040" t="s">
        <v>2007</v>
      </c>
      <c r="J1040" t="s">
        <v>6787</v>
      </c>
      <c r="L1040" t="str">
        <f t="shared" si="33"/>
        <v>devastated: [negative]</v>
      </c>
    </row>
    <row r="1041" spans="1:12" x14ac:dyDescent="0.2">
      <c r="A1041" t="s">
        <v>1040</v>
      </c>
      <c r="B1041" t="s">
        <v>2007</v>
      </c>
      <c r="C1041" t="s">
        <v>2006</v>
      </c>
      <c r="E1041" t="str">
        <f t="shared" si="32"/>
        <v>jolly: [positive]</v>
      </c>
      <c r="H1041" t="s">
        <v>3048</v>
      </c>
      <c r="I1041" t="s">
        <v>2007</v>
      </c>
      <c r="J1041" t="s">
        <v>6787</v>
      </c>
      <c r="L1041" t="str">
        <f t="shared" si="33"/>
        <v>devastates: [negative]</v>
      </c>
    </row>
    <row r="1042" spans="1:12" x14ac:dyDescent="0.2">
      <c r="A1042" t="s">
        <v>1041</v>
      </c>
      <c r="B1042" t="s">
        <v>2007</v>
      </c>
      <c r="C1042" t="s">
        <v>2006</v>
      </c>
      <c r="E1042" t="str">
        <f t="shared" si="32"/>
        <v>jovial: [positive]</v>
      </c>
      <c r="H1042" t="s">
        <v>3049</v>
      </c>
      <c r="I1042" t="s">
        <v>2007</v>
      </c>
      <c r="J1042" t="s">
        <v>6787</v>
      </c>
      <c r="L1042" t="str">
        <f t="shared" si="33"/>
        <v>devastating: [negative]</v>
      </c>
    </row>
    <row r="1043" spans="1:12" x14ac:dyDescent="0.2">
      <c r="A1043" t="s">
        <v>1042</v>
      </c>
      <c r="B1043" t="s">
        <v>2007</v>
      </c>
      <c r="C1043" t="s">
        <v>2006</v>
      </c>
      <c r="E1043" t="str">
        <f t="shared" si="32"/>
        <v>joy: [positive]</v>
      </c>
      <c r="H1043" t="s">
        <v>3050</v>
      </c>
      <c r="I1043" t="s">
        <v>2007</v>
      </c>
      <c r="J1043" t="s">
        <v>6787</v>
      </c>
      <c r="L1043" t="str">
        <f t="shared" si="33"/>
        <v>devastatingly: [negative]</v>
      </c>
    </row>
    <row r="1044" spans="1:12" x14ac:dyDescent="0.2">
      <c r="A1044" t="s">
        <v>1043</v>
      </c>
      <c r="B1044" t="s">
        <v>2007</v>
      </c>
      <c r="C1044" t="s">
        <v>2006</v>
      </c>
      <c r="E1044" t="str">
        <f t="shared" si="32"/>
        <v>joyful: [positive]</v>
      </c>
      <c r="H1044" t="s">
        <v>3051</v>
      </c>
      <c r="I1044" t="s">
        <v>2007</v>
      </c>
      <c r="J1044" t="s">
        <v>6787</v>
      </c>
      <c r="L1044" t="str">
        <f t="shared" si="33"/>
        <v>devastation: [negative]</v>
      </c>
    </row>
    <row r="1045" spans="1:12" x14ac:dyDescent="0.2">
      <c r="A1045" t="s">
        <v>1044</v>
      </c>
      <c r="B1045" t="s">
        <v>2007</v>
      </c>
      <c r="C1045" t="s">
        <v>2006</v>
      </c>
      <c r="E1045" t="str">
        <f t="shared" si="32"/>
        <v>joyfully: [positive]</v>
      </c>
      <c r="H1045" t="s">
        <v>3052</v>
      </c>
      <c r="I1045" t="s">
        <v>2007</v>
      </c>
      <c r="J1045" t="s">
        <v>6787</v>
      </c>
      <c r="L1045" t="str">
        <f t="shared" si="33"/>
        <v>deviate: [negative]</v>
      </c>
    </row>
    <row r="1046" spans="1:12" x14ac:dyDescent="0.2">
      <c r="A1046" t="s">
        <v>1045</v>
      </c>
      <c r="B1046" t="s">
        <v>2007</v>
      </c>
      <c r="C1046" t="s">
        <v>2006</v>
      </c>
      <c r="E1046" t="str">
        <f t="shared" si="32"/>
        <v>joyous: [positive]</v>
      </c>
      <c r="H1046" t="s">
        <v>3053</v>
      </c>
      <c r="I1046" t="s">
        <v>2007</v>
      </c>
      <c r="J1046" t="s">
        <v>6787</v>
      </c>
      <c r="L1046" t="str">
        <f t="shared" si="33"/>
        <v>deviation: [negative]</v>
      </c>
    </row>
    <row r="1047" spans="1:12" x14ac:dyDescent="0.2">
      <c r="A1047" t="s">
        <v>1046</v>
      </c>
      <c r="B1047" t="s">
        <v>2007</v>
      </c>
      <c r="C1047" t="s">
        <v>2006</v>
      </c>
      <c r="E1047" t="str">
        <f t="shared" si="32"/>
        <v>joyously: [positive]</v>
      </c>
      <c r="H1047" t="s">
        <v>3054</v>
      </c>
      <c r="I1047" t="s">
        <v>2007</v>
      </c>
      <c r="J1047" t="s">
        <v>6787</v>
      </c>
      <c r="L1047" t="str">
        <f t="shared" si="33"/>
        <v>devil: [negative]</v>
      </c>
    </row>
    <row r="1048" spans="1:12" x14ac:dyDescent="0.2">
      <c r="A1048" t="s">
        <v>1047</v>
      </c>
      <c r="B1048" t="s">
        <v>2007</v>
      </c>
      <c r="C1048" t="s">
        <v>2006</v>
      </c>
      <c r="E1048" t="str">
        <f t="shared" si="32"/>
        <v>jubilant: [positive]</v>
      </c>
      <c r="H1048" t="s">
        <v>3055</v>
      </c>
      <c r="I1048" t="s">
        <v>2007</v>
      </c>
      <c r="J1048" t="s">
        <v>6787</v>
      </c>
      <c r="L1048" t="str">
        <f t="shared" si="33"/>
        <v>devilish: [negative]</v>
      </c>
    </row>
    <row r="1049" spans="1:12" x14ac:dyDescent="0.2">
      <c r="A1049" t="s">
        <v>1048</v>
      </c>
      <c r="B1049" t="s">
        <v>2007</v>
      </c>
      <c r="C1049" t="s">
        <v>2006</v>
      </c>
      <c r="E1049" t="str">
        <f t="shared" si="32"/>
        <v>jubilantly: [positive]</v>
      </c>
      <c r="H1049" t="s">
        <v>3056</v>
      </c>
      <c r="I1049" t="s">
        <v>2007</v>
      </c>
      <c r="J1049" t="s">
        <v>6787</v>
      </c>
      <c r="L1049" t="str">
        <f t="shared" si="33"/>
        <v>devilishly: [negative]</v>
      </c>
    </row>
    <row r="1050" spans="1:12" x14ac:dyDescent="0.2">
      <c r="A1050" t="s">
        <v>1049</v>
      </c>
      <c r="B1050" t="s">
        <v>2007</v>
      </c>
      <c r="C1050" t="s">
        <v>2006</v>
      </c>
      <c r="E1050" t="str">
        <f t="shared" si="32"/>
        <v>jubilate: [positive]</v>
      </c>
      <c r="H1050" t="s">
        <v>3057</v>
      </c>
      <c r="I1050" t="s">
        <v>2007</v>
      </c>
      <c r="J1050" t="s">
        <v>6787</v>
      </c>
      <c r="L1050" t="str">
        <f t="shared" si="33"/>
        <v>devilment: [negative]</v>
      </c>
    </row>
    <row r="1051" spans="1:12" x14ac:dyDescent="0.2">
      <c r="A1051" t="s">
        <v>1050</v>
      </c>
      <c r="B1051" t="s">
        <v>2007</v>
      </c>
      <c r="C1051" t="s">
        <v>2006</v>
      </c>
      <c r="E1051" t="str">
        <f t="shared" si="32"/>
        <v>jubilation: [positive]</v>
      </c>
      <c r="H1051" t="s">
        <v>3058</v>
      </c>
      <c r="I1051" t="s">
        <v>2007</v>
      </c>
      <c r="J1051" t="s">
        <v>6787</v>
      </c>
      <c r="L1051" t="str">
        <f t="shared" si="33"/>
        <v>devilry: [negative]</v>
      </c>
    </row>
    <row r="1052" spans="1:12" x14ac:dyDescent="0.2">
      <c r="A1052" t="s">
        <v>1051</v>
      </c>
      <c r="B1052" t="s">
        <v>2007</v>
      </c>
      <c r="C1052" t="s">
        <v>2006</v>
      </c>
      <c r="E1052" t="str">
        <f t="shared" si="32"/>
        <v>jubiliant: [positive]</v>
      </c>
      <c r="H1052" t="s">
        <v>3059</v>
      </c>
      <c r="I1052" t="s">
        <v>2007</v>
      </c>
      <c r="J1052" t="s">
        <v>6787</v>
      </c>
      <c r="L1052" t="str">
        <f t="shared" si="33"/>
        <v>devious: [negative]</v>
      </c>
    </row>
    <row r="1053" spans="1:12" x14ac:dyDescent="0.2">
      <c r="A1053" t="s">
        <v>1052</v>
      </c>
      <c r="B1053" t="s">
        <v>2007</v>
      </c>
      <c r="C1053" t="s">
        <v>2006</v>
      </c>
      <c r="E1053" t="str">
        <f t="shared" si="32"/>
        <v>judicious: [positive]</v>
      </c>
      <c r="H1053" t="s">
        <v>3060</v>
      </c>
      <c r="I1053" t="s">
        <v>2007</v>
      </c>
      <c r="J1053" t="s">
        <v>6787</v>
      </c>
      <c r="L1053" t="str">
        <f t="shared" si="33"/>
        <v>deviously: [negative]</v>
      </c>
    </row>
    <row r="1054" spans="1:12" x14ac:dyDescent="0.2">
      <c r="A1054" t="s">
        <v>1053</v>
      </c>
      <c r="B1054" t="s">
        <v>2007</v>
      </c>
      <c r="C1054" t="s">
        <v>2006</v>
      </c>
      <c r="E1054" t="str">
        <f t="shared" si="32"/>
        <v>justly: [positive]</v>
      </c>
      <c r="H1054" t="s">
        <v>3061</v>
      </c>
      <c r="I1054" t="s">
        <v>2007</v>
      </c>
      <c r="J1054" t="s">
        <v>6787</v>
      </c>
      <c r="L1054" t="str">
        <f t="shared" si="33"/>
        <v>deviousness: [negative]</v>
      </c>
    </row>
    <row r="1055" spans="1:12" x14ac:dyDescent="0.2">
      <c r="A1055" t="s">
        <v>1054</v>
      </c>
      <c r="B1055" t="s">
        <v>2007</v>
      </c>
      <c r="C1055" t="s">
        <v>2006</v>
      </c>
      <c r="E1055" t="str">
        <f t="shared" si="32"/>
        <v>keen: [positive]</v>
      </c>
      <c r="H1055" t="s">
        <v>3062</v>
      </c>
      <c r="I1055" t="s">
        <v>2007</v>
      </c>
      <c r="J1055" t="s">
        <v>6787</v>
      </c>
      <c r="L1055" t="str">
        <f t="shared" si="33"/>
        <v>devoid: [negative]</v>
      </c>
    </row>
    <row r="1056" spans="1:12" x14ac:dyDescent="0.2">
      <c r="A1056" t="s">
        <v>1055</v>
      </c>
      <c r="B1056" t="s">
        <v>2007</v>
      </c>
      <c r="C1056" t="s">
        <v>2006</v>
      </c>
      <c r="E1056" t="str">
        <f t="shared" si="32"/>
        <v>keenly: [positive]</v>
      </c>
      <c r="H1056" t="s">
        <v>3063</v>
      </c>
      <c r="I1056" t="s">
        <v>2007</v>
      </c>
      <c r="J1056" t="s">
        <v>6787</v>
      </c>
      <c r="L1056" t="str">
        <f t="shared" si="33"/>
        <v>diabolic: [negative]</v>
      </c>
    </row>
    <row r="1057" spans="1:12" x14ac:dyDescent="0.2">
      <c r="A1057" t="s">
        <v>1056</v>
      </c>
      <c r="B1057" t="s">
        <v>2007</v>
      </c>
      <c r="C1057" t="s">
        <v>2006</v>
      </c>
      <c r="E1057" t="str">
        <f t="shared" si="32"/>
        <v>keenness: [positive]</v>
      </c>
      <c r="H1057" t="s">
        <v>3064</v>
      </c>
      <c r="I1057" t="s">
        <v>2007</v>
      </c>
      <c r="J1057" t="s">
        <v>6787</v>
      </c>
      <c r="L1057" t="str">
        <f t="shared" si="33"/>
        <v>diabolical: [negative]</v>
      </c>
    </row>
    <row r="1058" spans="1:12" x14ac:dyDescent="0.2">
      <c r="A1058" t="s">
        <v>1057</v>
      </c>
      <c r="B1058" t="s">
        <v>2007</v>
      </c>
      <c r="C1058" t="s">
        <v>2006</v>
      </c>
      <c r="E1058" t="str">
        <f t="shared" si="32"/>
        <v>kid-friendly: [positive]</v>
      </c>
      <c r="H1058" t="s">
        <v>3065</v>
      </c>
      <c r="I1058" t="s">
        <v>2007</v>
      </c>
      <c r="J1058" t="s">
        <v>6787</v>
      </c>
      <c r="L1058" t="str">
        <f t="shared" si="33"/>
        <v>diabolically: [negative]</v>
      </c>
    </row>
    <row r="1059" spans="1:12" x14ac:dyDescent="0.2">
      <c r="A1059" t="s">
        <v>1058</v>
      </c>
      <c r="B1059" t="s">
        <v>2007</v>
      </c>
      <c r="C1059" t="s">
        <v>2006</v>
      </c>
      <c r="E1059" t="str">
        <f t="shared" si="32"/>
        <v>kindliness: [positive]</v>
      </c>
      <c r="H1059" t="s">
        <v>3066</v>
      </c>
      <c r="I1059" t="s">
        <v>2007</v>
      </c>
      <c r="J1059" t="s">
        <v>6787</v>
      </c>
      <c r="L1059" t="str">
        <f t="shared" si="33"/>
        <v>diametrically: [negative]</v>
      </c>
    </row>
    <row r="1060" spans="1:12" x14ac:dyDescent="0.2">
      <c r="A1060" t="s">
        <v>1059</v>
      </c>
      <c r="B1060" t="s">
        <v>2007</v>
      </c>
      <c r="C1060" t="s">
        <v>2006</v>
      </c>
      <c r="E1060" t="str">
        <f t="shared" si="32"/>
        <v>kindly: [positive]</v>
      </c>
      <c r="H1060" t="s">
        <v>3067</v>
      </c>
      <c r="I1060" t="s">
        <v>2007</v>
      </c>
      <c r="J1060" t="s">
        <v>6787</v>
      </c>
      <c r="L1060" t="str">
        <f t="shared" si="33"/>
        <v>diappointed: [negative]</v>
      </c>
    </row>
    <row r="1061" spans="1:12" x14ac:dyDescent="0.2">
      <c r="A1061" t="s">
        <v>1060</v>
      </c>
      <c r="B1061" t="s">
        <v>2007</v>
      </c>
      <c r="C1061" t="s">
        <v>2006</v>
      </c>
      <c r="E1061" t="str">
        <f t="shared" si="32"/>
        <v>kindness: [positive]</v>
      </c>
      <c r="H1061" t="s">
        <v>3068</v>
      </c>
      <c r="I1061" t="s">
        <v>2007</v>
      </c>
      <c r="J1061" t="s">
        <v>6787</v>
      </c>
      <c r="L1061" t="str">
        <f t="shared" si="33"/>
        <v>diatribe: [negative]</v>
      </c>
    </row>
    <row r="1062" spans="1:12" x14ac:dyDescent="0.2">
      <c r="A1062" t="s">
        <v>1061</v>
      </c>
      <c r="B1062" t="s">
        <v>2007</v>
      </c>
      <c r="C1062" t="s">
        <v>2006</v>
      </c>
      <c r="E1062" t="str">
        <f t="shared" si="32"/>
        <v>knowledgeable: [positive]</v>
      </c>
      <c r="H1062" t="s">
        <v>3069</v>
      </c>
      <c r="I1062" t="s">
        <v>2007</v>
      </c>
      <c r="J1062" t="s">
        <v>6787</v>
      </c>
      <c r="L1062" t="str">
        <f t="shared" si="33"/>
        <v>diatribes: [negative]</v>
      </c>
    </row>
    <row r="1063" spans="1:12" x14ac:dyDescent="0.2">
      <c r="A1063" t="s">
        <v>1062</v>
      </c>
      <c r="B1063" t="s">
        <v>2007</v>
      </c>
      <c r="C1063" t="s">
        <v>2006</v>
      </c>
      <c r="E1063" t="str">
        <f t="shared" si="32"/>
        <v>kudos: [positive]</v>
      </c>
      <c r="H1063" t="s">
        <v>3070</v>
      </c>
      <c r="I1063" t="s">
        <v>2007</v>
      </c>
      <c r="J1063" t="s">
        <v>6787</v>
      </c>
      <c r="L1063" t="str">
        <f t="shared" si="33"/>
        <v>dick: [negative]</v>
      </c>
    </row>
    <row r="1064" spans="1:12" x14ac:dyDescent="0.2">
      <c r="A1064" t="s">
        <v>1063</v>
      </c>
      <c r="B1064" t="s">
        <v>2007</v>
      </c>
      <c r="C1064" t="s">
        <v>2006</v>
      </c>
      <c r="E1064" t="str">
        <f t="shared" si="32"/>
        <v>large-capacity: [positive]</v>
      </c>
      <c r="H1064" t="s">
        <v>3071</v>
      </c>
      <c r="I1064" t="s">
        <v>2007</v>
      </c>
      <c r="J1064" t="s">
        <v>6787</v>
      </c>
      <c r="L1064" t="str">
        <f t="shared" si="33"/>
        <v>dictator: [negative]</v>
      </c>
    </row>
    <row r="1065" spans="1:12" x14ac:dyDescent="0.2">
      <c r="A1065" t="s">
        <v>1064</v>
      </c>
      <c r="B1065" t="s">
        <v>2007</v>
      </c>
      <c r="C1065" t="s">
        <v>2006</v>
      </c>
      <c r="E1065" t="str">
        <f t="shared" si="32"/>
        <v>laud: [positive]</v>
      </c>
      <c r="H1065" t="s">
        <v>3072</v>
      </c>
      <c r="I1065" t="s">
        <v>2007</v>
      </c>
      <c r="J1065" t="s">
        <v>6787</v>
      </c>
      <c r="L1065" t="str">
        <f t="shared" si="33"/>
        <v>dictatorial: [negative]</v>
      </c>
    </row>
    <row r="1066" spans="1:12" x14ac:dyDescent="0.2">
      <c r="A1066" t="s">
        <v>1065</v>
      </c>
      <c r="B1066" t="s">
        <v>2007</v>
      </c>
      <c r="C1066" t="s">
        <v>2006</v>
      </c>
      <c r="E1066" t="str">
        <f t="shared" si="32"/>
        <v>laudable: [positive]</v>
      </c>
      <c r="H1066" t="s">
        <v>3073</v>
      </c>
      <c r="I1066" t="s">
        <v>2007</v>
      </c>
      <c r="J1066" t="s">
        <v>6787</v>
      </c>
      <c r="L1066" t="str">
        <f t="shared" si="33"/>
        <v>die: [negative]</v>
      </c>
    </row>
    <row r="1067" spans="1:12" x14ac:dyDescent="0.2">
      <c r="A1067" t="s">
        <v>1066</v>
      </c>
      <c r="B1067" t="s">
        <v>2007</v>
      </c>
      <c r="C1067" t="s">
        <v>2006</v>
      </c>
      <c r="E1067" t="str">
        <f t="shared" si="32"/>
        <v>laudably: [positive]</v>
      </c>
      <c r="H1067" t="s">
        <v>3074</v>
      </c>
      <c r="I1067" t="s">
        <v>2007</v>
      </c>
      <c r="J1067" t="s">
        <v>6787</v>
      </c>
      <c r="L1067" t="str">
        <f t="shared" si="33"/>
        <v>die-hard: [negative]</v>
      </c>
    </row>
    <row r="1068" spans="1:12" x14ac:dyDescent="0.2">
      <c r="A1068" t="s">
        <v>1067</v>
      </c>
      <c r="B1068" t="s">
        <v>2007</v>
      </c>
      <c r="C1068" t="s">
        <v>2006</v>
      </c>
      <c r="E1068" t="str">
        <f t="shared" si="32"/>
        <v>lavish: [positive]</v>
      </c>
      <c r="H1068" t="s">
        <v>3075</v>
      </c>
      <c r="I1068" t="s">
        <v>2007</v>
      </c>
      <c r="J1068" t="s">
        <v>6787</v>
      </c>
      <c r="L1068" t="str">
        <f t="shared" si="33"/>
        <v>died: [negative]</v>
      </c>
    </row>
    <row r="1069" spans="1:12" x14ac:dyDescent="0.2">
      <c r="A1069" t="s">
        <v>1068</v>
      </c>
      <c r="B1069" t="s">
        <v>2007</v>
      </c>
      <c r="C1069" t="s">
        <v>2006</v>
      </c>
      <c r="E1069" t="str">
        <f t="shared" si="32"/>
        <v>lavishly: [positive]</v>
      </c>
      <c r="H1069" t="s">
        <v>3076</v>
      </c>
      <c r="I1069" t="s">
        <v>2007</v>
      </c>
      <c r="J1069" t="s">
        <v>6787</v>
      </c>
      <c r="L1069" t="str">
        <f t="shared" si="33"/>
        <v>dies: [negative]</v>
      </c>
    </row>
    <row r="1070" spans="1:12" x14ac:dyDescent="0.2">
      <c r="A1070" t="s">
        <v>1069</v>
      </c>
      <c r="B1070" t="s">
        <v>2007</v>
      </c>
      <c r="C1070" t="s">
        <v>2006</v>
      </c>
      <c r="E1070" t="str">
        <f t="shared" si="32"/>
        <v>law-abiding: [positive]</v>
      </c>
      <c r="H1070" t="s">
        <v>3077</v>
      </c>
      <c r="I1070" t="s">
        <v>2007</v>
      </c>
      <c r="J1070" t="s">
        <v>6787</v>
      </c>
      <c r="L1070" t="str">
        <f t="shared" si="33"/>
        <v>difficult: [negative]</v>
      </c>
    </row>
    <row r="1071" spans="1:12" x14ac:dyDescent="0.2">
      <c r="A1071" t="s">
        <v>1070</v>
      </c>
      <c r="B1071" t="s">
        <v>2007</v>
      </c>
      <c r="C1071" t="s">
        <v>2006</v>
      </c>
      <c r="E1071" t="str">
        <f t="shared" si="32"/>
        <v>lawful: [positive]</v>
      </c>
      <c r="H1071" t="s">
        <v>3078</v>
      </c>
      <c r="I1071" t="s">
        <v>2007</v>
      </c>
      <c r="J1071" t="s">
        <v>6787</v>
      </c>
      <c r="L1071" t="str">
        <f t="shared" si="33"/>
        <v>difficulties: [negative]</v>
      </c>
    </row>
    <row r="1072" spans="1:12" x14ac:dyDescent="0.2">
      <c r="A1072" t="s">
        <v>1071</v>
      </c>
      <c r="B1072" t="s">
        <v>2007</v>
      </c>
      <c r="C1072" t="s">
        <v>2006</v>
      </c>
      <c r="E1072" t="str">
        <f t="shared" si="32"/>
        <v>lawfully: [positive]</v>
      </c>
      <c r="H1072" t="s">
        <v>3079</v>
      </c>
      <c r="I1072" t="s">
        <v>2007</v>
      </c>
      <c r="J1072" t="s">
        <v>6787</v>
      </c>
      <c r="L1072" t="str">
        <f t="shared" si="33"/>
        <v>difficulty: [negative]</v>
      </c>
    </row>
    <row r="1073" spans="1:12" x14ac:dyDescent="0.2">
      <c r="A1073" t="s">
        <v>1072</v>
      </c>
      <c r="B1073" t="s">
        <v>2007</v>
      </c>
      <c r="C1073" t="s">
        <v>2006</v>
      </c>
      <c r="E1073" t="str">
        <f t="shared" si="32"/>
        <v>lead: [positive]</v>
      </c>
      <c r="H1073" t="s">
        <v>3080</v>
      </c>
      <c r="I1073" t="s">
        <v>2007</v>
      </c>
      <c r="J1073" t="s">
        <v>6787</v>
      </c>
      <c r="L1073" t="str">
        <f t="shared" si="33"/>
        <v>diffidence: [negative]</v>
      </c>
    </row>
    <row r="1074" spans="1:12" x14ac:dyDescent="0.2">
      <c r="A1074" t="s">
        <v>1073</v>
      </c>
      <c r="B1074" t="s">
        <v>2007</v>
      </c>
      <c r="C1074" t="s">
        <v>2006</v>
      </c>
      <c r="E1074" t="str">
        <f t="shared" si="32"/>
        <v>leading: [positive]</v>
      </c>
      <c r="H1074" t="s">
        <v>3081</v>
      </c>
      <c r="I1074" t="s">
        <v>2007</v>
      </c>
      <c r="J1074" t="s">
        <v>6787</v>
      </c>
      <c r="L1074" t="str">
        <f t="shared" si="33"/>
        <v>dilapidated: [negative]</v>
      </c>
    </row>
    <row r="1075" spans="1:12" x14ac:dyDescent="0.2">
      <c r="A1075" t="s">
        <v>1074</v>
      </c>
      <c r="B1075" t="s">
        <v>2007</v>
      </c>
      <c r="C1075" t="s">
        <v>2006</v>
      </c>
      <c r="E1075" t="str">
        <f t="shared" si="32"/>
        <v>leads: [positive]</v>
      </c>
      <c r="H1075" t="s">
        <v>3082</v>
      </c>
      <c r="I1075" t="s">
        <v>2007</v>
      </c>
      <c r="J1075" t="s">
        <v>6787</v>
      </c>
      <c r="L1075" t="str">
        <f t="shared" si="33"/>
        <v>dilemma: [negative]</v>
      </c>
    </row>
    <row r="1076" spans="1:12" x14ac:dyDescent="0.2">
      <c r="A1076" t="s">
        <v>1075</v>
      </c>
      <c r="B1076" t="s">
        <v>2007</v>
      </c>
      <c r="C1076" t="s">
        <v>2006</v>
      </c>
      <c r="E1076" t="str">
        <f t="shared" si="32"/>
        <v>lean: [positive]</v>
      </c>
      <c r="H1076" t="s">
        <v>3083</v>
      </c>
      <c r="I1076" t="s">
        <v>2007</v>
      </c>
      <c r="J1076" t="s">
        <v>6787</v>
      </c>
      <c r="L1076" t="str">
        <f t="shared" si="33"/>
        <v>dilly-dally: [negative]</v>
      </c>
    </row>
    <row r="1077" spans="1:12" x14ac:dyDescent="0.2">
      <c r="A1077" t="s">
        <v>1076</v>
      </c>
      <c r="B1077" t="s">
        <v>2007</v>
      </c>
      <c r="C1077" t="s">
        <v>2006</v>
      </c>
      <c r="E1077" t="str">
        <f t="shared" si="32"/>
        <v>led: [positive]</v>
      </c>
      <c r="H1077" t="s">
        <v>3084</v>
      </c>
      <c r="I1077" t="s">
        <v>2007</v>
      </c>
      <c r="J1077" t="s">
        <v>6787</v>
      </c>
      <c r="L1077" t="str">
        <f t="shared" si="33"/>
        <v>dim: [negative]</v>
      </c>
    </row>
    <row r="1078" spans="1:12" x14ac:dyDescent="0.2">
      <c r="A1078" t="s">
        <v>1077</v>
      </c>
      <c r="B1078" t="s">
        <v>2007</v>
      </c>
      <c r="C1078" t="s">
        <v>2006</v>
      </c>
      <c r="E1078" t="str">
        <f t="shared" si="32"/>
        <v>legendary: [positive]</v>
      </c>
      <c r="H1078" t="s">
        <v>3085</v>
      </c>
      <c r="I1078" t="s">
        <v>2007</v>
      </c>
      <c r="J1078" t="s">
        <v>6787</v>
      </c>
      <c r="L1078" t="str">
        <f t="shared" si="33"/>
        <v>dimmer: [negative]</v>
      </c>
    </row>
    <row r="1079" spans="1:12" x14ac:dyDescent="0.2">
      <c r="A1079" t="s">
        <v>1078</v>
      </c>
      <c r="B1079" t="s">
        <v>2007</v>
      </c>
      <c r="C1079" t="s">
        <v>2006</v>
      </c>
      <c r="E1079" t="str">
        <f t="shared" si="32"/>
        <v>leverage: [positive]</v>
      </c>
      <c r="H1079" t="s">
        <v>3086</v>
      </c>
      <c r="I1079" t="s">
        <v>2007</v>
      </c>
      <c r="J1079" t="s">
        <v>6787</v>
      </c>
      <c r="L1079" t="str">
        <f t="shared" si="33"/>
        <v>din: [negative]</v>
      </c>
    </row>
    <row r="1080" spans="1:12" x14ac:dyDescent="0.2">
      <c r="A1080" t="s">
        <v>1079</v>
      </c>
      <c r="B1080" t="s">
        <v>2007</v>
      </c>
      <c r="C1080" t="s">
        <v>2006</v>
      </c>
      <c r="E1080" t="str">
        <f t="shared" si="32"/>
        <v>levity: [positive]</v>
      </c>
      <c r="H1080" t="s">
        <v>3087</v>
      </c>
      <c r="I1080" t="s">
        <v>2007</v>
      </c>
      <c r="J1080" t="s">
        <v>6787</v>
      </c>
      <c r="L1080" t="str">
        <f t="shared" si="33"/>
        <v>ding: [negative]</v>
      </c>
    </row>
    <row r="1081" spans="1:12" x14ac:dyDescent="0.2">
      <c r="A1081" t="s">
        <v>1080</v>
      </c>
      <c r="B1081" t="s">
        <v>2007</v>
      </c>
      <c r="C1081" t="s">
        <v>2006</v>
      </c>
      <c r="E1081" t="str">
        <f t="shared" si="32"/>
        <v>liberate: [positive]</v>
      </c>
      <c r="H1081" t="s">
        <v>3088</v>
      </c>
      <c r="I1081" t="s">
        <v>2007</v>
      </c>
      <c r="J1081" t="s">
        <v>6787</v>
      </c>
      <c r="L1081" t="str">
        <f t="shared" si="33"/>
        <v>dings: [negative]</v>
      </c>
    </row>
    <row r="1082" spans="1:12" x14ac:dyDescent="0.2">
      <c r="A1082" t="s">
        <v>1081</v>
      </c>
      <c r="B1082" t="s">
        <v>2007</v>
      </c>
      <c r="C1082" t="s">
        <v>2006</v>
      </c>
      <c r="E1082" t="str">
        <f t="shared" si="32"/>
        <v>liberation: [positive]</v>
      </c>
      <c r="H1082" t="s">
        <v>3089</v>
      </c>
      <c r="I1082" t="s">
        <v>2007</v>
      </c>
      <c r="J1082" t="s">
        <v>6787</v>
      </c>
      <c r="L1082" t="str">
        <f t="shared" si="33"/>
        <v>dinky: [negative]</v>
      </c>
    </row>
    <row r="1083" spans="1:12" x14ac:dyDescent="0.2">
      <c r="A1083" t="s">
        <v>1082</v>
      </c>
      <c r="B1083" t="s">
        <v>2007</v>
      </c>
      <c r="C1083" t="s">
        <v>2006</v>
      </c>
      <c r="E1083" t="str">
        <f t="shared" si="32"/>
        <v>liberty: [positive]</v>
      </c>
      <c r="H1083" t="s">
        <v>3090</v>
      </c>
      <c r="I1083" t="s">
        <v>2007</v>
      </c>
      <c r="J1083" t="s">
        <v>6787</v>
      </c>
      <c r="L1083" t="str">
        <f t="shared" si="33"/>
        <v>dire: [negative]</v>
      </c>
    </row>
    <row r="1084" spans="1:12" x14ac:dyDescent="0.2">
      <c r="A1084" t="s">
        <v>1083</v>
      </c>
      <c r="B1084" t="s">
        <v>2007</v>
      </c>
      <c r="C1084" t="s">
        <v>2006</v>
      </c>
      <c r="E1084" t="str">
        <f t="shared" si="32"/>
        <v>lifesaver: [positive]</v>
      </c>
      <c r="H1084" t="s">
        <v>3091</v>
      </c>
      <c r="I1084" t="s">
        <v>2007</v>
      </c>
      <c r="J1084" t="s">
        <v>6787</v>
      </c>
      <c r="L1084" t="str">
        <f t="shared" si="33"/>
        <v>direly: [negative]</v>
      </c>
    </row>
    <row r="1085" spans="1:12" x14ac:dyDescent="0.2">
      <c r="A1085" t="s">
        <v>1084</v>
      </c>
      <c r="B1085" t="s">
        <v>2007</v>
      </c>
      <c r="C1085" t="s">
        <v>2006</v>
      </c>
      <c r="E1085" t="str">
        <f t="shared" si="32"/>
        <v>light-hearted: [positive]</v>
      </c>
      <c r="H1085" t="s">
        <v>3092</v>
      </c>
      <c r="I1085" t="s">
        <v>2007</v>
      </c>
      <c r="J1085" t="s">
        <v>6787</v>
      </c>
      <c r="L1085" t="str">
        <f t="shared" si="33"/>
        <v>direness: [negative]</v>
      </c>
    </row>
    <row r="1086" spans="1:12" x14ac:dyDescent="0.2">
      <c r="A1086" t="s">
        <v>1085</v>
      </c>
      <c r="B1086" t="s">
        <v>2007</v>
      </c>
      <c r="C1086" t="s">
        <v>2006</v>
      </c>
      <c r="E1086" t="str">
        <f t="shared" si="32"/>
        <v>lighter: [positive]</v>
      </c>
      <c r="H1086" t="s">
        <v>3093</v>
      </c>
      <c r="I1086" t="s">
        <v>2007</v>
      </c>
      <c r="J1086" t="s">
        <v>6787</v>
      </c>
      <c r="L1086" t="str">
        <f t="shared" si="33"/>
        <v>dirt: [negative]</v>
      </c>
    </row>
    <row r="1087" spans="1:12" x14ac:dyDescent="0.2">
      <c r="A1087" t="s">
        <v>1086</v>
      </c>
      <c r="B1087" t="s">
        <v>2007</v>
      </c>
      <c r="C1087" t="s">
        <v>2006</v>
      </c>
      <c r="E1087" t="str">
        <f t="shared" si="32"/>
        <v>likable: [positive]</v>
      </c>
      <c r="H1087" t="s">
        <v>3094</v>
      </c>
      <c r="I1087" t="s">
        <v>2007</v>
      </c>
      <c r="J1087" t="s">
        <v>6787</v>
      </c>
      <c r="L1087" t="str">
        <f t="shared" si="33"/>
        <v>dirtbag: [negative]</v>
      </c>
    </row>
    <row r="1088" spans="1:12" x14ac:dyDescent="0.2">
      <c r="A1088" t="s">
        <v>1087</v>
      </c>
      <c r="B1088" t="s">
        <v>2007</v>
      </c>
      <c r="C1088" t="s">
        <v>2006</v>
      </c>
      <c r="E1088" t="str">
        <f t="shared" si="32"/>
        <v>like: [positive]</v>
      </c>
      <c r="H1088" t="s">
        <v>3095</v>
      </c>
      <c r="I1088" t="s">
        <v>2007</v>
      </c>
      <c r="J1088" t="s">
        <v>6787</v>
      </c>
      <c r="L1088" t="str">
        <f t="shared" si="33"/>
        <v>dirtbags: [negative]</v>
      </c>
    </row>
    <row r="1089" spans="1:12" x14ac:dyDescent="0.2">
      <c r="A1089" t="s">
        <v>1088</v>
      </c>
      <c r="B1089" t="s">
        <v>2007</v>
      </c>
      <c r="C1089" t="s">
        <v>2006</v>
      </c>
      <c r="E1089" t="str">
        <f t="shared" si="32"/>
        <v>liked: [positive]</v>
      </c>
      <c r="H1089" t="s">
        <v>3096</v>
      </c>
      <c r="I1089" t="s">
        <v>2007</v>
      </c>
      <c r="J1089" t="s">
        <v>6787</v>
      </c>
      <c r="L1089" t="str">
        <f t="shared" si="33"/>
        <v>dirts: [negative]</v>
      </c>
    </row>
    <row r="1090" spans="1:12" x14ac:dyDescent="0.2">
      <c r="A1090" t="s">
        <v>1089</v>
      </c>
      <c r="B1090" t="s">
        <v>2007</v>
      </c>
      <c r="C1090" t="s">
        <v>2006</v>
      </c>
      <c r="E1090" t="str">
        <f t="shared" ref="E1090:E1153" si="34">A1090&amp;B1090&amp;C1090</f>
        <v>likes: [positive]</v>
      </c>
      <c r="H1090" t="s">
        <v>3097</v>
      </c>
      <c r="I1090" t="s">
        <v>2007</v>
      </c>
      <c r="J1090" t="s">
        <v>6787</v>
      </c>
      <c r="L1090" t="str">
        <f t="shared" ref="L1090:L1153" si="35">H1090&amp;I1090&amp;J1090</f>
        <v>dirty: [negative]</v>
      </c>
    </row>
    <row r="1091" spans="1:12" x14ac:dyDescent="0.2">
      <c r="A1091" t="s">
        <v>1090</v>
      </c>
      <c r="B1091" t="s">
        <v>2007</v>
      </c>
      <c r="C1091" t="s">
        <v>2006</v>
      </c>
      <c r="E1091" t="str">
        <f t="shared" si="34"/>
        <v>liking: [positive]</v>
      </c>
      <c r="H1091" t="s">
        <v>3098</v>
      </c>
      <c r="I1091" t="s">
        <v>2007</v>
      </c>
      <c r="J1091" t="s">
        <v>6787</v>
      </c>
      <c r="L1091" t="str">
        <f t="shared" si="35"/>
        <v>disable: [negative]</v>
      </c>
    </row>
    <row r="1092" spans="1:12" x14ac:dyDescent="0.2">
      <c r="A1092" t="s">
        <v>1091</v>
      </c>
      <c r="B1092" t="s">
        <v>2007</v>
      </c>
      <c r="C1092" t="s">
        <v>2006</v>
      </c>
      <c r="E1092" t="str">
        <f t="shared" si="34"/>
        <v>lionhearted: [positive]</v>
      </c>
      <c r="H1092" t="s">
        <v>3099</v>
      </c>
      <c r="I1092" t="s">
        <v>2007</v>
      </c>
      <c r="J1092" t="s">
        <v>6787</v>
      </c>
      <c r="L1092" t="str">
        <f t="shared" si="35"/>
        <v>disabled: [negative]</v>
      </c>
    </row>
    <row r="1093" spans="1:12" x14ac:dyDescent="0.2">
      <c r="A1093" t="s">
        <v>1092</v>
      </c>
      <c r="B1093" t="s">
        <v>2007</v>
      </c>
      <c r="C1093" t="s">
        <v>2006</v>
      </c>
      <c r="E1093" t="str">
        <f t="shared" si="34"/>
        <v>lively: [positive]</v>
      </c>
      <c r="H1093" t="s">
        <v>3100</v>
      </c>
      <c r="I1093" t="s">
        <v>2007</v>
      </c>
      <c r="J1093" t="s">
        <v>6787</v>
      </c>
      <c r="L1093" t="str">
        <f t="shared" si="35"/>
        <v>disaccord: [negative]</v>
      </c>
    </row>
    <row r="1094" spans="1:12" x14ac:dyDescent="0.2">
      <c r="A1094" t="s">
        <v>1093</v>
      </c>
      <c r="B1094" t="s">
        <v>2007</v>
      </c>
      <c r="C1094" t="s">
        <v>2006</v>
      </c>
      <c r="E1094" t="str">
        <f t="shared" si="34"/>
        <v>logical: [positive]</v>
      </c>
      <c r="H1094" t="s">
        <v>3101</v>
      </c>
      <c r="I1094" t="s">
        <v>2007</v>
      </c>
      <c r="J1094" t="s">
        <v>6787</v>
      </c>
      <c r="L1094" t="str">
        <f t="shared" si="35"/>
        <v>disadvantage: [negative]</v>
      </c>
    </row>
    <row r="1095" spans="1:12" x14ac:dyDescent="0.2">
      <c r="A1095" t="s">
        <v>1094</v>
      </c>
      <c r="B1095" t="s">
        <v>2007</v>
      </c>
      <c r="C1095" t="s">
        <v>2006</v>
      </c>
      <c r="E1095" t="str">
        <f t="shared" si="34"/>
        <v>long-lasting: [positive]</v>
      </c>
      <c r="H1095" t="s">
        <v>3102</v>
      </c>
      <c r="I1095" t="s">
        <v>2007</v>
      </c>
      <c r="J1095" t="s">
        <v>6787</v>
      </c>
      <c r="L1095" t="str">
        <f t="shared" si="35"/>
        <v>disadvantaged: [negative]</v>
      </c>
    </row>
    <row r="1096" spans="1:12" x14ac:dyDescent="0.2">
      <c r="A1096" t="s">
        <v>1095</v>
      </c>
      <c r="B1096" t="s">
        <v>2007</v>
      </c>
      <c r="C1096" t="s">
        <v>2006</v>
      </c>
      <c r="E1096" t="str">
        <f t="shared" si="34"/>
        <v>lovable: [positive]</v>
      </c>
      <c r="H1096" t="s">
        <v>3103</v>
      </c>
      <c r="I1096" t="s">
        <v>2007</v>
      </c>
      <c r="J1096" t="s">
        <v>6787</v>
      </c>
      <c r="L1096" t="str">
        <f t="shared" si="35"/>
        <v>disadvantageous: [negative]</v>
      </c>
    </row>
    <row r="1097" spans="1:12" x14ac:dyDescent="0.2">
      <c r="A1097" t="s">
        <v>1096</v>
      </c>
      <c r="B1097" t="s">
        <v>2007</v>
      </c>
      <c r="C1097" t="s">
        <v>2006</v>
      </c>
      <c r="E1097" t="str">
        <f t="shared" si="34"/>
        <v>lovably: [positive]</v>
      </c>
      <c r="H1097" t="s">
        <v>3104</v>
      </c>
      <c r="I1097" t="s">
        <v>2007</v>
      </c>
      <c r="J1097" t="s">
        <v>6787</v>
      </c>
      <c r="L1097" t="str">
        <f t="shared" si="35"/>
        <v>disadvantages: [negative]</v>
      </c>
    </row>
    <row r="1098" spans="1:12" x14ac:dyDescent="0.2">
      <c r="A1098" t="s">
        <v>1097</v>
      </c>
      <c r="B1098" t="s">
        <v>2007</v>
      </c>
      <c r="C1098" t="s">
        <v>2006</v>
      </c>
      <c r="E1098" t="str">
        <f t="shared" si="34"/>
        <v>love: [positive]</v>
      </c>
      <c r="H1098" t="s">
        <v>3105</v>
      </c>
      <c r="I1098" t="s">
        <v>2007</v>
      </c>
      <c r="J1098" t="s">
        <v>6787</v>
      </c>
      <c r="L1098" t="str">
        <f t="shared" si="35"/>
        <v>disaffect: [negative]</v>
      </c>
    </row>
    <row r="1099" spans="1:12" x14ac:dyDescent="0.2">
      <c r="A1099" t="s">
        <v>1098</v>
      </c>
      <c r="B1099" t="s">
        <v>2007</v>
      </c>
      <c r="C1099" t="s">
        <v>2006</v>
      </c>
      <c r="E1099" t="str">
        <f t="shared" si="34"/>
        <v>loved: [positive]</v>
      </c>
      <c r="H1099" t="s">
        <v>3106</v>
      </c>
      <c r="I1099" t="s">
        <v>2007</v>
      </c>
      <c r="J1099" t="s">
        <v>6787</v>
      </c>
      <c r="L1099" t="str">
        <f t="shared" si="35"/>
        <v>disaffected: [negative]</v>
      </c>
    </row>
    <row r="1100" spans="1:12" x14ac:dyDescent="0.2">
      <c r="A1100" t="s">
        <v>1099</v>
      </c>
      <c r="B1100" t="s">
        <v>2007</v>
      </c>
      <c r="C1100" t="s">
        <v>2006</v>
      </c>
      <c r="E1100" t="str">
        <f t="shared" si="34"/>
        <v>loveliness: [positive]</v>
      </c>
      <c r="H1100" t="s">
        <v>3107</v>
      </c>
      <c r="I1100" t="s">
        <v>2007</v>
      </c>
      <c r="J1100" t="s">
        <v>6787</v>
      </c>
      <c r="L1100" t="str">
        <f t="shared" si="35"/>
        <v>disaffirm: [negative]</v>
      </c>
    </row>
    <row r="1101" spans="1:12" x14ac:dyDescent="0.2">
      <c r="A1101" t="s">
        <v>1100</v>
      </c>
      <c r="B1101" t="s">
        <v>2007</v>
      </c>
      <c r="C1101" t="s">
        <v>2006</v>
      </c>
      <c r="E1101" t="str">
        <f t="shared" si="34"/>
        <v>lovely: [positive]</v>
      </c>
      <c r="H1101" t="s">
        <v>3108</v>
      </c>
      <c r="I1101" t="s">
        <v>2007</v>
      </c>
      <c r="J1101" t="s">
        <v>6787</v>
      </c>
      <c r="L1101" t="str">
        <f t="shared" si="35"/>
        <v>disagree: [negative]</v>
      </c>
    </row>
    <row r="1102" spans="1:12" x14ac:dyDescent="0.2">
      <c r="A1102" t="s">
        <v>1101</v>
      </c>
      <c r="B1102" t="s">
        <v>2007</v>
      </c>
      <c r="C1102" t="s">
        <v>2006</v>
      </c>
      <c r="E1102" t="str">
        <f t="shared" si="34"/>
        <v>lover: [positive]</v>
      </c>
      <c r="H1102" t="s">
        <v>3109</v>
      </c>
      <c r="I1102" t="s">
        <v>2007</v>
      </c>
      <c r="J1102" t="s">
        <v>6787</v>
      </c>
      <c r="L1102" t="str">
        <f t="shared" si="35"/>
        <v>disagreeable: [negative]</v>
      </c>
    </row>
    <row r="1103" spans="1:12" x14ac:dyDescent="0.2">
      <c r="A1103" t="s">
        <v>1102</v>
      </c>
      <c r="B1103" t="s">
        <v>2007</v>
      </c>
      <c r="C1103" t="s">
        <v>2006</v>
      </c>
      <c r="E1103" t="str">
        <f t="shared" si="34"/>
        <v>loves: [positive]</v>
      </c>
      <c r="H1103" t="s">
        <v>3110</v>
      </c>
      <c r="I1103" t="s">
        <v>2007</v>
      </c>
      <c r="J1103" t="s">
        <v>6787</v>
      </c>
      <c r="L1103" t="str">
        <f t="shared" si="35"/>
        <v>disagreeably: [negative]</v>
      </c>
    </row>
    <row r="1104" spans="1:12" x14ac:dyDescent="0.2">
      <c r="A1104" t="s">
        <v>1103</v>
      </c>
      <c r="B1104" t="s">
        <v>2007</v>
      </c>
      <c r="C1104" t="s">
        <v>2006</v>
      </c>
      <c r="E1104" t="str">
        <f t="shared" si="34"/>
        <v>loving: [positive]</v>
      </c>
      <c r="H1104" t="s">
        <v>3111</v>
      </c>
      <c r="I1104" t="s">
        <v>2007</v>
      </c>
      <c r="J1104" t="s">
        <v>6787</v>
      </c>
      <c r="L1104" t="str">
        <f t="shared" si="35"/>
        <v>disagreed: [negative]</v>
      </c>
    </row>
    <row r="1105" spans="1:12" x14ac:dyDescent="0.2">
      <c r="A1105" t="s">
        <v>1104</v>
      </c>
      <c r="B1105" t="s">
        <v>2007</v>
      </c>
      <c r="C1105" t="s">
        <v>2006</v>
      </c>
      <c r="E1105" t="str">
        <f t="shared" si="34"/>
        <v>low-cost: [positive]</v>
      </c>
      <c r="H1105" t="s">
        <v>3112</v>
      </c>
      <c r="I1105" t="s">
        <v>2007</v>
      </c>
      <c r="J1105" t="s">
        <v>6787</v>
      </c>
      <c r="L1105" t="str">
        <f t="shared" si="35"/>
        <v>disagreeing: [negative]</v>
      </c>
    </row>
    <row r="1106" spans="1:12" x14ac:dyDescent="0.2">
      <c r="A1106" t="s">
        <v>1105</v>
      </c>
      <c r="B1106" t="s">
        <v>2007</v>
      </c>
      <c r="C1106" t="s">
        <v>2006</v>
      </c>
      <c r="E1106" t="str">
        <f t="shared" si="34"/>
        <v>low-price: [positive]</v>
      </c>
      <c r="H1106" t="s">
        <v>3113</v>
      </c>
      <c r="I1106" t="s">
        <v>2007</v>
      </c>
      <c r="J1106" t="s">
        <v>6787</v>
      </c>
      <c r="L1106" t="str">
        <f t="shared" si="35"/>
        <v>disagreement: [negative]</v>
      </c>
    </row>
    <row r="1107" spans="1:12" x14ac:dyDescent="0.2">
      <c r="A1107" t="s">
        <v>1106</v>
      </c>
      <c r="B1107" t="s">
        <v>2007</v>
      </c>
      <c r="C1107" t="s">
        <v>2006</v>
      </c>
      <c r="E1107" t="str">
        <f t="shared" si="34"/>
        <v>low-priced: [positive]</v>
      </c>
      <c r="H1107" t="s">
        <v>3114</v>
      </c>
      <c r="I1107" t="s">
        <v>2007</v>
      </c>
      <c r="J1107" t="s">
        <v>6787</v>
      </c>
      <c r="L1107" t="str">
        <f t="shared" si="35"/>
        <v>disagrees: [negative]</v>
      </c>
    </row>
    <row r="1108" spans="1:12" x14ac:dyDescent="0.2">
      <c r="A1108" t="s">
        <v>1107</v>
      </c>
      <c r="B1108" t="s">
        <v>2007</v>
      </c>
      <c r="C1108" t="s">
        <v>2006</v>
      </c>
      <c r="E1108" t="str">
        <f t="shared" si="34"/>
        <v>low-risk: [positive]</v>
      </c>
      <c r="H1108" t="s">
        <v>3115</v>
      </c>
      <c r="I1108" t="s">
        <v>2007</v>
      </c>
      <c r="J1108" t="s">
        <v>6787</v>
      </c>
      <c r="L1108" t="str">
        <f t="shared" si="35"/>
        <v>disallow: [negative]</v>
      </c>
    </row>
    <row r="1109" spans="1:12" x14ac:dyDescent="0.2">
      <c r="A1109" t="s">
        <v>1108</v>
      </c>
      <c r="B1109" t="s">
        <v>2007</v>
      </c>
      <c r="C1109" t="s">
        <v>2006</v>
      </c>
      <c r="E1109" t="str">
        <f t="shared" si="34"/>
        <v>lower-priced: [positive]</v>
      </c>
      <c r="H1109" t="s">
        <v>3116</v>
      </c>
      <c r="I1109" t="s">
        <v>2007</v>
      </c>
      <c r="J1109" t="s">
        <v>6787</v>
      </c>
      <c r="L1109" t="str">
        <f t="shared" si="35"/>
        <v>disapointed: [negative]</v>
      </c>
    </row>
    <row r="1110" spans="1:12" x14ac:dyDescent="0.2">
      <c r="A1110" t="s">
        <v>1109</v>
      </c>
      <c r="B1110" t="s">
        <v>2007</v>
      </c>
      <c r="C1110" t="s">
        <v>2006</v>
      </c>
      <c r="E1110" t="str">
        <f t="shared" si="34"/>
        <v>loyal: [positive]</v>
      </c>
      <c r="H1110" t="s">
        <v>3117</v>
      </c>
      <c r="I1110" t="s">
        <v>2007</v>
      </c>
      <c r="J1110" t="s">
        <v>6787</v>
      </c>
      <c r="L1110" t="str">
        <f t="shared" si="35"/>
        <v>disapointing: [negative]</v>
      </c>
    </row>
    <row r="1111" spans="1:12" x14ac:dyDescent="0.2">
      <c r="A1111" t="s">
        <v>1110</v>
      </c>
      <c r="B1111" t="s">
        <v>2007</v>
      </c>
      <c r="C1111" t="s">
        <v>2006</v>
      </c>
      <c r="E1111" t="str">
        <f t="shared" si="34"/>
        <v>loyalty: [positive]</v>
      </c>
      <c r="H1111" t="s">
        <v>3118</v>
      </c>
      <c r="I1111" t="s">
        <v>2007</v>
      </c>
      <c r="J1111" t="s">
        <v>6787</v>
      </c>
      <c r="L1111" t="str">
        <f t="shared" si="35"/>
        <v>disapointment: [negative]</v>
      </c>
    </row>
    <row r="1112" spans="1:12" x14ac:dyDescent="0.2">
      <c r="A1112" t="s">
        <v>1111</v>
      </c>
      <c r="B1112" t="s">
        <v>2007</v>
      </c>
      <c r="C1112" t="s">
        <v>2006</v>
      </c>
      <c r="E1112" t="str">
        <f t="shared" si="34"/>
        <v>lucid: [positive]</v>
      </c>
      <c r="H1112" t="s">
        <v>3119</v>
      </c>
      <c r="I1112" t="s">
        <v>2007</v>
      </c>
      <c r="J1112" t="s">
        <v>6787</v>
      </c>
      <c r="L1112" t="str">
        <f t="shared" si="35"/>
        <v>disappoint: [negative]</v>
      </c>
    </row>
    <row r="1113" spans="1:12" x14ac:dyDescent="0.2">
      <c r="A1113" t="s">
        <v>1112</v>
      </c>
      <c r="B1113" t="s">
        <v>2007</v>
      </c>
      <c r="C1113" t="s">
        <v>2006</v>
      </c>
      <c r="E1113" t="str">
        <f t="shared" si="34"/>
        <v>lucidly: [positive]</v>
      </c>
      <c r="H1113" t="s">
        <v>3120</v>
      </c>
      <c r="I1113" t="s">
        <v>2007</v>
      </c>
      <c r="J1113" t="s">
        <v>6787</v>
      </c>
      <c r="L1113" t="str">
        <f t="shared" si="35"/>
        <v>disappointed: [negative]</v>
      </c>
    </row>
    <row r="1114" spans="1:12" x14ac:dyDescent="0.2">
      <c r="A1114" t="s">
        <v>1113</v>
      </c>
      <c r="B1114" t="s">
        <v>2007</v>
      </c>
      <c r="C1114" t="s">
        <v>2006</v>
      </c>
      <c r="E1114" t="str">
        <f t="shared" si="34"/>
        <v>luck: [positive]</v>
      </c>
      <c r="H1114" t="s">
        <v>3121</v>
      </c>
      <c r="I1114" t="s">
        <v>2007</v>
      </c>
      <c r="J1114" t="s">
        <v>6787</v>
      </c>
      <c r="L1114" t="str">
        <f t="shared" si="35"/>
        <v>disappointing: [negative]</v>
      </c>
    </row>
    <row r="1115" spans="1:12" x14ac:dyDescent="0.2">
      <c r="A1115" t="s">
        <v>1114</v>
      </c>
      <c r="B1115" t="s">
        <v>2007</v>
      </c>
      <c r="C1115" t="s">
        <v>2006</v>
      </c>
      <c r="E1115" t="str">
        <f t="shared" si="34"/>
        <v>luckier: [positive]</v>
      </c>
      <c r="H1115" t="s">
        <v>3122</v>
      </c>
      <c r="I1115" t="s">
        <v>2007</v>
      </c>
      <c r="J1115" t="s">
        <v>6787</v>
      </c>
      <c r="L1115" t="str">
        <f t="shared" si="35"/>
        <v>disappointingly: [negative]</v>
      </c>
    </row>
    <row r="1116" spans="1:12" x14ac:dyDescent="0.2">
      <c r="A1116" t="s">
        <v>1115</v>
      </c>
      <c r="B1116" t="s">
        <v>2007</v>
      </c>
      <c r="C1116" t="s">
        <v>2006</v>
      </c>
      <c r="E1116" t="str">
        <f t="shared" si="34"/>
        <v>luckiest: [positive]</v>
      </c>
      <c r="H1116" t="s">
        <v>3123</v>
      </c>
      <c r="I1116" t="s">
        <v>2007</v>
      </c>
      <c r="J1116" t="s">
        <v>6787</v>
      </c>
      <c r="L1116" t="str">
        <f t="shared" si="35"/>
        <v>disappointment: [negative]</v>
      </c>
    </row>
    <row r="1117" spans="1:12" x14ac:dyDescent="0.2">
      <c r="A1117" t="s">
        <v>1116</v>
      </c>
      <c r="B1117" t="s">
        <v>2007</v>
      </c>
      <c r="C1117" t="s">
        <v>2006</v>
      </c>
      <c r="E1117" t="str">
        <f t="shared" si="34"/>
        <v>luckiness: [positive]</v>
      </c>
      <c r="H1117" t="s">
        <v>3124</v>
      </c>
      <c r="I1117" t="s">
        <v>2007</v>
      </c>
      <c r="J1117" t="s">
        <v>6787</v>
      </c>
      <c r="L1117" t="str">
        <f t="shared" si="35"/>
        <v>disappointments: [negative]</v>
      </c>
    </row>
    <row r="1118" spans="1:12" x14ac:dyDescent="0.2">
      <c r="A1118" t="s">
        <v>1117</v>
      </c>
      <c r="B1118" t="s">
        <v>2007</v>
      </c>
      <c r="C1118" t="s">
        <v>2006</v>
      </c>
      <c r="E1118" t="str">
        <f t="shared" si="34"/>
        <v>lucky: [positive]</v>
      </c>
      <c r="H1118" t="s">
        <v>3125</v>
      </c>
      <c r="I1118" t="s">
        <v>2007</v>
      </c>
      <c r="J1118" t="s">
        <v>6787</v>
      </c>
      <c r="L1118" t="str">
        <f t="shared" si="35"/>
        <v>disappoints: [negative]</v>
      </c>
    </row>
    <row r="1119" spans="1:12" x14ac:dyDescent="0.2">
      <c r="A1119" t="s">
        <v>1118</v>
      </c>
      <c r="B1119" t="s">
        <v>2007</v>
      </c>
      <c r="C1119" t="s">
        <v>2006</v>
      </c>
      <c r="E1119" t="str">
        <f t="shared" si="34"/>
        <v>lucrative: [positive]</v>
      </c>
      <c r="H1119" t="s">
        <v>3126</v>
      </c>
      <c r="I1119" t="s">
        <v>2007</v>
      </c>
      <c r="J1119" t="s">
        <v>6787</v>
      </c>
      <c r="L1119" t="str">
        <f t="shared" si="35"/>
        <v>disapprobation: [negative]</v>
      </c>
    </row>
    <row r="1120" spans="1:12" x14ac:dyDescent="0.2">
      <c r="A1120" t="s">
        <v>1119</v>
      </c>
      <c r="B1120" t="s">
        <v>2007</v>
      </c>
      <c r="C1120" t="s">
        <v>2006</v>
      </c>
      <c r="E1120" t="str">
        <f t="shared" si="34"/>
        <v>luminous: [positive]</v>
      </c>
      <c r="H1120" t="s">
        <v>3127</v>
      </c>
      <c r="I1120" t="s">
        <v>2007</v>
      </c>
      <c r="J1120" t="s">
        <v>6787</v>
      </c>
      <c r="L1120" t="str">
        <f t="shared" si="35"/>
        <v>disapproval: [negative]</v>
      </c>
    </row>
    <row r="1121" spans="1:12" x14ac:dyDescent="0.2">
      <c r="A1121" t="s">
        <v>1120</v>
      </c>
      <c r="B1121" t="s">
        <v>2007</v>
      </c>
      <c r="C1121" t="s">
        <v>2006</v>
      </c>
      <c r="E1121" t="str">
        <f t="shared" si="34"/>
        <v>lush: [positive]</v>
      </c>
      <c r="H1121" t="s">
        <v>3128</v>
      </c>
      <c r="I1121" t="s">
        <v>2007</v>
      </c>
      <c r="J1121" t="s">
        <v>6787</v>
      </c>
      <c r="L1121" t="str">
        <f t="shared" si="35"/>
        <v>disapprove: [negative]</v>
      </c>
    </row>
    <row r="1122" spans="1:12" x14ac:dyDescent="0.2">
      <c r="A1122" t="s">
        <v>1121</v>
      </c>
      <c r="B1122" t="s">
        <v>2007</v>
      </c>
      <c r="C1122" t="s">
        <v>2006</v>
      </c>
      <c r="E1122" t="str">
        <f t="shared" si="34"/>
        <v>luster: [positive]</v>
      </c>
      <c r="H1122" t="s">
        <v>3129</v>
      </c>
      <c r="I1122" t="s">
        <v>2007</v>
      </c>
      <c r="J1122" t="s">
        <v>6787</v>
      </c>
      <c r="L1122" t="str">
        <f t="shared" si="35"/>
        <v>disapproving: [negative]</v>
      </c>
    </row>
    <row r="1123" spans="1:12" x14ac:dyDescent="0.2">
      <c r="A1123" t="s">
        <v>1122</v>
      </c>
      <c r="B1123" t="s">
        <v>2007</v>
      </c>
      <c r="C1123" t="s">
        <v>2006</v>
      </c>
      <c r="E1123" t="str">
        <f t="shared" si="34"/>
        <v>lustrous: [positive]</v>
      </c>
      <c r="H1123" t="s">
        <v>3130</v>
      </c>
      <c r="I1123" t="s">
        <v>2007</v>
      </c>
      <c r="J1123" t="s">
        <v>6787</v>
      </c>
      <c r="L1123" t="str">
        <f t="shared" si="35"/>
        <v>disarm: [negative]</v>
      </c>
    </row>
    <row r="1124" spans="1:12" x14ac:dyDescent="0.2">
      <c r="A1124" t="s">
        <v>1123</v>
      </c>
      <c r="B1124" t="s">
        <v>2007</v>
      </c>
      <c r="C1124" t="s">
        <v>2006</v>
      </c>
      <c r="E1124" t="str">
        <f t="shared" si="34"/>
        <v>luxuriant: [positive]</v>
      </c>
      <c r="H1124" t="s">
        <v>3131</v>
      </c>
      <c r="I1124" t="s">
        <v>2007</v>
      </c>
      <c r="J1124" t="s">
        <v>6787</v>
      </c>
      <c r="L1124" t="str">
        <f t="shared" si="35"/>
        <v>disarray: [negative]</v>
      </c>
    </row>
    <row r="1125" spans="1:12" x14ac:dyDescent="0.2">
      <c r="A1125" t="s">
        <v>1124</v>
      </c>
      <c r="B1125" t="s">
        <v>2007</v>
      </c>
      <c r="C1125" t="s">
        <v>2006</v>
      </c>
      <c r="E1125" t="str">
        <f t="shared" si="34"/>
        <v>luxuriate: [positive]</v>
      </c>
      <c r="H1125" t="s">
        <v>3132</v>
      </c>
      <c r="I1125" t="s">
        <v>2007</v>
      </c>
      <c r="J1125" t="s">
        <v>6787</v>
      </c>
      <c r="L1125" t="str">
        <f t="shared" si="35"/>
        <v>disaster: [negative]</v>
      </c>
    </row>
    <row r="1126" spans="1:12" x14ac:dyDescent="0.2">
      <c r="A1126" t="s">
        <v>1125</v>
      </c>
      <c r="B1126" t="s">
        <v>2007</v>
      </c>
      <c r="C1126" t="s">
        <v>2006</v>
      </c>
      <c r="E1126" t="str">
        <f t="shared" si="34"/>
        <v>luxurious: [positive]</v>
      </c>
      <c r="H1126" t="s">
        <v>3133</v>
      </c>
      <c r="I1126" t="s">
        <v>2007</v>
      </c>
      <c r="J1126" t="s">
        <v>6787</v>
      </c>
      <c r="L1126" t="str">
        <f t="shared" si="35"/>
        <v>disasterous: [negative]</v>
      </c>
    </row>
    <row r="1127" spans="1:12" x14ac:dyDescent="0.2">
      <c r="A1127" t="s">
        <v>1126</v>
      </c>
      <c r="B1127" t="s">
        <v>2007</v>
      </c>
      <c r="C1127" t="s">
        <v>2006</v>
      </c>
      <c r="E1127" t="str">
        <f t="shared" si="34"/>
        <v>luxuriously: [positive]</v>
      </c>
      <c r="H1127" t="s">
        <v>3134</v>
      </c>
      <c r="I1127" t="s">
        <v>2007</v>
      </c>
      <c r="J1127" t="s">
        <v>6787</v>
      </c>
      <c r="L1127" t="str">
        <f t="shared" si="35"/>
        <v>disastrous: [negative]</v>
      </c>
    </row>
    <row r="1128" spans="1:12" x14ac:dyDescent="0.2">
      <c r="A1128" t="s">
        <v>1127</v>
      </c>
      <c r="B1128" t="s">
        <v>2007</v>
      </c>
      <c r="C1128" t="s">
        <v>2006</v>
      </c>
      <c r="E1128" t="str">
        <f t="shared" si="34"/>
        <v>luxury: [positive]</v>
      </c>
      <c r="H1128" t="s">
        <v>3135</v>
      </c>
      <c r="I1128" t="s">
        <v>2007</v>
      </c>
      <c r="J1128" t="s">
        <v>6787</v>
      </c>
      <c r="L1128" t="str">
        <f t="shared" si="35"/>
        <v>disastrously: [negative]</v>
      </c>
    </row>
    <row r="1129" spans="1:12" x14ac:dyDescent="0.2">
      <c r="A1129" t="s">
        <v>1128</v>
      </c>
      <c r="B1129" t="s">
        <v>2007</v>
      </c>
      <c r="C1129" t="s">
        <v>2006</v>
      </c>
      <c r="E1129" t="str">
        <f t="shared" si="34"/>
        <v>lyrical: [positive]</v>
      </c>
      <c r="H1129" t="s">
        <v>3136</v>
      </c>
      <c r="I1129" t="s">
        <v>2007</v>
      </c>
      <c r="J1129" t="s">
        <v>6787</v>
      </c>
      <c r="L1129" t="str">
        <f t="shared" si="35"/>
        <v>disavow: [negative]</v>
      </c>
    </row>
    <row r="1130" spans="1:12" x14ac:dyDescent="0.2">
      <c r="A1130" t="s">
        <v>1129</v>
      </c>
      <c r="B1130" t="s">
        <v>2007</v>
      </c>
      <c r="C1130" t="s">
        <v>2006</v>
      </c>
      <c r="E1130" t="str">
        <f t="shared" si="34"/>
        <v>magic: [positive]</v>
      </c>
      <c r="H1130" t="s">
        <v>3137</v>
      </c>
      <c r="I1130" t="s">
        <v>2007</v>
      </c>
      <c r="J1130" t="s">
        <v>6787</v>
      </c>
      <c r="L1130" t="str">
        <f t="shared" si="35"/>
        <v>disavowal: [negative]</v>
      </c>
    </row>
    <row r="1131" spans="1:12" x14ac:dyDescent="0.2">
      <c r="A1131" t="s">
        <v>1130</v>
      </c>
      <c r="B1131" t="s">
        <v>2007</v>
      </c>
      <c r="C1131" t="s">
        <v>2006</v>
      </c>
      <c r="E1131" t="str">
        <f t="shared" si="34"/>
        <v>magical: [positive]</v>
      </c>
      <c r="H1131" t="s">
        <v>3138</v>
      </c>
      <c r="I1131" t="s">
        <v>2007</v>
      </c>
      <c r="J1131" t="s">
        <v>6787</v>
      </c>
      <c r="L1131" t="str">
        <f t="shared" si="35"/>
        <v>disbelief: [negative]</v>
      </c>
    </row>
    <row r="1132" spans="1:12" x14ac:dyDescent="0.2">
      <c r="A1132" t="s">
        <v>1131</v>
      </c>
      <c r="B1132" t="s">
        <v>2007</v>
      </c>
      <c r="C1132" t="s">
        <v>2006</v>
      </c>
      <c r="E1132" t="str">
        <f t="shared" si="34"/>
        <v>magnanimous: [positive]</v>
      </c>
      <c r="H1132" t="s">
        <v>3139</v>
      </c>
      <c r="I1132" t="s">
        <v>2007</v>
      </c>
      <c r="J1132" t="s">
        <v>6787</v>
      </c>
      <c r="L1132" t="str">
        <f t="shared" si="35"/>
        <v>disbelieve: [negative]</v>
      </c>
    </row>
    <row r="1133" spans="1:12" x14ac:dyDescent="0.2">
      <c r="A1133" t="s">
        <v>1132</v>
      </c>
      <c r="B1133" t="s">
        <v>2007</v>
      </c>
      <c r="C1133" t="s">
        <v>2006</v>
      </c>
      <c r="E1133" t="str">
        <f t="shared" si="34"/>
        <v>magnanimously: [positive]</v>
      </c>
      <c r="H1133" t="s">
        <v>3140</v>
      </c>
      <c r="I1133" t="s">
        <v>2007</v>
      </c>
      <c r="J1133" t="s">
        <v>6787</v>
      </c>
      <c r="L1133" t="str">
        <f t="shared" si="35"/>
        <v>disbeliever: [negative]</v>
      </c>
    </row>
    <row r="1134" spans="1:12" x14ac:dyDescent="0.2">
      <c r="A1134" t="s">
        <v>1133</v>
      </c>
      <c r="B1134" t="s">
        <v>2007</v>
      </c>
      <c r="C1134" t="s">
        <v>2006</v>
      </c>
      <c r="E1134" t="str">
        <f t="shared" si="34"/>
        <v>magnificence: [positive]</v>
      </c>
      <c r="H1134" t="s">
        <v>3141</v>
      </c>
      <c r="I1134" t="s">
        <v>2007</v>
      </c>
      <c r="J1134" t="s">
        <v>6787</v>
      </c>
      <c r="L1134" t="str">
        <f t="shared" si="35"/>
        <v>disclaim: [negative]</v>
      </c>
    </row>
    <row r="1135" spans="1:12" x14ac:dyDescent="0.2">
      <c r="A1135" t="s">
        <v>1134</v>
      </c>
      <c r="B1135" t="s">
        <v>2007</v>
      </c>
      <c r="C1135" t="s">
        <v>2006</v>
      </c>
      <c r="E1135" t="str">
        <f t="shared" si="34"/>
        <v>magnificent: [positive]</v>
      </c>
      <c r="H1135" t="s">
        <v>3142</v>
      </c>
      <c r="I1135" t="s">
        <v>2007</v>
      </c>
      <c r="J1135" t="s">
        <v>6787</v>
      </c>
      <c r="L1135" t="str">
        <f t="shared" si="35"/>
        <v>discombobulate: [negative]</v>
      </c>
    </row>
    <row r="1136" spans="1:12" x14ac:dyDescent="0.2">
      <c r="A1136" t="s">
        <v>1135</v>
      </c>
      <c r="B1136" t="s">
        <v>2007</v>
      </c>
      <c r="C1136" t="s">
        <v>2006</v>
      </c>
      <c r="E1136" t="str">
        <f t="shared" si="34"/>
        <v>magnificently: [positive]</v>
      </c>
      <c r="H1136" t="s">
        <v>3143</v>
      </c>
      <c r="I1136" t="s">
        <v>2007</v>
      </c>
      <c r="J1136" t="s">
        <v>6787</v>
      </c>
      <c r="L1136" t="str">
        <f t="shared" si="35"/>
        <v>discomfit: [negative]</v>
      </c>
    </row>
    <row r="1137" spans="1:12" x14ac:dyDescent="0.2">
      <c r="A1137" t="s">
        <v>1136</v>
      </c>
      <c r="B1137" t="s">
        <v>2007</v>
      </c>
      <c r="C1137" t="s">
        <v>2006</v>
      </c>
      <c r="E1137" t="str">
        <f t="shared" si="34"/>
        <v>majestic: [positive]</v>
      </c>
      <c r="H1137" t="s">
        <v>3144</v>
      </c>
      <c r="I1137" t="s">
        <v>2007</v>
      </c>
      <c r="J1137" t="s">
        <v>6787</v>
      </c>
      <c r="L1137" t="str">
        <f t="shared" si="35"/>
        <v>discomfititure: [negative]</v>
      </c>
    </row>
    <row r="1138" spans="1:12" x14ac:dyDescent="0.2">
      <c r="A1138" t="s">
        <v>1137</v>
      </c>
      <c r="B1138" t="s">
        <v>2007</v>
      </c>
      <c r="C1138" t="s">
        <v>2006</v>
      </c>
      <c r="E1138" t="str">
        <f t="shared" si="34"/>
        <v>majesty: [positive]</v>
      </c>
      <c r="H1138" t="s">
        <v>3145</v>
      </c>
      <c r="I1138" t="s">
        <v>2007</v>
      </c>
      <c r="J1138" t="s">
        <v>6787</v>
      </c>
      <c r="L1138" t="str">
        <f t="shared" si="35"/>
        <v>discomfort: [negative]</v>
      </c>
    </row>
    <row r="1139" spans="1:12" x14ac:dyDescent="0.2">
      <c r="A1139" t="s">
        <v>1138</v>
      </c>
      <c r="B1139" t="s">
        <v>2007</v>
      </c>
      <c r="C1139" t="s">
        <v>2006</v>
      </c>
      <c r="E1139" t="str">
        <f t="shared" si="34"/>
        <v>manageable: [positive]</v>
      </c>
      <c r="H1139" t="s">
        <v>3146</v>
      </c>
      <c r="I1139" t="s">
        <v>2007</v>
      </c>
      <c r="J1139" t="s">
        <v>6787</v>
      </c>
      <c r="L1139" t="str">
        <f t="shared" si="35"/>
        <v>discompose: [negative]</v>
      </c>
    </row>
    <row r="1140" spans="1:12" x14ac:dyDescent="0.2">
      <c r="A1140" t="s">
        <v>1139</v>
      </c>
      <c r="B1140" t="s">
        <v>2007</v>
      </c>
      <c r="C1140" t="s">
        <v>2006</v>
      </c>
      <c r="E1140" t="str">
        <f t="shared" si="34"/>
        <v>maneuverable: [positive]</v>
      </c>
      <c r="H1140" t="s">
        <v>3147</v>
      </c>
      <c r="I1140" t="s">
        <v>2007</v>
      </c>
      <c r="J1140" t="s">
        <v>6787</v>
      </c>
      <c r="L1140" t="str">
        <f t="shared" si="35"/>
        <v>disconcert: [negative]</v>
      </c>
    </row>
    <row r="1141" spans="1:12" x14ac:dyDescent="0.2">
      <c r="A1141" t="s">
        <v>1140</v>
      </c>
      <c r="B1141" t="s">
        <v>2007</v>
      </c>
      <c r="C1141" t="s">
        <v>2006</v>
      </c>
      <c r="E1141" t="str">
        <f t="shared" si="34"/>
        <v>marvel: [positive]</v>
      </c>
      <c r="H1141" t="s">
        <v>3148</v>
      </c>
      <c r="I1141" t="s">
        <v>2007</v>
      </c>
      <c r="J1141" t="s">
        <v>6787</v>
      </c>
      <c r="L1141" t="str">
        <f t="shared" si="35"/>
        <v>disconcerted: [negative]</v>
      </c>
    </row>
    <row r="1142" spans="1:12" x14ac:dyDescent="0.2">
      <c r="A1142" t="s">
        <v>1141</v>
      </c>
      <c r="B1142" t="s">
        <v>2007</v>
      </c>
      <c r="C1142" t="s">
        <v>2006</v>
      </c>
      <c r="E1142" t="str">
        <f t="shared" si="34"/>
        <v>marveled: [positive]</v>
      </c>
      <c r="H1142" t="s">
        <v>3149</v>
      </c>
      <c r="I1142" t="s">
        <v>2007</v>
      </c>
      <c r="J1142" t="s">
        <v>6787</v>
      </c>
      <c r="L1142" t="str">
        <f t="shared" si="35"/>
        <v>disconcerting: [negative]</v>
      </c>
    </row>
    <row r="1143" spans="1:12" x14ac:dyDescent="0.2">
      <c r="A1143" t="s">
        <v>1142</v>
      </c>
      <c r="B1143" t="s">
        <v>2007</v>
      </c>
      <c r="C1143" t="s">
        <v>2006</v>
      </c>
      <c r="E1143" t="str">
        <f t="shared" si="34"/>
        <v>marvelled: [positive]</v>
      </c>
      <c r="H1143" t="s">
        <v>3150</v>
      </c>
      <c r="I1143" t="s">
        <v>2007</v>
      </c>
      <c r="J1143" t="s">
        <v>6787</v>
      </c>
      <c r="L1143" t="str">
        <f t="shared" si="35"/>
        <v>disconcertingly: [negative]</v>
      </c>
    </row>
    <row r="1144" spans="1:12" x14ac:dyDescent="0.2">
      <c r="A1144" t="s">
        <v>1143</v>
      </c>
      <c r="B1144" t="s">
        <v>2007</v>
      </c>
      <c r="C1144" t="s">
        <v>2006</v>
      </c>
      <c r="E1144" t="str">
        <f t="shared" si="34"/>
        <v>marvellous: [positive]</v>
      </c>
      <c r="H1144" t="s">
        <v>3151</v>
      </c>
      <c r="I1144" t="s">
        <v>2007</v>
      </c>
      <c r="J1144" t="s">
        <v>6787</v>
      </c>
      <c r="L1144" t="str">
        <f t="shared" si="35"/>
        <v>disconsolate: [negative]</v>
      </c>
    </row>
    <row r="1145" spans="1:12" x14ac:dyDescent="0.2">
      <c r="A1145" t="s">
        <v>1144</v>
      </c>
      <c r="B1145" t="s">
        <v>2007</v>
      </c>
      <c r="C1145" t="s">
        <v>2006</v>
      </c>
      <c r="E1145" t="str">
        <f t="shared" si="34"/>
        <v>marvelous: [positive]</v>
      </c>
      <c r="H1145" t="s">
        <v>3152</v>
      </c>
      <c r="I1145" t="s">
        <v>2007</v>
      </c>
      <c r="J1145" t="s">
        <v>6787</v>
      </c>
      <c r="L1145" t="str">
        <f t="shared" si="35"/>
        <v>disconsolately: [negative]</v>
      </c>
    </row>
    <row r="1146" spans="1:12" x14ac:dyDescent="0.2">
      <c r="A1146" t="s">
        <v>1145</v>
      </c>
      <c r="B1146" t="s">
        <v>2007</v>
      </c>
      <c r="C1146" t="s">
        <v>2006</v>
      </c>
      <c r="E1146" t="str">
        <f t="shared" si="34"/>
        <v>marvelously: [positive]</v>
      </c>
      <c r="H1146" t="s">
        <v>3153</v>
      </c>
      <c r="I1146" t="s">
        <v>2007</v>
      </c>
      <c r="J1146" t="s">
        <v>6787</v>
      </c>
      <c r="L1146" t="str">
        <f t="shared" si="35"/>
        <v>disconsolation: [negative]</v>
      </c>
    </row>
    <row r="1147" spans="1:12" x14ac:dyDescent="0.2">
      <c r="A1147" t="s">
        <v>1146</v>
      </c>
      <c r="B1147" t="s">
        <v>2007</v>
      </c>
      <c r="C1147" t="s">
        <v>2006</v>
      </c>
      <c r="E1147" t="str">
        <f t="shared" si="34"/>
        <v>marvelousness: [positive]</v>
      </c>
      <c r="H1147" t="s">
        <v>3154</v>
      </c>
      <c r="I1147" t="s">
        <v>2007</v>
      </c>
      <c r="J1147" t="s">
        <v>6787</v>
      </c>
      <c r="L1147" t="str">
        <f t="shared" si="35"/>
        <v>discontent: [negative]</v>
      </c>
    </row>
    <row r="1148" spans="1:12" x14ac:dyDescent="0.2">
      <c r="A1148" t="s">
        <v>1147</v>
      </c>
      <c r="B1148" t="s">
        <v>2007</v>
      </c>
      <c r="C1148" t="s">
        <v>2006</v>
      </c>
      <c r="E1148" t="str">
        <f t="shared" si="34"/>
        <v>marvels: [positive]</v>
      </c>
      <c r="H1148" t="s">
        <v>3155</v>
      </c>
      <c r="I1148" t="s">
        <v>2007</v>
      </c>
      <c r="J1148" t="s">
        <v>6787</v>
      </c>
      <c r="L1148" t="str">
        <f t="shared" si="35"/>
        <v>discontented: [negative]</v>
      </c>
    </row>
    <row r="1149" spans="1:12" x14ac:dyDescent="0.2">
      <c r="A1149" t="s">
        <v>1148</v>
      </c>
      <c r="B1149" t="s">
        <v>2007</v>
      </c>
      <c r="C1149" t="s">
        <v>2006</v>
      </c>
      <c r="E1149" t="str">
        <f t="shared" si="34"/>
        <v>master: [positive]</v>
      </c>
      <c r="H1149" t="s">
        <v>3156</v>
      </c>
      <c r="I1149" t="s">
        <v>2007</v>
      </c>
      <c r="J1149" t="s">
        <v>6787</v>
      </c>
      <c r="L1149" t="str">
        <f t="shared" si="35"/>
        <v>discontentedly: [negative]</v>
      </c>
    </row>
    <row r="1150" spans="1:12" x14ac:dyDescent="0.2">
      <c r="A1150" t="s">
        <v>1149</v>
      </c>
      <c r="B1150" t="s">
        <v>2007</v>
      </c>
      <c r="C1150" t="s">
        <v>2006</v>
      </c>
      <c r="E1150" t="str">
        <f t="shared" si="34"/>
        <v>masterful: [positive]</v>
      </c>
      <c r="H1150" t="s">
        <v>3157</v>
      </c>
      <c r="I1150" t="s">
        <v>2007</v>
      </c>
      <c r="J1150" t="s">
        <v>6787</v>
      </c>
      <c r="L1150" t="str">
        <f t="shared" si="35"/>
        <v>discontinued: [negative]</v>
      </c>
    </row>
    <row r="1151" spans="1:12" x14ac:dyDescent="0.2">
      <c r="A1151" t="s">
        <v>1150</v>
      </c>
      <c r="B1151" t="s">
        <v>2007</v>
      </c>
      <c r="C1151" t="s">
        <v>2006</v>
      </c>
      <c r="E1151" t="str">
        <f t="shared" si="34"/>
        <v>masterfully: [positive]</v>
      </c>
      <c r="H1151" t="s">
        <v>3158</v>
      </c>
      <c r="I1151" t="s">
        <v>2007</v>
      </c>
      <c r="J1151" t="s">
        <v>6787</v>
      </c>
      <c r="L1151" t="str">
        <f t="shared" si="35"/>
        <v>discontinuity: [negative]</v>
      </c>
    </row>
    <row r="1152" spans="1:12" x14ac:dyDescent="0.2">
      <c r="A1152" t="s">
        <v>1151</v>
      </c>
      <c r="B1152" t="s">
        <v>2007</v>
      </c>
      <c r="C1152" t="s">
        <v>2006</v>
      </c>
      <c r="E1152" t="str">
        <f t="shared" si="34"/>
        <v>masterpiece: [positive]</v>
      </c>
      <c r="H1152" t="s">
        <v>3159</v>
      </c>
      <c r="I1152" t="s">
        <v>2007</v>
      </c>
      <c r="J1152" t="s">
        <v>6787</v>
      </c>
      <c r="L1152" t="str">
        <f t="shared" si="35"/>
        <v>discontinuous: [negative]</v>
      </c>
    </row>
    <row r="1153" spans="1:12" x14ac:dyDescent="0.2">
      <c r="A1153" t="s">
        <v>1152</v>
      </c>
      <c r="B1153" t="s">
        <v>2007</v>
      </c>
      <c r="C1153" t="s">
        <v>2006</v>
      </c>
      <c r="E1153" t="str">
        <f t="shared" si="34"/>
        <v>masterpieces: [positive]</v>
      </c>
      <c r="H1153" t="s">
        <v>3160</v>
      </c>
      <c r="I1153" t="s">
        <v>2007</v>
      </c>
      <c r="J1153" t="s">
        <v>6787</v>
      </c>
      <c r="L1153" t="str">
        <f t="shared" si="35"/>
        <v>discord: [negative]</v>
      </c>
    </row>
    <row r="1154" spans="1:12" x14ac:dyDescent="0.2">
      <c r="A1154" t="s">
        <v>1153</v>
      </c>
      <c r="B1154" t="s">
        <v>2007</v>
      </c>
      <c r="C1154" t="s">
        <v>2006</v>
      </c>
      <c r="E1154" t="str">
        <f t="shared" ref="E1154:E1217" si="36">A1154&amp;B1154&amp;C1154</f>
        <v>masters: [positive]</v>
      </c>
      <c r="H1154" t="s">
        <v>3161</v>
      </c>
      <c r="I1154" t="s">
        <v>2007</v>
      </c>
      <c r="J1154" t="s">
        <v>6787</v>
      </c>
      <c r="L1154" t="str">
        <f t="shared" ref="L1154:L1217" si="37">H1154&amp;I1154&amp;J1154</f>
        <v>discordance: [negative]</v>
      </c>
    </row>
    <row r="1155" spans="1:12" x14ac:dyDescent="0.2">
      <c r="A1155" t="s">
        <v>1154</v>
      </c>
      <c r="B1155" t="s">
        <v>2007</v>
      </c>
      <c r="C1155" t="s">
        <v>2006</v>
      </c>
      <c r="E1155" t="str">
        <f t="shared" si="36"/>
        <v>mastery: [positive]</v>
      </c>
      <c r="H1155" t="s">
        <v>3162</v>
      </c>
      <c r="I1155" t="s">
        <v>2007</v>
      </c>
      <c r="J1155" t="s">
        <v>6787</v>
      </c>
      <c r="L1155" t="str">
        <f t="shared" si="37"/>
        <v>discordant: [negative]</v>
      </c>
    </row>
    <row r="1156" spans="1:12" x14ac:dyDescent="0.2">
      <c r="A1156" t="s">
        <v>1155</v>
      </c>
      <c r="B1156" t="s">
        <v>2007</v>
      </c>
      <c r="C1156" t="s">
        <v>2006</v>
      </c>
      <c r="E1156" t="str">
        <f t="shared" si="36"/>
        <v>matchless: [positive]</v>
      </c>
      <c r="H1156" t="s">
        <v>3163</v>
      </c>
      <c r="I1156" t="s">
        <v>2007</v>
      </c>
      <c r="J1156" t="s">
        <v>6787</v>
      </c>
      <c r="L1156" t="str">
        <f t="shared" si="37"/>
        <v>discountenance: [negative]</v>
      </c>
    </row>
    <row r="1157" spans="1:12" x14ac:dyDescent="0.2">
      <c r="A1157" t="s">
        <v>1156</v>
      </c>
      <c r="B1157" t="s">
        <v>2007</v>
      </c>
      <c r="C1157" t="s">
        <v>2006</v>
      </c>
      <c r="E1157" t="str">
        <f t="shared" si="36"/>
        <v>mature: [positive]</v>
      </c>
      <c r="H1157" t="s">
        <v>3164</v>
      </c>
      <c r="I1157" t="s">
        <v>2007</v>
      </c>
      <c r="J1157" t="s">
        <v>6787</v>
      </c>
      <c r="L1157" t="str">
        <f t="shared" si="37"/>
        <v>discourage: [negative]</v>
      </c>
    </row>
    <row r="1158" spans="1:12" x14ac:dyDescent="0.2">
      <c r="A1158" t="s">
        <v>1157</v>
      </c>
      <c r="B1158" t="s">
        <v>2007</v>
      </c>
      <c r="C1158" t="s">
        <v>2006</v>
      </c>
      <c r="E1158" t="str">
        <f t="shared" si="36"/>
        <v>maturely: [positive]</v>
      </c>
      <c r="H1158" t="s">
        <v>3165</v>
      </c>
      <c r="I1158" t="s">
        <v>2007</v>
      </c>
      <c r="J1158" t="s">
        <v>6787</v>
      </c>
      <c r="L1158" t="str">
        <f t="shared" si="37"/>
        <v>discouragement: [negative]</v>
      </c>
    </row>
    <row r="1159" spans="1:12" x14ac:dyDescent="0.2">
      <c r="A1159" t="s">
        <v>1158</v>
      </c>
      <c r="B1159" t="s">
        <v>2007</v>
      </c>
      <c r="C1159" t="s">
        <v>2006</v>
      </c>
      <c r="E1159" t="str">
        <f t="shared" si="36"/>
        <v>maturity: [positive]</v>
      </c>
      <c r="H1159" t="s">
        <v>3166</v>
      </c>
      <c r="I1159" t="s">
        <v>2007</v>
      </c>
      <c r="J1159" t="s">
        <v>6787</v>
      </c>
      <c r="L1159" t="str">
        <f t="shared" si="37"/>
        <v>discouraging: [negative]</v>
      </c>
    </row>
    <row r="1160" spans="1:12" x14ac:dyDescent="0.2">
      <c r="A1160" t="s">
        <v>1159</v>
      </c>
      <c r="B1160" t="s">
        <v>2007</v>
      </c>
      <c r="C1160" t="s">
        <v>2006</v>
      </c>
      <c r="E1160" t="str">
        <f t="shared" si="36"/>
        <v>meaningful: [positive]</v>
      </c>
      <c r="H1160" t="s">
        <v>3167</v>
      </c>
      <c r="I1160" t="s">
        <v>2007</v>
      </c>
      <c r="J1160" t="s">
        <v>6787</v>
      </c>
      <c r="L1160" t="str">
        <f t="shared" si="37"/>
        <v>discouragingly: [negative]</v>
      </c>
    </row>
    <row r="1161" spans="1:12" x14ac:dyDescent="0.2">
      <c r="A1161" t="s">
        <v>1160</v>
      </c>
      <c r="B1161" t="s">
        <v>2007</v>
      </c>
      <c r="C1161" t="s">
        <v>2006</v>
      </c>
      <c r="E1161" t="str">
        <f t="shared" si="36"/>
        <v>memorable: [positive]</v>
      </c>
      <c r="H1161" t="s">
        <v>3168</v>
      </c>
      <c r="I1161" t="s">
        <v>2007</v>
      </c>
      <c r="J1161" t="s">
        <v>6787</v>
      </c>
      <c r="L1161" t="str">
        <f t="shared" si="37"/>
        <v>discourteous: [negative]</v>
      </c>
    </row>
    <row r="1162" spans="1:12" x14ac:dyDescent="0.2">
      <c r="A1162" t="s">
        <v>1161</v>
      </c>
      <c r="B1162" t="s">
        <v>2007</v>
      </c>
      <c r="C1162" t="s">
        <v>2006</v>
      </c>
      <c r="E1162" t="str">
        <f t="shared" si="36"/>
        <v>merciful: [positive]</v>
      </c>
      <c r="H1162" t="s">
        <v>3169</v>
      </c>
      <c r="I1162" t="s">
        <v>2007</v>
      </c>
      <c r="J1162" t="s">
        <v>6787</v>
      </c>
      <c r="L1162" t="str">
        <f t="shared" si="37"/>
        <v>discourteously: [negative]</v>
      </c>
    </row>
    <row r="1163" spans="1:12" x14ac:dyDescent="0.2">
      <c r="A1163" t="s">
        <v>1162</v>
      </c>
      <c r="B1163" t="s">
        <v>2007</v>
      </c>
      <c r="C1163" t="s">
        <v>2006</v>
      </c>
      <c r="E1163" t="str">
        <f t="shared" si="36"/>
        <v>mercifully: [positive]</v>
      </c>
      <c r="H1163" t="s">
        <v>3170</v>
      </c>
      <c r="I1163" t="s">
        <v>2007</v>
      </c>
      <c r="J1163" t="s">
        <v>6787</v>
      </c>
      <c r="L1163" t="str">
        <f t="shared" si="37"/>
        <v>discoutinous: [negative]</v>
      </c>
    </row>
    <row r="1164" spans="1:12" x14ac:dyDescent="0.2">
      <c r="A1164" t="s">
        <v>1163</v>
      </c>
      <c r="B1164" t="s">
        <v>2007</v>
      </c>
      <c r="C1164" t="s">
        <v>2006</v>
      </c>
      <c r="E1164" t="str">
        <f t="shared" si="36"/>
        <v>mercy: [positive]</v>
      </c>
      <c r="H1164" t="s">
        <v>3171</v>
      </c>
      <c r="I1164" t="s">
        <v>2007</v>
      </c>
      <c r="J1164" t="s">
        <v>6787</v>
      </c>
      <c r="L1164" t="str">
        <f t="shared" si="37"/>
        <v>discredit: [negative]</v>
      </c>
    </row>
    <row r="1165" spans="1:12" x14ac:dyDescent="0.2">
      <c r="A1165" t="s">
        <v>1164</v>
      </c>
      <c r="B1165" t="s">
        <v>2007</v>
      </c>
      <c r="C1165" t="s">
        <v>2006</v>
      </c>
      <c r="E1165" t="str">
        <f t="shared" si="36"/>
        <v>merit: [positive]</v>
      </c>
      <c r="H1165" t="s">
        <v>3172</v>
      </c>
      <c r="I1165" t="s">
        <v>2007</v>
      </c>
      <c r="J1165" t="s">
        <v>6787</v>
      </c>
      <c r="L1165" t="str">
        <f t="shared" si="37"/>
        <v>discrepant: [negative]</v>
      </c>
    </row>
    <row r="1166" spans="1:12" x14ac:dyDescent="0.2">
      <c r="A1166" t="s">
        <v>1165</v>
      </c>
      <c r="B1166" t="s">
        <v>2007</v>
      </c>
      <c r="C1166" t="s">
        <v>2006</v>
      </c>
      <c r="E1166" t="str">
        <f t="shared" si="36"/>
        <v>meritorious: [positive]</v>
      </c>
      <c r="H1166" t="s">
        <v>3173</v>
      </c>
      <c r="I1166" t="s">
        <v>2007</v>
      </c>
      <c r="J1166" t="s">
        <v>6787</v>
      </c>
      <c r="L1166" t="str">
        <f t="shared" si="37"/>
        <v>discriminate: [negative]</v>
      </c>
    </row>
    <row r="1167" spans="1:12" x14ac:dyDescent="0.2">
      <c r="A1167" t="s">
        <v>1166</v>
      </c>
      <c r="B1167" t="s">
        <v>2007</v>
      </c>
      <c r="C1167" t="s">
        <v>2006</v>
      </c>
      <c r="E1167" t="str">
        <f t="shared" si="36"/>
        <v>merrily: [positive]</v>
      </c>
      <c r="H1167" t="s">
        <v>3174</v>
      </c>
      <c r="I1167" t="s">
        <v>2007</v>
      </c>
      <c r="J1167" t="s">
        <v>6787</v>
      </c>
      <c r="L1167" t="str">
        <f t="shared" si="37"/>
        <v>discrimination: [negative]</v>
      </c>
    </row>
    <row r="1168" spans="1:12" x14ac:dyDescent="0.2">
      <c r="A1168" t="s">
        <v>1167</v>
      </c>
      <c r="B1168" t="s">
        <v>2007</v>
      </c>
      <c r="C1168" t="s">
        <v>2006</v>
      </c>
      <c r="E1168" t="str">
        <f t="shared" si="36"/>
        <v>merriment: [positive]</v>
      </c>
      <c r="H1168" t="s">
        <v>3175</v>
      </c>
      <c r="I1168" t="s">
        <v>2007</v>
      </c>
      <c r="J1168" t="s">
        <v>6787</v>
      </c>
      <c r="L1168" t="str">
        <f t="shared" si="37"/>
        <v>discriminatory: [negative]</v>
      </c>
    </row>
    <row r="1169" spans="1:12" x14ac:dyDescent="0.2">
      <c r="A1169" t="s">
        <v>1168</v>
      </c>
      <c r="B1169" t="s">
        <v>2007</v>
      </c>
      <c r="C1169" t="s">
        <v>2006</v>
      </c>
      <c r="E1169" t="str">
        <f t="shared" si="36"/>
        <v>merriness: [positive]</v>
      </c>
      <c r="H1169" t="s">
        <v>3176</v>
      </c>
      <c r="I1169" t="s">
        <v>2007</v>
      </c>
      <c r="J1169" t="s">
        <v>6787</v>
      </c>
      <c r="L1169" t="str">
        <f t="shared" si="37"/>
        <v>disdain: [negative]</v>
      </c>
    </row>
    <row r="1170" spans="1:12" x14ac:dyDescent="0.2">
      <c r="A1170" t="s">
        <v>1169</v>
      </c>
      <c r="B1170" t="s">
        <v>2007</v>
      </c>
      <c r="C1170" t="s">
        <v>2006</v>
      </c>
      <c r="E1170" t="str">
        <f t="shared" si="36"/>
        <v>merry: [positive]</v>
      </c>
      <c r="H1170" t="s">
        <v>3177</v>
      </c>
      <c r="I1170" t="s">
        <v>2007</v>
      </c>
      <c r="J1170" t="s">
        <v>6787</v>
      </c>
      <c r="L1170" t="str">
        <f t="shared" si="37"/>
        <v>disdained: [negative]</v>
      </c>
    </row>
    <row r="1171" spans="1:12" x14ac:dyDescent="0.2">
      <c r="A1171" t="s">
        <v>1170</v>
      </c>
      <c r="B1171" t="s">
        <v>2007</v>
      </c>
      <c r="C1171" t="s">
        <v>2006</v>
      </c>
      <c r="E1171" t="str">
        <f t="shared" si="36"/>
        <v>mesmerize: [positive]</v>
      </c>
      <c r="H1171" t="s">
        <v>3178</v>
      </c>
      <c r="I1171" t="s">
        <v>2007</v>
      </c>
      <c r="J1171" t="s">
        <v>6787</v>
      </c>
      <c r="L1171" t="str">
        <f t="shared" si="37"/>
        <v>disdainful: [negative]</v>
      </c>
    </row>
    <row r="1172" spans="1:12" x14ac:dyDescent="0.2">
      <c r="A1172" t="s">
        <v>1171</v>
      </c>
      <c r="B1172" t="s">
        <v>2007</v>
      </c>
      <c r="C1172" t="s">
        <v>2006</v>
      </c>
      <c r="E1172" t="str">
        <f t="shared" si="36"/>
        <v>mesmerized: [positive]</v>
      </c>
      <c r="H1172" t="s">
        <v>3179</v>
      </c>
      <c r="I1172" t="s">
        <v>2007</v>
      </c>
      <c r="J1172" t="s">
        <v>6787</v>
      </c>
      <c r="L1172" t="str">
        <f t="shared" si="37"/>
        <v>disdainfully: [negative]</v>
      </c>
    </row>
    <row r="1173" spans="1:12" x14ac:dyDescent="0.2">
      <c r="A1173" t="s">
        <v>1172</v>
      </c>
      <c r="B1173" t="s">
        <v>2007</v>
      </c>
      <c r="C1173" t="s">
        <v>2006</v>
      </c>
      <c r="E1173" t="str">
        <f t="shared" si="36"/>
        <v>mesmerizes: [positive]</v>
      </c>
      <c r="H1173" t="s">
        <v>3180</v>
      </c>
      <c r="I1173" t="s">
        <v>2007</v>
      </c>
      <c r="J1173" t="s">
        <v>6787</v>
      </c>
      <c r="L1173" t="str">
        <f t="shared" si="37"/>
        <v>disfavor: [negative]</v>
      </c>
    </row>
    <row r="1174" spans="1:12" x14ac:dyDescent="0.2">
      <c r="A1174" t="s">
        <v>1173</v>
      </c>
      <c r="B1174" t="s">
        <v>2007</v>
      </c>
      <c r="C1174" t="s">
        <v>2006</v>
      </c>
      <c r="E1174" t="str">
        <f t="shared" si="36"/>
        <v>mesmerizing: [positive]</v>
      </c>
      <c r="H1174" t="s">
        <v>3181</v>
      </c>
      <c r="I1174" t="s">
        <v>2007</v>
      </c>
      <c r="J1174" t="s">
        <v>6787</v>
      </c>
      <c r="L1174" t="str">
        <f t="shared" si="37"/>
        <v>disgrace: [negative]</v>
      </c>
    </row>
    <row r="1175" spans="1:12" x14ac:dyDescent="0.2">
      <c r="A1175" t="s">
        <v>1174</v>
      </c>
      <c r="B1175" t="s">
        <v>2007</v>
      </c>
      <c r="C1175" t="s">
        <v>2006</v>
      </c>
      <c r="E1175" t="str">
        <f t="shared" si="36"/>
        <v>mesmerizingly: [positive]</v>
      </c>
      <c r="H1175" t="s">
        <v>3182</v>
      </c>
      <c r="I1175" t="s">
        <v>2007</v>
      </c>
      <c r="J1175" t="s">
        <v>6787</v>
      </c>
      <c r="L1175" t="str">
        <f t="shared" si="37"/>
        <v>disgraced: [negative]</v>
      </c>
    </row>
    <row r="1176" spans="1:12" x14ac:dyDescent="0.2">
      <c r="A1176" t="s">
        <v>1175</v>
      </c>
      <c r="B1176" t="s">
        <v>2007</v>
      </c>
      <c r="C1176" t="s">
        <v>2006</v>
      </c>
      <c r="E1176" t="str">
        <f t="shared" si="36"/>
        <v>meticulous: [positive]</v>
      </c>
      <c r="H1176" t="s">
        <v>3183</v>
      </c>
      <c r="I1176" t="s">
        <v>2007</v>
      </c>
      <c r="J1176" t="s">
        <v>6787</v>
      </c>
      <c r="L1176" t="str">
        <f t="shared" si="37"/>
        <v>disgraceful: [negative]</v>
      </c>
    </row>
    <row r="1177" spans="1:12" x14ac:dyDescent="0.2">
      <c r="A1177" t="s">
        <v>1176</v>
      </c>
      <c r="B1177" t="s">
        <v>2007</v>
      </c>
      <c r="C1177" t="s">
        <v>2006</v>
      </c>
      <c r="E1177" t="str">
        <f t="shared" si="36"/>
        <v>meticulously: [positive]</v>
      </c>
      <c r="H1177" t="s">
        <v>3184</v>
      </c>
      <c r="I1177" t="s">
        <v>2007</v>
      </c>
      <c r="J1177" t="s">
        <v>6787</v>
      </c>
      <c r="L1177" t="str">
        <f t="shared" si="37"/>
        <v>disgracefully: [negative]</v>
      </c>
    </row>
    <row r="1178" spans="1:12" x14ac:dyDescent="0.2">
      <c r="A1178" t="s">
        <v>1177</v>
      </c>
      <c r="B1178" t="s">
        <v>2007</v>
      </c>
      <c r="C1178" t="s">
        <v>2006</v>
      </c>
      <c r="E1178" t="str">
        <f t="shared" si="36"/>
        <v>mightily: [positive]</v>
      </c>
      <c r="H1178" t="s">
        <v>3185</v>
      </c>
      <c r="I1178" t="s">
        <v>2007</v>
      </c>
      <c r="J1178" t="s">
        <v>6787</v>
      </c>
      <c r="L1178" t="str">
        <f t="shared" si="37"/>
        <v>disgruntle: [negative]</v>
      </c>
    </row>
    <row r="1179" spans="1:12" x14ac:dyDescent="0.2">
      <c r="A1179" t="s">
        <v>1178</v>
      </c>
      <c r="B1179" t="s">
        <v>2007</v>
      </c>
      <c r="C1179" t="s">
        <v>2006</v>
      </c>
      <c r="E1179" t="str">
        <f t="shared" si="36"/>
        <v>mighty: [positive]</v>
      </c>
      <c r="H1179" t="s">
        <v>3186</v>
      </c>
      <c r="I1179" t="s">
        <v>2007</v>
      </c>
      <c r="J1179" t="s">
        <v>6787</v>
      </c>
      <c r="L1179" t="str">
        <f t="shared" si="37"/>
        <v>disgruntled: [negative]</v>
      </c>
    </row>
    <row r="1180" spans="1:12" x14ac:dyDescent="0.2">
      <c r="A1180" t="s">
        <v>1179</v>
      </c>
      <c r="B1180" t="s">
        <v>2007</v>
      </c>
      <c r="C1180" t="s">
        <v>2006</v>
      </c>
      <c r="E1180" t="str">
        <f t="shared" si="36"/>
        <v>mind-blowing: [positive]</v>
      </c>
      <c r="H1180" t="s">
        <v>3187</v>
      </c>
      <c r="I1180" t="s">
        <v>2007</v>
      </c>
      <c r="J1180" t="s">
        <v>6787</v>
      </c>
      <c r="L1180" t="str">
        <f t="shared" si="37"/>
        <v>disgust: [negative]</v>
      </c>
    </row>
    <row r="1181" spans="1:12" x14ac:dyDescent="0.2">
      <c r="A1181" t="s">
        <v>1180</v>
      </c>
      <c r="B1181" t="s">
        <v>2007</v>
      </c>
      <c r="C1181" t="s">
        <v>2006</v>
      </c>
      <c r="E1181" t="str">
        <f t="shared" si="36"/>
        <v>miracle: [positive]</v>
      </c>
      <c r="H1181" t="s">
        <v>3188</v>
      </c>
      <c r="I1181" t="s">
        <v>2007</v>
      </c>
      <c r="J1181" t="s">
        <v>6787</v>
      </c>
      <c r="L1181" t="str">
        <f t="shared" si="37"/>
        <v>disgusted: [negative]</v>
      </c>
    </row>
    <row r="1182" spans="1:12" x14ac:dyDescent="0.2">
      <c r="A1182" t="s">
        <v>1181</v>
      </c>
      <c r="B1182" t="s">
        <v>2007</v>
      </c>
      <c r="C1182" t="s">
        <v>2006</v>
      </c>
      <c r="E1182" t="str">
        <f t="shared" si="36"/>
        <v>miracles: [positive]</v>
      </c>
      <c r="H1182" t="s">
        <v>3189</v>
      </c>
      <c r="I1182" t="s">
        <v>2007</v>
      </c>
      <c r="J1182" t="s">
        <v>6787</v>
      </c>
      <c r="L1182" t="str">
        <f t="shared" si="37"/>
        <v>disgustedly: [negative]</v>
      </c>
    </row>
    <row r="1183" spans="1:12" x14ac:dyDescent="0.2">
      <c r="A1183" t="s">
        <v>1182</v>
      </c>
      <c r="B1183" t="s">
        <v>2007</v>
      </c>
      <c r="C1183" t="s">
        <v>2006</v>
      </c>
      <c r="E1183" t="str">
        <f t="shared" si="36"/>
        <v>miraculous: [positive]</v>
      </c>
      <c r="H1183" t="s">
        <v>3190</v>
      </c>
      <c r="I1183" t="s">
        <v>2007</v>
      </c>
      <c r="J1183" t="s">
        <v>6787</v>
      </c>
      <c r="L1183" t="str">
        <f t="shared" si="37"/>
        <v>disgustful: [negative]</v>
      </c>
    </row>
    <row r="1184" spans="1:12" x14ac:dyDescent="0.2">
      <c r="A1184" t="s">
        <v>1183</v>
      </c>
      <c r="B1184" t="s">
        <v>2007</v>
      </c>
      <c r="C1184" t="s">
        <v>2006</v>
      </c>
      <c r="E1184" t="str">
        <f t="shared" si="36"/>
        <v>miraculously: [positive]</v>
      </c>
      <c r="H1184" t="s">
        <v>3191</v>
      </c>
      <c r="I1184" t="s">
        <v>2007</v>
      </c>
      <c r="J1184" t="s">
        <v>6787</v>
      </c>
      <c r="L1184" t="str">
        <f t="shared" si="37"/>
        <v>disgustfully: [negative]</v>
      </c>
    </row>
    <row r="1185" spans="1:12" x14ac:dyDescent="0.2">
      <c r="A1185" t="s">
        <v>1184</v>
      </c>
      <c r="B1185" t="s">
        <v>2007</v>
      </c>
      <c r="C1185" t="s">
        <v>2006</v>
      </c>
      <c r="E1185" t="str">
        <f t="shared" si="36"/>
        <v>miraculousness: [positive]</v>
      </c>
      <c r="H1185" t="s">
        <v>3192</v>
      </c>
      <c r="I1185" t="s">
        <v>2007</v>
      </c>
      <c r="J1185" t="s">
        <v>6787</v>
      </c>
      <c r="L1185" t="str">
        <f t="shared" si="37"/>
        <v>disgusting: [negative]</v>
      </c>
    </row>
    <row r="1186" spans="1:12" x14ac:dyDescent="0.2">
      <c r="A1186" t="s">
        <v>1185</v>
      </c>
      <c r="B1186" t="s">
        <v>2007</v>
      </c>
      <c r="C1186" t="s">
        <v>2006</v>
      </c>
      <c r="E1186" t="str">
        <f t="shared" si="36"/>
        <v>modern: [positive]</v>
      </c>
      <c r="H1186" t="s">
        <v>3193</v>
      </c>
      <c r="I1186" t="s">
        <v>2007</v>
      </c>
      <c r="J1186" t="s">
        <v>6787</v>
      </c>
      <c r="L1186" t="str">
        <f t="shared" si="37"/>
        <v>disgustingly: [negative]</v>
      </c>
    </row>
    <row r="1187" spans="1:12" x14ac:dyDescent="0.2">
      <c r="A1187" t="s">
        <v>1186</v>
      </c>
      <c r="B1187" t="s">
        <v>2007</v>
      </c>
      <c r="C1187" t="s">
        <v>2006</v>
      </c>
      <c r="E1187" t="str">
        <f t="shared" si="36"/>
        <v>modest: [positive]</v>
      </c>
      <c r="H1187" t="s">
        <v>3194</v>
      </c>
      <c r="I1187" t="s">
        <v>2007</v>
      </c>
      <c r="J1187" t="s">
        <v>6787</v>
      </c>
      <c r="L1187" t="str">
        <f t="shared" si="37"/>
        <v>dishearten: [negative]</v>
      </c>
    </row>
    <row r="1188" spans="1:12" x14ac:dyDescent="0.2">
      <c r="A1188" t="s">
        <v>1187</v>
      </c>
      <c r="B1188" t="s">
        <v>2007</v>
      </c>
      <c r="C1188" t="s">
        <v>2006</v>
      </c>
      <c r="E1188" t="str">
        <f t="shared" si="36"/>
        <v>modesty: [positive]</v>
      </c>
      <c r="H1188" t="s">
        <v>3195</v>
      </c>
      <c r="I1188" t="s">
        <v>2007</v>
      </c>
      <c r="J1188" t="s">
        <v>6787</v>
      </c>
      <c r="L1188" t="str">
        <f t="shared" si="37"/>
        <v>disheartening: [negative]</v>
      </c>
    </row>
    <row r="1189" spans="1:12" x14ac:dyDescent="0.2">
      <c r="A1189" t="s">
        <v>1188</v>
      </c>
      <c r="B1189" t="s">
        <v>2007</v>
      </c>
      <c r="C1189" t="s">
        <v>2006</v>
      </c>
      <c r="E1189" t="str">
        <f t="shared" si="36"/>
        <v>momentous: [positive]</v>
      </c>
      <c r="H1189" t="s">
        <v>3196</v>
      </c>
      <c r="I1189" t="s">
        <v>2007</v>
      </c>
      <c r="J1189" t="s">
        <v>6787</v>
      </c>
      <c r="L1189" t="str">
        <f t="shared" si="37"/>
        <v>dishearteningly: [negative]</v>
      </c>
    </row>
    <row r="1190" spans="1:12" x14ac:dyDescent="0.2">
      <c r="A1190" t="s">
        <v>1189</v>
      </c>
      <c r="B1190" t="s">
        <v>2007</v>
      </c>
      <c r="C1190" t="s">
        <v>2006</v>
      </c>
      <c r="E1190" t="str">
        <f t="shared" si="36"/>
        <v>monumental: [positive]</v>
      </c>
      <c r="H1190" t="s">
        <v>3197</v>
      </c>
      <c r="I1190" t="s">
        <v>2007</v>
      </c>
      <c r="J1190" t="s">
        <v>6787</v>
      </c>
      <c r="L1190" t="str">
        <f t="shared" si="37"/>
        <v>dishonest: [negative]</v>
      </c>
    </row>
    <row r="1191" spans="1:12" x14ac:dyDescent="0.2">
      <c r="A1191" t="s">
        <v>1190</v>
      </c>
      <c r="B1191" t="s">
        <v>2007</v>
      </c>
      <c r="C1191" t="s">
        <v>2006</v>
      </c>
      <c r="E1191" t="str">
        <f t="shared" si="36"/>
        <v>monumentally: [positive]</v>
      </c>
      <c r="H1191" t="s">
        <v>3198</v>
      </c>
      <c r="I1191" t="s">
        <v>2007</v>
      </c>
      <c r="J1191" t="s">
        <v>6787</v>
      </c>
      <c r="L1191" t="str">
        <f t="shared" si="37"/>
        <v>dishonestly: [negative]</v>
      </c>
    </row>
    <row r="1192" spans="1:12" x14ac:dyDescent="0.2">
      <c r="A1192" t="s">
        <v>1191</v>
      </c>
      <c r="B1192" t="s">
        <v>2007</v>
      </c>
      <c r="C1192" t="s">
        <v>2006</v>
      </c>
      <c r="E1192" t="str">
        <f t="shared" si="36"/>
        <v>morality: [positive]</v>
      </c>
      <c r="H1192" t="s">
        <v>3199</v>
      </c>
      <c r="I1192" t="s">
        <v>2007</v>
      </c>
      <c r="J1192" t="s">
        <v>6787</v>
      </c>
      <c r="L1192" t="str">
        <f t="shared" si="37"/>
        <v>dishonesty: [negative]</v>
      </c>
    </row>
    <row r="1193" spans="1:12" x14ac:dyDescent="0.2">
      <c r="A1193" t="s">
        <v>1192</v>
      </c>
      <c r="B1193" t="s">
        <v>2007</v>
      </c>
      <c r="C1193" t="s">
        <v>2006</v>
      </c>
      <c r="E1193" t="str">
        <f t="shared" si="36"/>
        <v>motivated: [positive]</v>
      </c>
      <c r="H1193" t="s">
        <v>3200</v>
      </c>
      <c r="I1193" t="s">
        <v>2007</v>
      </c>
      <c r="J1193" t="s">
        <v>6787</v>
      </c>
      <c r="L1193" t="str">
        <f t="shared" si="37"/>
        <v>dishonor: [negative]</v>
      </c>
    </row>
    <row r="1194" spans="1:12" x14ac:dyDescent="0.2">
      <c r="A1194" t="s">
        <v>1193</v>
      </c>
      <c r="B1194" t="s">
        <v>2007</v>
      </c>
      <c r="C1194" t="s">
        <v>2006</v>
      </c>
      <c r="E1194" t="str">
        <f t="shared" si="36"/>
        <v>multi-purpose: [positive]</v>
      </c>
      <c r="H1194" t="s">
        <v>3201</v>
      </c>
      <c r="I1194" t="s">
        <v>2007</v>
      </c>
      <c r="J1194" t="s">
        <v>6787</v>
      </c>
      <c r="L1194" t="str">
        <f t="shared" si="37"/>
        <v>dishonorable: [negative]</v>
      </c>
    </row>
    <row r="1195" spans="1:12" x14ac:dyDescent="0.2">
      <c r="A1195" t="s">
        <v>1194</v>
      </c>
      <c r="B1195" t="s">
        <v>2007</v>
      </c>
      <c r="C1195" t="s">
        <v>2006</v>
      </c>
      <c r="E1195" t="str">
        <f t="shared" si="36"/>
        <v>navigable: [positive]</v>
      </c>
      <c r="H1195" t="s">
        <v>3202</v>
      </c>
      <c r="I1195" t="s">
        <v>2007</v>
      </c>
      <c r="J1195" t="s">
        <v>6787</v>
      </c>
      <c r="L1195" t="str">
        <f t="shared" si="37"/>
        <v>dishonorablely: [negative]</v>
      </c>
    </row>
    <row r="1196" spans="1:12" x14ac:dyDescent="0.2">
      <c r="A1196" t="s">
        <v>1195</v>
      </c>
      <c r="B1196" t="s">
        <v>2007</v>
      </c>
      <c r="C1196" t="s">
        <v>2006</v>
      </c>
      <c r="E1196" t="str">
        <f t="shared" si="36"/>
        <v>neat: [positive]</v>
      </c>
      <c r="H1196" t="s">
        <v>3203</v>
      </c>
      <c r="I1196" t="s">
        <v>2007</v>
      </c>
      <c r="J1196" t="s">
        <v>6787</v>
      </c>
      <c r="L1196" t="str">
        <f t="shared" si="37"/>
        <v>disillusion: [negative]</v>
      </c>
    </row>
    <row r="1197" spans="1:12" x14ac:dyDescent="0.2">
      <c r="A1197" t="s">
        <v>1196</v>
      </c>
      <c r="B1197" t="s">
        <v>2007</v>
      </c>
      <c r="C1197" t="s">
        <v>2006</v>
      </c>
      <c r="E1197" t="str">
        <f t="shared" si="36"/>
        <v>neatest: [positive]</v>
      </c>
      <c r="H1197" t="s">
        <v>3204</v>
      </c>
      <c r="I1197" t="s">
        <v>2007</v>
      </c>
      <c r="J1197" t="s">
        <v>6787</v>
      </c>
      <c r="L1197" t="str">
        <f t="shared" si="37"/>
        <v>disillusioned: [negative]</v>
      </c>
    </row>
    <row r="1198" spans="1:12" x14ac:dyDescent="0.2">
      <c r="A1198" t="s">
        <v>1197</v>
      </c>
      <c r="B1198" t="s">
        <v>2007</v>
      </c>
      <c r="C1198" t="s">
        <v>2006</v>
      </c>
      <c r="E1198" t="str">
        <f t="shared" si="36"/>
        <v>neatly: [positive]</v>
      </c>
      <c r="H1198" t="s">
        <v>3205</v>
      </c>
      <c r="I1198" t="s">
        <v>2007</v>
      </c>
      <c r="J1198" t="s">
        <v>6787</v>
      </c>
      <c r="L1198" t="str">
        <f t="shared" si="37"/>
        <v>disillusionment: [negative]</v>
      </c>
    </row>
    <row r="1199" spans="1:12" x14ac:dyDescent="0.2">
      <c r="A1199" t="s">
        <v>1198</v>
      </c>
      <c r="B1199" t="s">
        <v>2007</v>
      </c>
      <c r="C1199" t="s">
        <v>2006</v>
      </c>
      <c r="E1199" t="str">
        <f t="shared" si="36"/>
        <v>nice: [positive]</v>
      </c>
      <c r="H1199" t="s">
        <v>3206</v>
      </c>
      <c r="I1199" t="s">
        <v>2007</v>
      </c>
      <c r="J1199" t="s">
        <v>6787</v>
      </c>
      <c r="L1199" t="str">
        <f t="shared" si="37"/>
        <v>disillusions: [negative]</v>
      </c>
    </row>
    <row r="1200" spans="1:12" x14ac:dyDescent="0.2">
      <c r="A1200" t="s">
        <v>1199</v>
      </c>
      <c r="B1200" t="s">
        <v>2007</v>
      </c>
      <c r="C1200" t="s">
        <v>2006</v>
      </c>
      <c r="E1200" t="str">
        <f t="shared" si="36"/>
        <v>nicely: [positive]</v>
      </c>
      <c r="H1200" t="s">
        <v>3207</v>
      </c>
      <c r="I1200" t="s">
        <v>2007</v>
      </c>
      <c r="J1200" t="s">
        <v>6787</v>
      </c>
      <c r="L1200" t="str">
        <f t="shared" si="37"/>
        <v>disinclination: [negative]</v>
      </c>
    </row>
    <row r="1201" spans="1:12" x14ac:dyDescent="0.2">
      <c r="A1201" t="s">
        <v>1200</v>
      </c>
      <c r="B1201" t="s">
        <v>2007</v>
      </c>
      <c r="C1201" t="s">
        <v>2006</v>
      </c>
      <c r="E1201" t="str">
        <f t="shared" si="36"/>
        <v>nicer: [positive]</v>
      </c>
      <c r="H1201" t="s">
        <v>3208</v>
      </c>
      <c r="I1201" t="s">
        <v>2007</v>
      </c>
      <c r="J1201" t="s">
        <v>6787</v>
      </c>
      <c r="L1201" t="str">
        <f t="shared" si="37"/>
        <v>disinclined: [negative]</v>
      </c>
    </row>
    <row r="1202" spans="1:12" x14ac:dyDescent="0.2">
      <c r="A1202" t="s">
        <v>1201</v>
      </c>
      <c r="B1202" t="s">
        <v>2007</v>
      </c>
      <c r="C1202" t="s">
        <v>2006</v>
      </c>
      <c r="E1202" t="str">
        <f t="shared" si="36"/>
        <v>nicest: [positive]</v>
      </c>
      <c r="H1202" t="s">
        <v>3209</v>
      </c>
      <c r="I1202" t="s">
        <v>2007</v>
      </c>
      <c r="J1202" t="s">
        <v>6787</v>
      </c>
      <c r="L1202" t="str">
        <f t="shared" si="37"/>
        <v>disingenuous: [negative]</v>
      </c>
    </row>
    <row r="1203" spans="1:12" x14ac:dyDescent="0.2">
      <c r="A1203" t="s">
        <v>1202</v>
      </c>
      <c r="B1203" t="s">
        <v>2007</v>
      </c>
      <c r="C1203" t="s">
        <v>2006</v>
      </c>
      <c r="E1203" t="str">
        <f t="shared" si="36"/>
        <v>nifty: [positive]</v>
      </c>
      <c r="H1203" t="s">
        <v>3210</v>
      </c>
      <c r="I1203" t="s">
        <v>2007</v>
      </c>
      <c r="J1203" t="s">
        <v>6787</v>
      </c>
      <c r="L1203" t="str">
        <f t="shared" si="37"/>
        <v>disingenuously: [negative]</v>
      </c>
    </row>
    <row r="1204" spans="1:12" x14ac:dyDescent="0.2">
      <c r="A1204" t="s">
        <v>1203</v>
      </c>
      <c r="B1204" t="s">
        <v>2007</v>
      </c>
      <c r="C1204" t="s">
        <v>2006</v>
      </c>
      <c r="E1204" t="str">
        <f t="shared" si="36"/>
        <v>nimble: [positive]</v>
      </c>
      <c r="H1204" t="s">
        <v>3211</v>
      </c>
      <c r="I1204" t="s">
        <v>2007</v>
      </c>
      <c r="J1204" t="s">
        <v>6787</v>
      </c>
      <c r="L1204" t="str">
        <f t="shared" si="37"/>
        <v>disintegrate: [negative]</v>
      </c>
    </row>
    <row r="1205" spans="1:12" x14ac:dyDescent="0.2">
      <c r="A1205" t="s">
        <v>1204</v>
      </c>
      <c r="B1205" t="s">
        <v>2007</v>
      </c>
      <c r="C1205" t="s">
        <v>2006</v>
      </c>
      <c r="E1205" t="str">
        <f t="shared" si="36"/>
        <v>noble: [positive]</v>
      </c>
      <c r="H1205" t="s">
        <v>3212</v>
      </c>
      <c r="I1205" t="s">
        <v>2007</v>
      </c>
      <c r="J1205" t="s">
        <v>6787</v>
      </c>
      <c r="L1205" t="str">
        <f t="shared" si="37"/>
        <v>disintegrated: [negative]</v>
      </c>
    </row>
    <row r="1206" spans="1:12" x14ac:dyDescent="0.2">
      <c r="A1206" t="s">
        <v>1205</v>
      </c>
      <c r="B1206" t="s">
        <v>2007</v>
      </c>
      <c r="C1206" t="s">
        <v>2006</v>
      </c>
      <c r="E1206" t="str">
        <f t="shared" si="36"/>
        <v>nobly: [positive]</v>
      </c>
      <c r="H1206" t="s">
        <v>3213</v>
      </c>
      <c r="I1206" t="s">
        <v>2007</v>
      </c>
      <c r="J1206" t="s">
        <v>6787</v>
      </c>
      <c r="L1206" t="str">
        <f t="shared" si="37"/>
        <v>disintegrates: [negative]</v>
      </c>
    </row>
    <row r="1207" spans="1:12" x14ac:dyDescent="0.2">
      <c r="A1207" t="s">
        <v>1206</v>
      </c>
      <c r="B1207" t="s">
        <v>2007</v>
      </c>
      <c r="C1207" t="s">
        <v>2006</v>
      </c>
      <c r="E1207" t="str">
        <f t="shared" si="36"/>
        <v>noiseless: [positive]</v>
      </c>
      <c r="H1207" t="s">
        <v>3214</v>
      </c>
      <c r="I1207" t="s">
        <v>2007</v>
      </c>
      <c r="J1207" t="s">
        <v>6787</v>
      </c>
      <c r="L1207" t="str">
        <f t="shared" si="37"/>
        <v>disintegration: [negative]</v>
      </c>
    </row>
    <row r="1208" spans="1:12" x14ac:dyDescent="0.2">
      <c r="A1208" t="s">
        <v>1207</v>
      </c>
      <c r="B1208" t="s">
        <v>2007</v>
      </c>
      <c r="C1208" t="s">
        <v>2006</v>
      </c>
      <c r="E1208" t="str">
        <f t="shared" si="36"/>
        <v>non-violence: [positive]</v>
      </c>
      <c r="H1208" t="s">
        <v>3215</v>
      </c>
      <c r="I1208" t="s">
        <v>2007</v>
      </c>
      <c r="J1208" t="s">
        <v>6787</v>
      </c>
      <c r="L1208" t="str">
        <f t="shared" si="37"/>
        <v>disinterest: [negative]</v>
      </c>
    </row>
    <row r="1209" spans="1:12" x14ac:dyDescent="0.2">
      <c r="A1209" t="s">
        <v>1208</v>
      </c>
      <c r="B1209" t="s">
        <v>2007</v>
      </c>
      <c r="C1209" t="s">
        <v>2006</v>
      </c>
      <c r="E1209" t="str">
        <f t="shared" si="36"/>
        <v>non-violent: [positive]</v>
      </c>
      <c r="H1209" t="s">
        <v>3216</v>
      </c>
      <c r="I1209" t="s">
        <v>2007</v>
      </c>
      <c r="J1209" t="s">
        <v>6787</v>
      </c>
      <c r="L1209" t="str">
        <f t="shared" si="37"/>
        <v>disinterested: [negative]</v>
      </c>
    </row>
    <row r="1210" spans="1:12" x14ac:dyDescent="0.2">
      <c r="A1210" t="s">
        <v>1209</v>
      </c>
      <c r="B1210" t="s">
        <v>2007</v>
      </c>
      <c r="C1210" t="s">
        <v>2006</v>
      </c>
      <c r="E1210" t="str">
        <f t="shared" si="36"/>
        <v>notably: [positive]</v>
      </c>
      <c r="H1210" t="s">
        <v>3217</v>
      </c>
      <c r="I1210" t="s">
        <v>2007</v>
      </c>
      <c r="J1210" t="s">
        <v>6787</v>
      </c>
      <c r="L1210" t="str">
        <f t="shared" si="37"/>
        <v>dislike: [negative]</v>
      </c>
    </row>
    <row r="1211" spans="1:12" x14ac:dyDescent="0.2">
      <c r="A1211" t="s">
        <v>1210</v>
      </c>
      <c r="B1211" t="s">
        <v>2007</v>
      </c>
      <c r="C1211" t="s">
        <v>2006</v>
      </c>
      <c r="E1211" t="str">
        <f t="shared" si="36"/>
        <v>noteworthy: [positive]</v>
      </c>
      <c r="H1211" t="s">
        <v>3218</v>
      </c>
      <c r="I1211" t="s">
        <v>2007</v>
      </c>
      <c r="J1211" t="s">
        <v>6787</v>
      </c>
      <c r="L1211" t="str">
        <f t="shared" si="37"/>
        <v>disliked: [negative]</v>
      </c>
    </row>
    <row r="1212" spans="1:12" x14ac:dyDescent="0.2">
      <c r="A1212" t="s">
        <v>1211</v>
      </c>
      <c r="B1212" t="s">
        <v>2007</v>
      </c>
      <c r="C1212" t="s">
        <v>2006</v>
      </c>
      <c r="E1212" t="str">
        <f t="shared" si="36"/>
        <v>nourish: [positive]</v>
      </c>
      <c r="H1212" t="s">
        <v>3219</v>
      </c>
      <c r="I1212" t="s">
        <v>2007</v>
      </c>
      <c r="J1212" t="s">
        <v>6787</v>
      </c>
      <c r="L1212" t="str">
        <f t="shared" si="37"/>
        <v>dislikes: [negative]</v>
      </c>
    </row>
    <row r="1213" spans="1:12" x14ac:dyDescent="0.2">
      <c r="A1213" t="s">
        <v>1212</v>
      </c>
      <c r="B1213" t="s">
        <v>2007</v>
      </c>
      <c r="C1213" t="s">
        <v>2006</v>
      </c>
      <c r="E1213" t="str">
        <f t="shared" si="36"/>
        <v>nourishing: [positive]</v>
      </c>
      <c r="H1213" t="s">
        <v>3220</v>
      </c>
      <c r="I1213" t="s">
        <v>2007</v>
      </c>
      <c r="J1213" t="s">
        <v>6787</v>
      </c>
      <c r="L1213" t="str">
        <f t="shared" si="37"/>
        <v>disliking: [negative]</v>
      </c>
    </row>
    <row r="1214" spans="1:12" x14ac:dyDescent="0.2">
      <c r="A1214" t="s">
        <v>1213</v>
      </c>
      <c r="B1214" t="s">
        <v>2007</v>
      </c>
      <c r="C1214" t="s">
        <v>2006</v>
      </c>
      <c r="E1214" t="str">
        <f t="shared" si="36"/>
        <v>nourishment: [positive]</v>
      </c>
      <c r="H1214" t="s">
        <v>3221</v>
      </c>
      <c r="I1214" t="s">
        <v>2007</v>
      </c>
      <c r="J1214" t="s">
        <v>6787</v>
      </c>
      <c r="L1214" t="str">
        <f t="shared" si="37"/>
        <v>dislocated: [negative]</v>
      </c>
    </row>
    <row r="1215" spans="1:12" x14ac:dyDescent="0.2">
      <c r="A1215" t="s">
        <v>1214</v>
      </c>
      <c r="B1215" t="s">
        <v>2007</v>
      </c>
      <c r="C1215" t="s">
        <v>2006</v>
      </c>
      <c r="E1215" t="str">
        <f t="shared" si="36"/>
        <v>novelty: [positive]</v>
      </c>
      <c r="H1215" t="s">
        <v>3222</v>
      </c>
      <c r="I1215" t="s">
        <v>2007</v>
      </c>
      <c r="J1215" t="s">
        <v>6787</v>
      </c>
      <c r="L1215" t="str">
        <f t="shared" si="37"/>
        <v>disloyal: [negative]</v>
      </c>
    </row>
    <row r="1216" spans="1:12" x14ac:dyDescent="0.2">
      <c r="A1216" t="s">
        <v>1215</v>
      </c>
      <c r="B1216" t="s">
        <v>2007</v>
      </c>
      <c r="C1216" t="s">
        <v>2006</v>
      </c>
      <c r="E1216" t="str">
        <f t="shared" si="36"/>
        <v>nurturing: [positive]</v>
      </c>
      <c r="H1216" t="s">
        <v>3223</v>
      </c>
      <c r="I1216" t="s">
        <v>2007</v>
      </c>
      <c r="J1216" t="s">
        <v>6787</v>
      </c>
      <c r="L1216" t="str">
        <f t="shared" si="37"/>
        <v>disloyalty: [negative]</v>
      </c>
    </row>
    <row r="1217" spans="1:12" x14ac:dyDescent="0.2">
      <c r="A1217" t="s">
        <v>1216</v>
      </c>
      <c r="B1217" t="s">
        <v>2007</v>
      </c>
      <c r="C1217" t="s">
        <v>2006</v>
      </c>
      <c r="E1217" t="str">
        <f t="shared" si="36"/>
        <v>oasis: [positive]</v>
      </c>
      <c r="H1217" t="s">
        <v>3224</v>
      </c>
      <c r="I1217" t="s">
        <v>2007</v>
      </c>
      <c r="J1217" t="s">
        <v>6787</v>
      </c>
      <c r="L1217" t="str">
        <f t="shared" si="37"/>
        <v>dismal: [negative]</v>
      </c>
    </row>
    <row r="1218" spans="1:12" x14ac:dyDescent="0.2">
      <c r="A1218" t="s">
        <v>1217</v>
      </c>
      <c r="B1218" t="s">
        <v>2007</v>
      </c>
      <c r="C1218" t="s">
        <v>2006</v>
      </c>
      <c r="E1218" t="str">
        <f t="shared" ref="E1218:E1281" si="38">A1218&amp;B1218&amp;C1218</f>
        <v>obsession: [positive]</v>
      </c>
      <c r="H1218" t="s">
        <v>3225</v>
      </c>
      <c r="I1218" t="s">
        <v>2007</v>
      </c>
      <c r="J1218" t="s">
        <v>6787</v>
      </c>
      <c r="L1218" t="str">
        <f t="shared" ref="L1218:L1281" si="39">H1218&amp;I1218&amp;J1218</f>
        <v>dismally: [negative]</v>
      </c>
    </row>
    <row r="1219" spans="1:12" x14ac:dyDescent="0.2">
      <c r="A1219" t="s">
        <v>1218</v>
      </c>
      <c r="B1219" t="s">
        <v>2007</v>
      </c>
      <c r="C1219" t="s">
        <v>2006</v>
      </c>
      <c r="E1219" t="str">
        <f t="shared" si="38"/>
        <v>obsessions: [positive]</v>
      </c>
      <c r="H1219" t="s">
        <v>3226</v>
      </c>
      <c r="I1219" t="s">
        <v>2007</v>
      </c>
      <c r="J1219" t="s">
        <v>6787</v>
      </c>
      <c r="L1219" t="str">
        <f t="shared" si="39"/>
        <v>dismalness: [negative]</v>
      </c>
    </row>
    <row r="1220" spans="1:12" x14ac:dyDescent="0.2">
      <c r="A1220" t="s">
        <v>1219</v>
      </c>
      <c r="B1220" t="s">
        <v>2007</v>
      </c>
      <c r="C1220" t="s">
        <v>2006</v>
      </c>
      <c r="E1220" t="str">
        <f t="shared" si="38"/>
        <v>obtainable: [positive]</v>
      </c>
      <c r="H1220" t="s">
        <v>3227</v>
      </c>
      <c r="I1220" t="s">
        <v>2007</v>
      </c>
      <c r="J1220" t="s">
        <v>6787</v>
      </c>
      <c r="L1220" t="str">
        <f t="shared" si="39"/>
        <v>dismay: [negative]</v>
      </c>
    </row>
    <row r="1221" spans="1:12" x14ac:dyDescent="0.2">
      <c r="A1221" t="s">
        <v>1220</v>
      </c>
      <c r="B1221" t="s">
        <v>2007</v>
      </c>
      <c r="C1221" t="s">
        <v>2006</v>
      </c>
      <c r="E1221" t="str">
        <f t="shared" si="38"/>
        <v>openly: [positive]</v>
      </c>
      <c r="H1221" t="s">
        <v>3228</v>
      </c>
      <c r="I1221" t="s">
        <v>2007</v>
      </c>
      <c r="J1221" t="s">
        <v>6787</v>
      </c>
      <c r="L1221" t="str">
        <f t="shared" si="39"/>
        <v>dismayed: [negative]</v>
      </c>
    </row>
    <row r="1222" spans="1:12" x14ac:dyDescent="0.2">
      <c r="A1222" t="s">
        <v>1221</v>
      </c>
      <c r="B1222" t="s">
        <v>2007</v>
      </c>
      <c r="C1222" t="s">
        <v>2006</v>
      </c>
      <c r="E1222" t="str">
        <f t="shared" si="38"/>
        <v>openness: [positive]</v>
      </c>
      <c r="H1222" t="s">
        <v>3229</v>
      </c>
      <c r="I1222" t="s">
        <v>2007</v>
      </c>
      <c r="J1222" t="s">
        <v>6787</v>
      </c>
      <c r="L1222" t="str">
        <f t="shared" si="39"/>
        <v>dismaying: [negative]</v>
      </c>
    </row>
    <row r="1223" spans="1:12" x14ac:dyDescent="0.2">
      <c r="A1223" t="s">
        <v>1222</v>
      </c>
      <c r="B1223" t="s">
        <v>2007</v>
      </c>
      <c r="C1223" t="s">
        <v>2006</v>
      </c>
      <c r="E1223" t="str">
        <f t="shared" si="38"/>
        <v>optimal: [positive]</v>
      </c>
      <c r="H1223" t="s">
        <v>3230</v>
      </c>
      <c r="I1223" t="s">
        <v>2007</v>
      </c>
      <c r="J1223" t="s">
        <v>6787</v>
      </c>
      <c r="L1223" t="str">
        <f t="shared" si="39"/>
        <v>dismayingly: [negative]</v>
      </c>
    </row>
    <row r="1224" spans="1:12" x14ac:dyDescent="0.2">
      <c r="A1224" t="s">
        <v>1223</v>
      </c>
      <c r="B1224" t="s">
        <v>2007</v>
      </c>
      <c r="C1224" t="s">
        <v>2006</v>
      </c>
      <c r="E1224" t="str">
        <f t="shared" si="38"/>
        <v>optimism: [positive]</v>
      </c>
      <c r="H1224" t="s">
        <v>3231</v>
      </c>
      <c r="I1224" t="s">
        <v>2007</v>
      </c>
      <c r="J1224" t="s">
        <v>6787</v>
      </c>
      <c r="L1224" t="str">
        <f t="shared" si="39"/>
        <v>dismissive: [negative]</v>
      </c>
    </row>
    <row r="1225" spans="1:12" x14ac:dyDescent="0.2">
      <c r="A1225" t="s">
        <v>1224</v>
      </c>
      <c r="B1225" t="s">
        <v>2007</v>
      </c>
      <c r="C1225" t="s">
        <v>2006</v>
      </c>
      <c r="E1225" t="str">
        <f t="shared" si="38"/>
        <v>optimistic: [positive]</v>
      </c>
      <c r="H1225" t="s">
        <v>3232</v>
      </c>
      <c r="I1225" t="s">
        <v>2007</v>
      </c>
      <c r="J1225" t="s">
        <v>6787</v>
      </c>
      <c r="L1225" t="str">
        <f t="shared" si="39"/>
        <v>dismissively: [negative]</v>
      </c>
    </row>
    <row r="1226" spans="1:12" x14ac:dyDescent="0.2">
      <c r="A1226" t="s">
        <v>1225</v>
      </c>
      <c r="B1226" t="s">
        <v>2007</v>
      </c>
      <c r="C1226" t="s">
        <v>2006</v>
      </c>
      <c r="E1226" t="str">
        <f t="shared" si="38"/>
        <v>opulent: [positive]</v>
      </c>
      <c r="H1226" t="s">
        <v>3233</v>
      </c>
      <c r="I1226" t="s">
        <v>2007</v>
      </c>
      <c r="J1226" t="s">
        <v>6787</v>
      </c>
      <c r="L1226" t="str">
        <f t="shared" si="39"/>
        <v>disobedience: [negative]</v>
      </c>
    </row>
    <row r="1227" spans="1:12" x14ac:dyDescent="0.2">
      <c r="A1227" t="s">
        <v>1226</v>
      </c>
      <c r="B1227" t="s">
        <v>2007</v>
      </c>
      <c r="C1227" t="s">
        <v>2006</v>
      </c>
      <c r="E1227" t="str">
        <f t="shared" si="38"/>
        <v>orderly: [positive]</v>
      </c>
      <c r="H1227" t="s">
        <v>3234</v>
      </c>
      <c r="I1227" t="s">
        <v>2007</v>
      </c>
      <c r="J1227" t="s">
        <v>6787</v>
      </c>
      <c r="L1227" t="str">
        <f t="shared" si="39"/>
        <v>disobedient: [negative]</v>
      </c>
    </row>
    <row r="1228" spans="1:12" x14ac:dyDescent="0.2">
      <c r="A1228" t="s">
        <v>1227</v>
      </c>
      <c r="B1228" t="s">
        <v>2007</v>
      </c>
      <c r="C1228" t="s">
        <v>2006</v>
      </c>
      <c r="E1228" t="str">
        <f t="shared" si="38"/>
        <v>originality: [positive]</v>
      </c>
      <c r="H1228" t="s">
        <v>3235</v>
      </c>
      <c r="I1228" t="s">
        <v>2007</v>
      </c>
      <c r="J1228" t="s">
        <v>6787</v>
      </c>
      <c r="L1228" t="str">
        <f t="shared" si="39"/>
        <v>disobey: [negative]</v>
      </c>
    </row>
    <row r="1229" spans="1:12" x14ac:dyDescent="0.2">
      <c r="A1229" t="s">
        <v>1228</v>
      </c>
      <c r="B1229" t="s">
        <v>2007</v>
      </c>
      <c r="C1229" t="s">
        <v>2006</v>
      </c>
      <c r="E1229" t="str">
        <f t="shared" si="38"/>
        <v>outdo: [positive]</v>
      </c>
      <c r="H1229" t="s">
        <v>3236</v>
      </c>
      <c r="I1229" t="s">
        <v>2007</v>
      </c>
      <c r="J1229" t="s">
        <v>6787</v>
      </c>
      <c r="L1229" t="str">
        <f t="shared" si="39"/>
        <v>disoobedient: [negative]</v>
      </c>
    </row>
    <row r="1230" spans="1:12" x14ac:dyDescent="0.2">
      <c r="A1230" t="s">
        <v>1229</v>
      </c>
      <c r="B1230" t="s">
        <v>2007</v>
      </c>
      <c r="C1230" t="s">
        <v>2006</v>
      </c>
      <c r="E1230" t="str">
        <f t="shared" si="38"/>
        <v>outdone: [positive]</v>
      </c>
      <c r="H1230" t="s">
        <v>3237</v>
      </c>
      <c r="I1230" t="s">
        <v>2007</v>
      </c>
      <c r="J1230" t="s">
        <v>6787</v>
      </c>
      <c r="L1230" t="str">
        <f t="shared" si="39"/>
        <v>disorder: [negative]</v>
      </c>
    </row>
    <row r="1231" spans="1:12" x14ac:dyDescent="0.2">
      <c r="A1231" t="s">
        <v>1230</v>
      </c>
      <c r="B1231" t="s">
        <v>2007</v>
      </c>
      <c r="C1231" t="s">
        <v>2006</v>
      </c>
      <c r="E1231" t="str">
        <f t="shared" si="38"/>
        <v>outperform: [positive]</v>
      </c>
      <c r="H1231" t="s">
        <v>3238</v>
      </c>
      <c r="I1231" t="s">
        <v>2007</v>
      </c>
      <c r="J1231" t="s">
        <v>6787</v>
      </c>
      <c r="L1231" t="str">
        <f t="shared" si="39"/>
        <v>disordered: [negative]</v>
      </c>
    </row>
    <row r="1232" spans="1:12" x14ac:dyDescent="0.2">
      <c r="A1232" t="s">
        <v>1231</v>
      </c>
      <c r="B1232" t="s">
        <v>2007</v>
      </c>
      <c r="C1232" t="s">
        <v>2006</v>
      </c>
      <c r="E1232" t="str">
        <f t="shared" si="38"/>
        <v>outperformed: [positive]</v>
      </c>
      <c r="H1232" t="s">
        <v>3239</v>
      </c>
      <c r="I1232" t="s">
        <v>2007</v>
      </c>
      <c r="J1232" t="s">
        <v>6787</v>
      </c>
      <c r="L1232" t="str">
        <f t="shared" si="39"/>
        <v>disorderly: [negative]</v>
      </c>
    </row>
    <row r="1233" spans="1:12" x14ac:dyDescent="0.2">
      <c r="A1233" t="s">
        <v>1232</v>
      </c>
      <c r="B1233" t="s">
        <v>2007</v>
      </c>
      <c r="C1233" t="s">
        <v>2006</v>
      </c>
      <c r="E1233" t="str">
        <f t="shared" si="38"/>
        <v>outperforming: [positive]</v>
      </c>
      <c r="H1233" t="s">
        <v>3240</v>
      </c>
      <c r="I1233" t="s">
        <v>2007</v>
      </c>
      <c r="J1233" t="s">
        <v>6787</v>
      </c>
      <c r="L1233" t="str">
        <f t="shared" si="39"/>
        <v>disorganized: [negative]</v>
      </c>
    </row>
    <row r="1234" spans="1:12" x14ac:dyDescent="0.2">
      <c r="A1234" t="s">
        <v>1233</v>
      </c>
      <c r="B1234" t="s">
        <v>2007</v>
      </c>
      <c r="C1234" t="s">
        <v>2006</v>
      </c>
      <c r="E1234" t="str">
        <f t="shared" si="38"/>
        <v>outperforms: [positive]</v>
      </c>
      <c r="H1234" t="s">
        <v>3241</v>
      </c>
      <c r="I1234" t="s">
        <v>2007</v>
      </c>
      <c r="J1234" t="s">
        <v>6787</v>
      </c>
      <c r="L1234" t="str">
        <f t="shared" si="39"/>
        <v>disorient: [negative]</v>
      </c>
    </row>
    <row r="1235" spans="1:12" x14ac:dyDescent="0.2">
      <c r="A1235" t="s">
        <v>1234</v>
      </c>
      <c r="B1235" t="s">
        <v>2007</v>
      </c>
      <c r="C1235" t="s">
        <v>2006</v>
      </c>
      <c r="E1235" t="str">
        <f t="shared" si="38"/>
        <v>outshine: [positive]</v>
      </c>
      <c r="H1235" t="s">
        <v>3242</v>
      </c>
      <c r="I1235" t="s">
        <v>2007</v>
      </c>
      <c r="J1235" t="s">
        <v>6787</v>
      </c>
      <c r="L1235" t="str">
        <f t="shared" si="39"/>
        <v>disoriented: [negative]</v>
      </c>
    </row>
    <row r="1236" spans="1:12" x14ac:dyDescent="0.2">
      <c r="A1236" t="s">
        <v>1235</v>
      </c>
      <c r="B1236" t="s">
        <v>2007</v>
      </c>
      <c r="C1236" t="s">
        <v>2006</v>
      </c>
      <c r="E1236" t="str">
        <f t="shared" si="38"/>
        <v>outshone: [positive]</v>
      </c>
      <c r="H1236" t="s">
        <v>3243</v>
      </c>
      <c r="I1236" t="s">
        <v>2007</v>
      </c>
      <c r="J1236" t="s">
        <v>6787</v>
      </c>
      <c r="L1236" t="str">
        <f t="shared" si="39"/>
        <v>disown: [negative]</v>
      </c>
    </row>
    <row r="1237" spans="1:12" x14ac:dyDescent="0.2">
      <c r="A1237" t="s">
        <v>1236</v>
      </c>
      <c r="B1237" t="s">
        <v>2007</v>
      </c>
      <c r="C1237" t="s">
        <v>2006</v>
      </c>
      <c r="E1237" t="str">
        <f t="shared" si="38"/>
        <v>outsmart: [positive]</v>
      </c>
      <c r="H1237" t="s">
        <v>3244</v>
      </c>
      <c r="I1237" t="s">
        <v>2007</v>
      </c>
      <c r="J1237" t="s">
        <v>6787</v>
      </c>
      <c r="L1237" t="str">
        <f t="shared" si="39"/>
        <v>disparage: [negative]</v>
      </c>
    </row>
    <row r="1238" spans="1:12" x14ac:dyDescent="0.2">
      <c r="A1238" t="s">
        <v>1237</v>
      </c>
      <c r="B1238" t="s">
        <v>2007</v>
      </c>
      <c r="C1238" t="s">
        <v>2006</v>
      </c>
      <c r="E1238" t="str">
        <f t="shared" si="38"/>
        <v>outstanding: [positive]</v>
      </c>
      <c r="H1238" t="s">
        <v>3245</v>
      </c>
      <c r="I1238" t="s">
        <v>2007</v>
      </c>
      <c r="J1238" t="s">
        <v>6787</v>
      </c>
      <c r="L1238" t="str">
        <f t="shared" si="39"/>
        <v>disparaging: [negative]</v>
      </c>
    </row>
    <row r="1239" spans="1:12" x14ac:dyDescent="0.2">
      <c r="A1239" t="s">
        <v>1238</v>
      </c>
      <c r="B1239" t="s">
        <v>2007</v>
      </c>
      <c r="C1239" t="s">
        <v>2006</v>
      </c>
      <c r="E1239" t="str">
        <f t="shared" si="38"/>
        <v>outstandingly: [positive]</v>
      </c>
      <c r="H1239" t="s">
        <v>3246</v>
      </c>
      <c r="I1239" t="s">
        <v>2007</v>
      </c>
      <c r="J1239" t="s">
        <v>6787</v>
      </c>
      <c r="L1239" t="str">
        <f t="shared" si="39"/>
        <v>disparagingly: [negative]</v>
      </c>
    </row>
    <row r="1240" spans="1:12" x14ac:dyDescent="0.2">
      <c r="A1240" t="s">
        <v>1239</v>
      </c>
      <c r="B1240" t="s">
        <v>2007</v>
      </c>
      <c r="C1240" t="s">
        <v>2006</v>
      </c>
      <c r="E1240" t="str">
        <f t="shared" si="38"/>
        <v>outstrip: [positive]</v>
      </c>
      <c r="H1240" t="s">
        <v>3247</v>
      </c>
      <c r="I1240" t="s">
        <v>2007</v>
      </c>
      <c r="J1240" t="s">
        <v>6787</v>
      </c>
      <c r="L1240" t="str">
        <f t="shared" si="39"/>
        <v>dispensable: [negative]</v>
      </c>
    </row>
    <row r="1241" spans="1:12" x14ac:dyDescent="0.2">
      <c r="A1241" t="s">
        <v>1240</v>
      </c>
      <c r="B1241" t="s">
        <v>2007</v>
      </c>
      <c r="C1241" t="s">
        <v>2006</v>
      </c>
      <c r="E1241" t="str">
        <f t="shared" si="38"/>
        <v>outwit: [positive]</v>
      </c>
      <c r="H1241" t="s">
        <v>3248</v>
      </c>
      <c r="I1241" t="s">
        <v>2007</v>
      </c>
      <c r="J1241" t="s">
        <v>6787</v>
      </c>
      <c r="L1241" t="str">
        <f t="shared" si="39"/>
        <v>dispirit: [negative]</v>
      </c>
    </row>
    <row r="1242" spans="1:12" x14ac:dyDescent="0.2">
      <c r="A1242" t="s">
        <v>1241</v>
      </c>
      <c r="B1242" t="s">
        <v>2007</v>
      </c>
      <c r="C1242" t="s">
        <v>2006</v>
      </c>
      <c r="E1242" t="str">
        <f t="shared" si="38"/>
        <v>ovation: [positive]</v>
      </c>
      <c r="H1242" t="s">
        <v>3249</v>
      </c>
      <c r="I1242" t="s">
        <v>2007</v>
      </c>
      <c r="J1242" t="s">
        <v>6787</v>
      </c>
      <c r="L1242" t="str">
        <f t="shared" si="39"/>
        <v>dispirited: [negative]</v>
      </c>
    </row>
    <row r="1243" spans="1:12" x14ac:dyDescent="0.2">
      <c r="A1243" t="s">
        <v>1242</v>
      </c>
      <c r="B1243" t="s">
        <v>2007</v>
      </c>
      <c r="C1243" t="s">
        <v>2006</v>
      </c>
      <c r="E1243" t="str">
        <f t="shared" si="38"/>
        <v>overjoyed: [positive]</v>
      </c>
      <c r="H1243" t="s">
        <v>3250</v>
      </c>
      <c r="I1243" t="s">
        <v>2007</v>
      </c>
      <c r="J1243" t="s">
        <v>6787</v>
      </c>
      <c r="L1243" t="str">
        <f t="shared" si="39"/>
        <v>dispiritedly: [negative]</v>
      </c>
    </row>
    <row r="1244" spans="1:12" x14ac:dyDescent="0.2">
      <c r="A1244" t="s">
        <v>1243</v>
      </c>
      <c r="B1244" t="s">
        <v>2007</v>
      </c>
      <c r="C1244" t="s">
        <v>2006</v>
      </c>
      <c r="E1244" t="str">
        <f t="shared" si="38"/>
        <v>overtake: [positive]</v>
      </c>
      <c r="H1244" t="s">
        <v>3251</v>
      </c>
      <c r="I1244" t="s">
        <v>2007</v>
      </c>
      <c r="J1244" t="s">
        <v>6787</v>
      </c>
      <c r="L1244" t="str">
        <f t="shared" si="39"/>
        <v>dispiriting: [negative]</v>
      </c>
    </row>
    <row r="1245" spans="1:12" x14ac:dyDescent="0.2">
      <c r="A1245" t="s">
        <v>1244</v>
      </c>
      <c r="B1245" t="s">
        <v>2007</v>
      </c>
      <c r="C1245" t="s">
        <v>2006</v>
      </c>
      <c r="E1245" t="str">
        <f t="shared" si="38"/>
        <v>overtaken: [positive]</v>
      </c>
      <c r="H1245" t="s">
        <v>3252</v>
      </c>
      <c r="I1245" t="s">
        <v>2007</v>
      </c>
      <c r="J1245" t="s">
        <v>6787</v>
      </c>
      <c r="L1245" t="str">
        <f t="shared" si="39"/>
        <v>displace: [negative]</v>
      </c>
    </row>
    <row r="1246" spans="1:12" x14ac:dyDescent="0.2">
      <c r="A1246" t="s">
        <v>1245</v>
      </c>
      <c r="B1246" t="s">
        <v>2007</v>
      </c>
      <c r="C1246" t="s">
        <v>2006</v>
      </c>
      <c r="E1246" t="str">
        <f t="shared" si="38"/>
        <v>overtakes: [positive]</v>
      </c>
      <c r="H1246" t="s">
        <v>3253</v>
      </c>
      <c r="I1246" t="s">
        <v>2007</v>
      </c>
      <c r="J1246" t="s">
        <v>6787</v>
      </c>
      <c r="L1246" t="str">
        <f t="shared" si="39"/>
        <v>displaced: [negative]</v>
      </c>
    </row>
    <row r="1247" spans="1:12" x14ac:dyDescent="0.2">
      <c r="A1247" t="s">
        <v>1246</v>
      </c>
      <c r="B1247" t="s">
        <v>2007</v>
      </c>
      <c r="C1247" t="s">
        <v>2006</v>
      </c>
      <c r="E1247" t="str">
        <f t="shared" si="38"/>
        <v>overtaking: [positive]</v>
      </c>
      <c r="H1247" t="s">
        <v>3254</v>
      </c>
      <c r="I1247" t="s">
        <v>2007</v>
      </c>
      <c r="J1247" t="s">
        <v>6787</v>
      </c>
      <c r="L1247" t="str">
        <f t="shared" si="39"/>
        <v>displease: [negative]</v>
      </c>
    </row>
    <row r="1248" spans="1:12" x14ac:dyDescent="0.2">
      <c r="A1248" t="s">
        <v>1247</v>
      </c>
      <c r="B1248" t="s">
        <v>2007</v>
      </c>
      <c r="C1248" t="s">
        <v>2006</v>
      </c>
      <c r="E1248" t="str">
        <f t="shared" si="38"/>
        <v>overtook: [positive]</v>
      </c>
      <c r="H1248" t="s">
        <v>3255</v>
      </c>
      <c r="I1248" t="s">
        <v>2007</v>
      </c>
      <c r="J1248" t="s">
        <v>6787</v>
      </c>
      <c r="L1248" t="str">
        <f t="shared" si="39"/>
        <v>displeased: [negative]</v>
      </c>
    </row>
    <row r="1249" spans="1:12" x14ac:dyDescent="0.2">
      <c r="A1249" t="s">
        <v>1248</v>
      </c>
      <c r="B1249" t="s">
        <v>2007</v>
      </c>
      <c r="C1249" t="s">
        <v>2006</v>
      </c>
      <c r="E1249" t="str">
        <f t="shared" si="38"/>
        <v>overture: [positive]</v>
      </c>
      <c r="H1249" t="s">
        <v>3256</v>
      </c>
      <c r="I1249" t="s">
        <v>2007</v>
      </c>
      <c r="J1249" t="s">
        <v>6787</v>
      </c>
      <c r="L1249" t="str">
        <f t="shared" si="39"/>
        <v>displeasing: [negative]</v>
      </c>
    </row>
    <row r="1250" spans="1:12" x14ac:dyDescent="0.2">
      <c r="A1250" t="s">
        <v>1249</v>
      </c>
      <c r="B1250" t="s">
        <v>2007</v>
      </c>
      <c r="C1250" t="s">
        <v>2006</v>
      </c>
      <c r="E1250" t="str">
        <f t="shared" si="38"/>
        <v>pain-free: [positive]</v>
      </c>
      <c r="H1250" t="s">
        <v>3257</v>
      </c>
      <c r="I1250" t="s">
        <v>2007</v>
      </c>
      <c r="J1250" t="s">
        <v>6787</v>
      </c>
      <c r="L1250" t="str">
        <f t="shared" si="39"/>
        <v>displeasure: [negative]</v>
      </c>
    </row>
    <row r="1251" spans="1:12" x14ac:dyDescent="0.2">
      <c r="A1251" t="s">
        <v>1250</v>
      </c>
      <c r="B1251" t="s">
        <v>2007</v>
      </c>
      <c r="C1251" t="s">
        <v>2006</v>
      </c>
      <c r="E1251" t="str">
        <f t="shared" si="38"/>
        <v>painless: [positive]</v>
      </c>
      <c r="H1251" t="s">
        <v>3258</v>
      </c>
      <c r="I1251" t="s">
        <v>2007</v>
      </c>
      <c r="J1251" t="s">
        <v>6787</v>
      </c>
      <c r="L1251" t="str">
        <f t="shared" si="39"/>
        <v>disproportionate: [negative]</v>
      </c>
    </row>
    <row r="1252" spans="1:12" x14ac:dyDescent="0.2">
      <c r="A1252" t="s">
        <v>1251</v>
      </c>
      <c r="B1252" t="s">
        <v>2007</v>
      </c>
      <c r="C1252" t="s">
        <v>2006</v>
      </c>
      <c r="E1252" t="str">
        <f t="shared" si="38"/>
        <v>painlessly: [positive]</v>
      </c>
      <c r="H1252" t="s">
        <v>3259</v>
      </c>
      <c r="I1252" t="s">
        <v>2007</v>
      </c>
      <c r="J1252" t="s">
        <v>6787</v>
      </c>
      <c r="L1252" t="str">
        <f t="shared" si="39"/>
        <v>disprove: [negative]</v>
      </c>
    </row>
    <row r="1253" spans="1:12" x14ac:dyDescent="0.2">
      <c r="A1253" t="s">
        <v>1252</v>
      </c>
      <c r="B1253" t="s">
        <v>2007</v>
      </c>
      <c r="C1253" t="s">
        <v>2006</v>
      </c>
      <c r="E1253" t="str">
        <f t="shared" si="38"/>
        <v>palatial: [positive]</v>
      </c>
      <c r="H1253" t="s">
        <v>3260</v>
      </c>
      <c r="I1253" t="s">
        <v>2007</v>
      </c>
      <c r="J1253" t="s">
        <v>6787</v>
      </c>
      <c r="L1253" t="str">
        <f t="shared" si="39"/>
        <v>disputable: [negative]</v>
      </c>
    </row>
    <row r="1254" spans="1:12" x14ac:dyDescent="0.2">
      <c r="A1254" t="s">
        <v>1253</v>
      </c>
      <c r="B1254" t="s">
        <v>2007</v>
      </c>
      <c r="C1254" t="s">
        <v>2006</v>
      </c>
      <c r="E1254" t="str">
        <f t="shared" si="38"/>
        <v>pamper: [positive]</v>
      </c>
      <c r="H1254" t="s">
        <v>3261</v>
      </c>
      <c r="I1254" t="s">
        <v>2007</v>
      </c>
      <c r="J1254" t="s">
        <v>6787</v>
      </c>
      <c r="L1254" t="str">
        <f t="shared" si="39"/>
        <v>dispute: [negative]</v>
      </c>
    </row>
    <row r="1255" spans="1:12" x14ac:dyDescent="0.2">
      <c r="A1255" t="s">
        <v>1254</v>
      </c>
      <c r="B1255" t="s">
        <v>2007</v>
      </c>
      <c r="C1255" t="s">
        <v>2006</v>
      </c>
      <c r="E1255" t="str">
        <f t="shared" si="38"/>
        <v>pampered: [positive]</v>
      </c>
      <c r="H1255" t="s">
        <v>3262</v>
      </c>
      <c r="I1255" t="s">
        <v>2007</v>
      </c>
      <c r="J1255" t="s">
        <v>6787</v>
      </c>
      <c r="L1255" t="str">
        <f t="shared" si="39"/>
        <v>disputed: [negative]</v>
      </c>
    </row>
    <row r="1256" spans="1:12" x14ac:dyDescent="0.2">
      <c r="A1256" t="s">
        <v>1255</v>
      </c>
      <c r="B1256" t="s">
        <v>2007</v>
      </c>
      <c r="C1256" t="s">
        <v>2006</v>
      </c>
      <c r="E1256" t="str">
        <f t="shared" si="38"/>
        <v>pamperedly: [positive]</v>
      </c>
      <c r="H1256" t="s">
        <v>3263</v>
      </c>
      <c r="I1256" t="s">
        <v>2007</v>
      </c>
      <c r="J1256" t="s">
        <v>6787</v>
      </c>
      <c r="L1256" t="str">
        <f t="shared" si="39"/>
        <v>disquiet: [negative]</v>
      </c>
    </row>
    <row r="1257" spans="1:12" x14ac:dyDescent="0.2">
      <c r="A1257" t="s">
        <v>1256</v>
      </c>
      <c r="B1257" t="s">
        <v>2007</v>
      </c>
      <c r="C1257" t="s">
        <v>2006</v>
      </c>
      <c r="E1257" t="str">
        <f t="shared" si="38"/>
        <v>pamperedness: [positive]</v>
      </c>
      <c r="H1257" t="s">
        <v>3264</v>
      </c>
      <c r="I1257" t="s">
        <v>2007</v>
      </c>
      <c r="J1257" t="s">
        <v>6787</v>
      </c>
      <c r="L1257" t="str">
        <f t="shared" si="39"/>
        <v>disquieting: [negative]</v>
      </c>
    </row>
    <row r="1258" spans="1:12" x14ac:dyDescent="0.2">
      <c r="A1258" t="s">
        <v>1257</v>
      </c>
      <c r="B1258" t="s">
        <v>2007</v>
      </c>
      <c r="C1258" t="s">
        <v>2006</v>
      </c>
      <c r="E1258" t="str">
        <f t="shared" si="38"/>
        <v>pampers: [positive]</v>
      </c>
      <c r="H1258" t="s">
        <v>3265</v>
      </c>
      <c r="I1258" t="s">
        <v>2007</v>
      </c>
      <c r="J1258" t="s">
        <v>6787</v>
      </c>
      <c r="L1258" t="str">
        <f t="shared" si="39"/>
        <v>disquietingly: [negative]</v>
      </c>
    </row>
    <row r="1259" spans="1:12" x14ac:dyDescent="0.2">
      <c r="A1259" t="s">
        <v>1258</v>
      </c>
      <c r="B1259" t="s">
        <v>2007</v>
      </c>
      <c r="C1259" t="s">
        <v>2006</v>
      </c>
      <c r="E1259" t="str">
        <f t="shared" si="38"/>
        <v>panoramic: [positive]</v>
      </c>
      <c r="H1259" t="s">
        <v>3266</v>
      </c>
      <c r="I1259" t="s">
        <v>2007</v>
      </c>
      <c r="J1259" t="s">
        <v>6787</v>
      </c>
      <c r="L1259" t="str">
        <f t="shared" si="39"/>
        <v>disquietude: [negative]</v>
      </c>
    </row>
    <row r="1260" spans="1:12" x14ac:dyDescent="0.2">
      <c r="A1260" t="s">
        <v>1259</v>
      </c>
      <c r="B1260" t="s">
        <v>2007</v>
      </c>
      <c r="C1260" t="s">
        <v>2006</v>
      </c>
      <c r="E1260" t="str">
        <f t="shared" si="38"/>
        <v>paradise: [positive]</v>
      </c>
      <c r="H1260" t="s">
        <v>3267</v>
      </c>
      <c r="I1260" t="s">
        <v>2007</v>
      </c>
      <c r="J1260" t="s">
        <v>6787</v>
      </c>
      <c r="L1260" t="str">
        <f t="shared" si="39"/>
        <v>disregard: [negative]</v>
      </c>
    </row>
    <row r="1261" spans="1:12" x14ac:dyDescent="0.2">
      <c r="A1261" t="s">
        <v>1260</v>
      </c>
      <c r="B1261" t="s">
        <v>2007</v>
      </c>
      <c r="C1261" t="s">
        <v>2006</v>
      </c>
      <c r="E1261" t="str">
        <f t="shared" si="38"/>
        <v>paramount: [positive]</v>
      </c>
      <c r="H1261" t="s">
        <v>3268</v>
      </c>
      <c r="I1261" t="s">
        <v>2007</v>
      </c>
      <c r="J1261" t="s">
        <v>6787</v>
      </c>
      <c r="L1261" t="str">
        <f t="shared" si="39"/>
        <v>disregardful: [negative]</v>
      </c>
    </row>
    <row r="1262" spans="1:12" x14ac:dyDescent="0.2">
      <c r="A1262" t="s">
        <v>1261</v>
      </c>
      <c r="B1262" t="s">
        <v>2007</v>
      </c>
      <c r="C1262" t="s">
        <v>2006</v>
      </c>
      <c r="E1262" t="str">
        <f t="shared" si="38"/>
        <v>pardon: [positive]</v>
      </c>
      <c r="H1262" t="s">
        <v>3269</v>
      </c>
      <c r="I1262" t="s">
        <v>2007</v>
      </c>
      <c r="J1262" t="s">
        <v>6787</v>
      </c>
      <c r="L1262" t="str">
        <f t="shared" si="39"/>
        <v>disreputable: [negative]</v>
      </c>
    </row>
    <row r="1263" spans="1:12" x14ac:dyDescent="0.2">
      <c r="A1263" t="s">
        <v>1262</v>
      </c>
      <c r="B1263" t="s">
        <v>2007</v>
      </c>
      <c r="C1263" t="s">
        <v>2006</v>
      </c>
      <c r="E1263" t="str">
        <f t="shared" si="38"/>
        <v>passion: [positive]</v>
      </c>
      <c r="H1263" t="s">
        <v>3270</v>
      </c>
      <c r="I1263" t="s">
        <v>2007</v>
      </c>
      <c r="J1263" t="s">
        <v>6787</v>
      </c>
      <c r="L1263" t="str">
        <f t="shared" si="39"/>
        <v>disrepute: [negative]</v>
      </c>
    </row>
    <row r="1264" spans="1:12" x14ac:dyDescent="0.2">
      <c r="A1264" t="s">
        <v>1263</v>
      </c>
      <c r="B1264" t="s">
        <v>2007</v>
      </c>
      <c r="C1264" t="s">
        <v>2006</v>
      </c>
      <c r="E1264" t="str">
        <f t="shared" si="38"/>
        <v>passionate: [positive]</v>
      </c>
      <c r="H1264" t="s">
        <v>3271</v>
      </c>
      <c r="I1264" t="s">
        <v>2007</v>
      </c>
      <c r="J1264" t="s">
        <v>6787</v>
      </c>
      <c r="L1264" t="str">
        <f t="shared" si="39"/>
        <v>disrespect: [negative]</v>
      </c>
    </row>
    <row r="1265" spans="1:12" x14ac:dyDescent="0.2">
      <c r="A1265" t="s">
        <v>1264</v>
      </c>
      <c r="B1265" t="s">
        <v>2007</v>
      </c>
      <c r="C1265" t="s">
        <v>2006</v>
      </c>
      <c r="E1265" t="str">
        <f t="shared" si="38"/>
        <v>passionately: [positive]</v>
      </c>
      <c r="H1265" t="s">
        <v>3272</v>
      </c>
      <c r="I1265" t="s">
        <v>2007</v>
      </c>
      <c r="J1265" t="s">
        <v>6787</v>
      </c>
      <c r="L1265" t="str">
        <f t="shared" si="39"/>
        <v>disrespectable: [negative]</v>
      </c>
    </row>
    <row r="1266" spans="1:12" x14ac:dyDescent="0.2">
      <c r="A1266" t="s">
        <v>1265</v>
      </c>
      <c r="B1266" t="s">
        <v>2007</v>
      </c>
      <c r="C1266" t="s">
        <v>2006</v>
      </c>
      <c r="E1266" t="str">
        <f t="shared" si="38"/>
        <v>patience: [positive]</v>
      </c>
      <c r="H1266" t="s">
        <v>3273</v>
      </c>
      <c r="I1266" t="s">
        <v>2007</v>
      </c>
      <c r="J1266" t="s">
        <v>6787</v>
      </c>
      <c r="L1266" t="str">
        <f t="shared" si="39"/>
        <v>disrespectablity: [negative]</v>
      </c>
    </row>
    <row r="1267" spans="1:12" x14ac:dyDescent="0.2">
      <c r="A1267" t="s">
        <v>1266</v>
      </c>
      <c r="B1267" t="s">
        <v>2007</v>
      </c>
      <c r="C1267" t="s">
        <v>2006</v>
      </c>
      <c r="E1267" t="str">
        <f t="shared" si="38"/>
        <v>patient: [positive]</v>
      </c>
      <c r="H1267" t="s">
        <v>3274</v>
      </c>
      <c r="I1267" t="s">
        <v>2007</v>
      </c>
      <c r="J1267" t="s">
        <v>6787</v>
      </c>
      <c r="L1267" t="str">
        <f t="shared" si="39"/>
        <v>disrespectful: [negative]</v>
      </c>
    </row>
    <row r="1268" spans="1:12" x14ac:dyDescent="0.2">
      <c r="A1268" t="s">
        <v>1267</v>
      </c>
      <c r="B1268" t="s">
        <v>2007</v>
      </c>
      <c r="C1268" t="s">
        <v>2006</v>
      </c>
      <c r="E1268" t="str">
        <f t="shared" si="38"/>
        <v>patiently: [positive]</v>
      </c>
      <c r="H1268" t="s">
        <v>3275</v>
      </c>
      <c r="I1268" t="s">
        <v>2007</v>
      </c>
      <c r="J1268" t="s">
        <v>6787</v>
      </c>
      <c r="L1268" t="str">
        <f t="shared" si="39"/>
        <v>disrespectfully: [negative]</v>
      </c>
    </row>
    <row r="1269" spans="1:12" x14ac:dyDescent="0.2">
      <c r="A1269" t="s">
        <v>1268</v>
      </c>
      <c r="B1269" t="s">
        <v>2007</v>
      </c>
      <c r="C1269" t="s">
        <v>2006</v>
      </c>
      <c r="E1269" t="str">
        <f t="shared" si="38"/>
        <v>patriot: [positive]</v>
      </c>
      <c r="H1269" t="s">
        <v>3276</v>
      </c>
      <c r="I1269" t="s">
        <v>2007</v>
      </c>
      <c r="J1269" t="s">
        <v>6787</v>
      </c>
      <c r="L1269" t="str">
        <f t="shared" si="39"/>
        <v>disrespectfulness: [negative]</v>
      </c>
    </row>
    <row r="1270" spans="1:12" x14ac:dyDescent="0.2">
      <c r="A1270" t="s">
        <v>1269</v>
      </c>
      <c r="B1270" t="s">
        <v>2007</v>
      </c>
      <c r="C1270" t="s">
        <v>2006</v>
      </c>
      <c r="E1270" t="str">
        <f t="shared" si="38"/>
        <v>patriotic: [positive]</v>
      </c>
      <c r="H1270" t="s">
        <v>3277</v>
      </c>
      <c r="I1270" t="s">
        <v>2007</v>
      </c>
      <c r="J1270" t="s">
        <v>6787</v>
      </c>
      <c r="L1270" t="str">
        <f t="shared" si="39"/>
        <v>disrespecting: [negative]</v>
      </c>
    </row>
    <row r="1271" spans="1:12" x14ac:dyDescent="0.2">
      <c r="A1271" t="s">
        <v>1270</v>
      </c>
      <c r="B1271" t="s">
        <v>2007</v>
      </c>
      <c r="C1271" t="s">
        <v>2006</v>
      </c>
      <c r="E1271" t="str">
        <f t="shared" si="38"/>
        <v>peace: [positive]</v>
      </c>
      <c r="H1271" t="s">
        <v>3278</v>
      </c>
      <c r="I1271" t="s">
        <v>2007</v>
      </c>
      <c r="J1271" t="s">
        <v>6787</v>
      </c>
      <c r="L1271" t="str">
        <f t="shared" si="39"/>
        <v>disrupt: [negative]</v>
      </c>
    </row>
    <row r="1272" spans="1:12" x14ac:dyDescent="0.2">
      <c r="A1272" t="s">
        <v>1271</v>
      </c>
      <c r="B1272" t="s">
        <v>2007</v>
      </c>
      <c r="C1272" t="s">
        <v>2006</v>
      </c>
      <c r="E1272" t="str">
        <f t="shared" si="38"/>
        <v>peaceable: [positive]</v>
      </c>
      <c r="H1272" t="s">
        <v>3279</v>
      </c>
      <c r="I1272" t="s">
        <v>2007</v>
      </c>
      <c r="J1272" t="s">
        <v>6787</v>
      </c>
      <c r="L1272" t="str">
        <f t="shared" si="39"/>
        <v>disruption: [negative]</v>
      </c>
    </row>
    <row r="1273" spans="1:12" x14ac:dyDescent="0.2">
      <c r="A1273" t="s">
        <v>1272</v>
      </c>
      <c r="B1273" t="s">
        <v>2007</v>
      </c>
      <c r="C1273" t="s">
        <v>2006</v>
      </c>
      <c r="E1273" t="str">
        <f t="shared" si="38"/>
        <v>peaceful: [positive]</v>
      </c>
      <c r="H1273" t="s">
        <v>3280</v>
      </c>
      <c r="I1273" t="s">
        <v>2007</v>
      </c>
      <c r="J1273" t="s">
        <v>6787</v>
      </c>
      <c r="L1273" t="str">
        <f t="shared" si="39"/>
        <v>disruptive: [negative]</v>
      </c>
    </row>
    <row r="1274" spans="1:12" x14ac:dyDescent="0.2">
      <c r="A1274" t="s">
        <v>1273</v>
      </c>
      <c r="B1274" t="s">
        <v>2007</v>
      </c>
      <c r="C1274" t="s">
        <v>2006</v>
      </c>
      <c r="E1274" t="str">
        <f t="shared" si="38"/>
        <v>peacefully: [positive]</v>
      </c>
      <c r="H1274" t="s">
        <v>3281</v>
      </c>
      <c r="I1274" t="s">
        <v>2007</v>
      </c>
      <c r="J1274" t="s">
        <v>6787</v>
      </c>
      <c r="L1274" t="str">
        <f t="shared" si="39"/>
        <v>diss: [negative]</v>
      </c>
    </row>
    <row r="1275" spans="1:12" x14ac:dyDescent="0.2">
      <c r="A1275" t="s">
        <v>1274</v>
      </c>
      <c r="B1275" t="s">
        <v>2007</v>
      </c>
      <c r="C1275" t="s">
        <v>2006</v>
      </c>
      <c r="E1275" t="str">
        <f t="shared" si="38"/>
        <v>peacekeepers: [positive]</v>
      </c>
      <c r="H1275" t="s">
        <v>3282</v>
      </c>
      <c r="I1275" t="s">
        <v>2007</v>
      </c>
      <c r="J1275" t="s">
        <v>6787</v>
      </c>
      <c r="L1275" t="str">
        <f t="shared" si="39"/>
        <v>dissapointed: [negative]</v>
      </c>
    </row>
    <row r="1276" spans="1:12" x14ac:dyDescent="0.2">
      <c r="A1276" t="s">
        <v>1275</v>
      </c>
      <c r="B1276" t="s">
        <v>2007</v>
      </c>
      <c r="C1276" t="s">
        <v>2006</v>
      </c>
      <c r="E1276" t="str">
        <f t="shared" si="38"/>
        <v>peach: [positive]</v>
      </c>
      <c r="H1276" t="s">
        <v>3283</v>
      </c>
      <c r="I1276" t="s">
        <v>2007</v>
      </c>
      <c r="J1276" t="s">
        <v>6787</v>
      </c>
      <c r="L1276" t="str">
        <f t="shared" si="39"/>
        <v>dissappointed: [negative]</v>
      </c>
    </row>
    <row r="1277" spans="1:12" x14ac:dyDescent="0.2">
      <c r="A1277" t="s">
        <v>1276</v>
      </c>
      <c r="B1277" t="s">
        <v>2007</v>
      </c>
      <c r="C1277" t="s">
        <v>2006</v>
      </c>
      <c r="E1277" t="str">
        <f t="shared" si="38"/>
        <v>peerless: [positive]</v>
      </c>
      <c r="H1277" t="s">
        <v>3284</v>
      </c>
      <c r="I1277" t="s">
        <v>2007</v>
      </c>
      <c r="J1277" t="s">
        <v>6787</v>
      </c>
      <c r="L1277" t="str">
        <f t="shared" si="39"/>
        <v>dissappointing: [negative]</v>
      </c>
    </row>
    <row r="1278" spans="1:12" x14ac:dyDescent="0.2">
      <c r="A1278" t="s">
        <v>1277</v>
      </c>
      <c r="B1278" t="s">
        <v>2007</v>
      </c>
      <c r="C1278" t="s">
        <v>2006</v>
      </c>
      <c r="E1278" t="str">
        <f t="shared" si="38"/>
        <v>pep: [positive]</v>
      </c>
      <c r="H1278" t="s">
        <v>3285</v>
      </c>
      <c r="I1278" t="s">
        <v>2007</v>
      </c>
      <c r="J1278" t="s">
        <v>6787</v>
      </c>
      <c r="L1278" t="str">
        <f t="shared" si="39"/>
        <v>dissatisfaction: [negative]</v>
      </c>
    </row>
    <row r="1279" spans="1:12" x14ac:dyDescent="0.2">
      <c r="A1279" t="s">
        <v>1278</v>
      </c>
      <c r="B1279" t="s">
        <v>2007</v>
      </c>
      <c r="C1279" t="s">
        <v>2006</v>
      </c>
      <c r="E1279" t="str">
        <f t="shared" si="38"/>
        <v>pepped: [positive]</v>
      </c>
      <c r="H1279" t="s">
        <v>3286</v>
      </c>
      <c r="I1279" t="s">
        <v>2007</v>
      </c>
      <c r="J1279" t="s">
        <v>6787</v>
      </c>
      <c r="L1279" t="str">
        <f t="shared" si="39"/>
        <v>dissatisfactory: [negative]</v>
      </c>
    </row>
    <row r="1280" spans="1:12" x14ac:dyDescent="0.2">
      <c r="A1280" t="s">
        <v>1279</v>
      </c>
      <c r="B1280" t="s">
        <v>2007</v>
      </c>
      <c r="C1280" t="s">
        <v>2006</v>
      </c>
      <c r="E1280" t="str">
        <f t="shared" si="38"/>
        <v>pepping: [positive]</v>
      </c>
      <c r="H1280" t="s">
        <v>3287</v>
      </c>
      <c r="I1280" t="s">
        <v>2007</v>
      </c>
      <c r="J1280" t="s">
        <v>6787</v>
      </c>
      <c r="L1280" t="str">
        <f t="shared" si="39"/>
        <v>dissatisfied: [negative]</v>
      </c>
    </row>
    <row r="1281" spans="1:12" x14ac:dyDescent="0.2">
      <c r="A1281" t="s">
        <v>1280</v>
      </c>
      <c r="B1281" t="s">
        <v>2007</v>
      </c>
      <c r="C1281" t="s">
        <v>2006</v>
      </c>
      <c r="E1281" t="str">
        <f t="shared" si="38"/>
        <v>peppy: [positive]</v>
      </c>
      <c r="H1281" t="s">
        <v>3288</v>
      </c>
      <c r="I1281" t="s">
        <v>2007</v>
      </c>
      <c r="J1281" t="s">
        <v>6787</v>
      </c>
      <c r="L1281" t="str">
        <f t="shared" si="39"/>
        <v>dissatisfies: [negative]</v>
      </c>
    </row>
    <row r="1282" spans="1:12" x14ac:dyDescent="0.2">
      <c r="A1282" t="s">
        <v>1281</v>
      </c>
      <c r="B1282" t="s">
        <v>2007</v>
      </c>
      <c r="C1282" t="s">
        <v>2006</v>
      </c>
      <c r="E1282" t="str">
        <f t="shared" ref="E1282:E1345" si="40">A1282&amp;B1282&amp;C1282</f>
        <v>peps: [positive]</v>
      </c>
      <c r="H1282" t="s">
        <v>3289</v>
      </c>
      <c r="I1282" t="s">
        <v>2007</v>
      </c>
      <c r="J1282" t="s">
        <v>6787</v>
      </c>
      <c r="L1282" t="str">
        <f t="shared" ref="L1282:L1345" si="41">H1282&amp;I1282&amp;J1282</f>
        <v>dissatisfy: [negative]</v>
      </c>
    </row>
    <row r="1283" spans="1:12" x14ac:dyDescent="0.2">
      <c r="A1283" t="s">
        <v>1282</v>
      </c>
      <c r="B1283" t="s">
        <v>2007</v>
      </c>
      <c r="C1283" t="s">
        <v>2006</v>
      </c>
      <c r="E1283" t="str">
        <f t="shared" si="40"/>
        <v>perfect: [positive]</v>
      </c>
      <c r="H1283" t="s">
        <v>3290</v>
      </c>
      <c r="I1283" t="s">
        <v>2007</v>
      </c>
      <c r="J1283" t="s">
        <v>6787</v>
      </c>
      <c r="L1283" t="str">
        <f t="shared" si="41"/>
        <v>dissatisfying: [negative]</v>
      </c>
    </row>
    <row r="1284" spans="1:12" x14ac:dyDescent="0.2">
      <c r="A1284" t="s">
        <v>1283</v>
      </c>
      <c r="B1284" t="s">
        <v>2007</v>
      </c>
      <c r="C1284" t="s">
        <v>2006</v>
      </c>
      <c r="E1284" t="str">
        <f t="shared" si="40"/>
        <v>perfection: [positive]</v>
      </c>
      <c r="H1284" t="s">
        <v>3291</v>
      </c>
      <c r="I1284" t="s">
        <v>2007</v>
      </c>
      <c r="J1284" t="s">
        <v>6787</v>
      </c>
      <c r="L1284" t="str">
        <f t="shared" si="41"/>
        <v>dissed: [negative]</v>
      </c>
    </row>
    <row r="1285" spans="1:12" x14ac:dyDescent="0.2">
      <c r="A1285" t="s">
        <v>1284</v>
      </c>
      <c r="B1285" t="s">
        <v>2007</v>
      </c>
      <c r="C1285" t="s">
        <v>2006</v>
      </c>
      <c r="E1285" t="str">
        <f t="shared" si="40"/>
        <v>perfectly: [positive]</v>
      </c>
      <c r="H1285" t="s">
        <v>3292</v>
      </c>
      <c r="I1285" t="s">
        <v>2007</v>
      </c>
      <c r="J1285" t="s">
        <v>6787</v>
      </c>
      <c r="L1285" t="str">
        <f t="shared" si="41"/>
        <v>dissemble: [negative]</v>
      </c>
    </row>
    <row r="1286" spans="1:12" x14ac:dyDescent="0.2">
      <c r="A1286" t="s">
        <v>1285</v>
      </c>
      <c r="B1286" t="s">
        <v>2007</v>
      </c>
      <c r="C1286" t="s">
        <v>2006</v>
      </c>
      <c r="E1286" t="str">
        <f t="shared" si="40"/>
        <v>permissible: [positive]</v>
      </c>
      <c r="H1286" t="s">
        <v>3293</v>
      </c>
      <c r="I1286" t="s">
        <v>2007</v>
      </c>
      <c r="J1286" t="s">
        <v>6787</v>
      </c>
      <c r="L1286" t="str">
        <f t="shared" si="41"/>
        <v>dissembler: [negative]</v>
      </c>
    </row>
    <row r="1287" spans="1:12" x14ac:dyDescent="0.2">
      <c r="A1287" t="s">
        <v>1286</v>
      </c>
      <c r="B1287" t="s">
        <v>2007</v>
      </c>
      <c r="C1287" t="s">
        <v>2006</v>
      </c>
      <c r="E1287" t="str">
        <f t="shared" si="40"/>
        <v>perseverance: [positive]</v>
      </c>
      <c r="H1287" t="s">
        <v>3294</v>
      </c>
      <c r="I1287" t="s">
        <v>2007</v>
      </c>
      <c r="J1287" t="s">
        <v>6787</v>
      </c>
      <c r="L1287" t="str">
        <f t="shared" si="41"/>
        <v>dissension: [negative]</v>
      </c>
    </row>
    <row r="1288" spans="1:12" x14ac:dyDescent="0.2">
      <c r="A1288" t="s">
        <v>1287</v>
      </c>
      <c r="B1288" t="s">
        <v>2007</v>
      </c>
      <c r="C1288" t="s">
        <v>2006</v>
      </c>
      <c r="E1288" t="str">
        <f t="shared" si="40"/>
        <v>persevere: [positive]</v>
      </c>
      <c r="H1288" t="s">
        <v>3295</v>
      </c>
      <c r="I1288" t="s">
        <v>2007</v>
      </c>
      <c r="J1288" t="s">
        <v>6787</v>
      </c>
      <c r="L1288" t="str">
        <f t="shared" si="41"/>
        <v>dissent: [negative]</v>
      </c>
    </row>
    <row r="1289" spans="1:12" x14ac:dyDescent="0.2">
      <c r="A1289" t="s">
        <v>1288</v>
      </c>
      <c r="B1289" t="s">
        <v>2007</v>
      </c>
      <c r="C1289" t="s">
        <v>2006</v>
      </c>
      <c r="E1289" t="str">
        <f t="shared" si="40"/>
        <v>personages: [positive]</v>
      </c>
      <c r="H1289" t="s">
        <v>3296</v>
      </c>
      <c r="I1289" t="s">
        <v>2007</v>
      </c>
      <c r="J1289" t="s">
        <v>6787</v>
      </c>
      <c r="L1289" t="str">
        <f t="shared" si="41"/>
        <v>dissenter: [negative]</v>
      </c>
    </row>
    <row r="1290" spans="1:12" x14ac:dyDescent="0.2">
      <c r="A1290" t="s">
        <v>1289</v>
      </c>
      <c r="B1290" t="s">
        <v>2007</v>
      </c>
      <c r="C1290" t="s">
        <v>2006</v>
      </c>
      <c r="E1290" t="str">
        <f t="shared" si="40"/>
        <v>personalized: [positive]</v>
      </c>
      <c r="H1290" t="s">
        <v>3297</v>
      </c>
      <c r="I1290" t="s">
        <v>2007</v>
      </c>
      <c r="J1290" t="s">
        <v>6787</v>
      </c>
      <c r="L1290" t="str">
        <f t="shared" si="41"/>
        <v>dissention: [negative]</v>
      </c>
    </row>
    <row r="1291" spans="1:12" x14ac:dyDescent="0.2">
      <c r="A1291" t="s">
        <v>1290</v>
      </c>
      <c r="B1291" t="s">
        <v>2007</v>
      </c>
      <c r="C1291" t="s">
        <v>2006</v>
      </c>
      <c r="E1291" t="str">
        <f t="shared" si="40"/>
        <v>phenomenal: [positive]</v>
      </c>
      <c r="H1291" t="s">
        <v>3298</v>
      </c>
      <c r="I1291" t="s">
        <v>2007</v>
      </c>
      <c r="J1291" t="s">
        <v>6787</v>
      </c>
      <c r="L1291" t="str">
        <f t="shared" si="41"/>
        <v>disservice: [negative]</v>
      </c>
    </row>
    <row r="1292" spans="1:12" x14ac:dyDescent="0.2">
      <c r="A1292" t="s">
        <v>1291</v>
      </c>
      <c r="B1292" t="s">
        <v>2007</v>
      </c>
      <c r="C1292" t="s">
        <v>2006</v>
      </c>
      <c r="E1292" t="str">
        <f t="shared" si="40"/>
        <v>phenomenally: [positive]</v>
      </c>
      <c r="H1292" t="s">
        <v>3299</v>
      </c>
      <c r="I1292" t="s">
        <v>2007</v>
      </c>
      <c r="J1292" t="s">
        <v>6787</v>
      </c>
      <c r="L1292" t="str">
        <f t="shared" si="41"/>
        <v>disses: [negative]</v>
      </c>
    </row>
    <row r="1293" spans="1:12" x14ac:dyDescent="0.2">
      <c r="A1293" t="s">
        <v>1292</v>
      </c>
      <c r="B1293" t="s">
        <v>2007</v>
      </c>
      <c r="C1293" t="s">
        <v>2006</v>
      </c>
      <c r="E1293" t="str">
        <f t="shared" si="40"/>
        <v>picturesque: [positive]</v>
      </c>
      <c r="H1293" t="s">
        <v>3300</v>
      </c>
      <c r="I1293" t="s">
        <v>2007</v>
      </c>
      <c r="J1293" t="s">
        <v>6787</v>
      </c>
      <c r="L1293" t="str">
        <f t="shared" si="41"/>
        <v>dissidence: [negative]</v>
      </c>
    </row>
    <row r="1294" spans="1:12" x14ac:dyDescent="0.2">
      <c r="A1294" t="s">
        <v>1293</v>
      </c>
      <c r="B1294" t="s">
        <v>2007</v>
      </c>
      <c r="C1294" t="s">
        <v>2006</v>
      </c>
      <c r="E1294" t="str">
        <f t="shared" si="40"/>
        <v>piety: [positive]</v>
      </c>
      <c r="H1294" t="s">
        <v>3301</v>
      </c>
      <c r="I1294" t="s">
        <v>2007</v>
      </c>
      <c r="J1294" t="s">
        <v>6787</v>
      </c>
      <c r="L1294" t="str">
        <f t="shared" si="41"/>
        <v>dissident: [negative]</v>
      </c>
    </row>
    <row r="1295" spans="1:12" x14ac:dyDescent="0.2">
      <c r="A1295" t="s">
        <v>1294</v>
      </c>
      <c r="B1295" t="s">
        <v>2007</v>
      </c>
      <c r="C1295" t="s">
        <v>2006</v>
      </c>
      <c r="E1295" t="str">
        <f t="shared" si="40"/>
        <v>pinnacle: [positive]</v>
      </c>
      <c r="H1295" t="s">
        <v>3302</v>
      </c>
      <c r="I1295" t="s">
        <v>2007</v>
      </c>
      <c r="J1295" t="s">
        <v>6787</v>
      </c>
      <c r="L1295" t="str">
        <f t="shared" si="41"/>
        <v>dissidents: [negative]</v>
      </c>
    </row>
    <row r="1296" spans="1:12" x14ac:dyDescent="0.2">
      <c r="A1296" t="s">
        <v>1295</v>
      </c>
      <c r="B1296" t="s">
        <v>2007</v>
      </c>
      <c r="C1296" t="s">
        <v>2006</v>
      </c>
      <c r="E1296" t="str">
        <f t="shared" si="40"/>
        <v>playful: [positive]</v>
      </c>
      <c r="H1296" t="s">
        <v>3303</v>
      </c>
      <c r="I1296" t="s">
        <v>2007</v>
      </c>
      <c r="J1296" t="s">
        <v>6787</v>
      </c>
      <c r="L1296" t="str">
        <f t="shared" si="41"/>
        <v>dissing: [negative]</v>
      </c>
    </row>
    <row r="1297" spans="1:12" x14ac:dyDescent="0.2">
      <c r="A1297" t="s">
        <v>1296</v>
      </c>
      <c r="B1297" t="s">
        <v>2007</v>
      </c>
      <c r="C1297" t="s">
        <v>2006</v>
      </c>
      <c r="E1297" t="str">
        <f t="shared" si="40"/>
        <v>playfully: [positive]</v>
      </c>
      <c r="H1297" t="s">
        <v>3304</v>
      </c>
      <c r="I1297" t="s">
        <v>2007</v>
      </c>
      <c r="J1297" t="s">
        <v>6787</v>
      </c>
      <c r="L1297" t="str">
        <f t="shared" si="41"/>
        <v>dissocial: [negative]</v>
      </c>
    </row>
    <row r="1298" spans="1:12" x14ac:dyDescent="0.2">
      <c r="A1298" t="s">
        <v>1297</v>
      </c>
      <c r="B1298" t="s">
        <v>2007</v>
      </c>
      <c r="C1298" t="s">
        <v>2006</v>
      </c>
      <c r="E1298" t="str">
        <f t="shared" si="40"/>
        <v>pleasant: [positive]</v>
      </c>
      <c r="H1298" t="s">
        <v>3305</v>
      </c>
      <c r="I1298" t="s">
        <v>2007</v>
      </c>
      <c r="J1298" t="s">
        <v>6787</v>
      </c>
      <c r="L1298" t="str">
        <f t="shared" si="41"/>
        <v>dissolute: [negative]</v>
      </c>
    </row>
    <row r="1299" spans="1:12" x14ac:dyDescent="0.2">
      <c r="A1299" t="s">
        <v>1298</v>
      </c>
      <c r="B1299" t="s">
        <v>2007</v>
      </c>
      <c r="C1299" t="s">
        <v>2006</v>
      </c>
      <c r="E1299" t="str">
        <f t="shared" si="40"/>
        <v>pleasantly: [positive]</v>
      </c>
      <c r="H1299" t="s">
        <v>3306</v>
      </c>
      <c r="I1299" t="s">
        <v>2007</v>
      </c>
      <c r="J1299" t="s">
        <v>6787</v>
      </c>
      <c r="L1299" t="str">
        <f t="shared" si="41"/>
        <v>dissolution: [negative]</v>
      </c>
    </row>
    <row r="1300" spans="1:12" x14ac:dyDescent="0.2">
      <c r="A1300" t="s">
        <v>1299</v>
      </c>
      <c r="B1300" t="s">
        <v>2007</v>
      </c>
      <c r="C1300" t="s">
        <v>2006</v>
      </c>
      <c r="E1300" t="str">
        <f t="shared" si="40"/>
        <v>pleased: [positive]</v>
      </c>
      <c r="H1300" t="s">
        <v>3307</v>
      </c>
      <c r="I1300" t="s">
        <v>2007</v>
      </c>
      <c r="J1300" t="s">
        <v>6787</v>
      </c>
      <c r="L1300" t="str">
        <f t="shared" si="41"/>
        <v>dissonance: [negative]</v>
      </c>
    </row>
    <row r="1301" spans="1:12" x14ac:dyDescent="0.2">
      <c r="A1301" t="s">
        <v>1300</v>
      </c>
      <c r="B1301" t="s">
        <v>2007</v>
      </c>
      <c r="C1301" t="s">
        <v>2006</v>
      </c>
      <c r="E1301" t="str">
        <f t="shared" si="40"/>
        <v>pleases: [positive]</v>
      </c>
      <c r="H1301" t="s">
        <v>3308</v>
      </c>
      <c r="I1301" t="s">
        <v>2007</v>
      </c>
      <c r="J1301" t="s">
        <v>6787</v>
      </c>
      <c r="L1301" t="str">
        <f t="shared" si="41"/>
        <v>dissonant: [negative]</v>
      </c>
    </row>
    <row r="1302" spans="1:12" x14ac:dyDescent="0.2">
      <c r="A1302" t="s">
        <v>1301</v>
      </c>
      <c r="B1302" t="s">
        <v>2007</v>
      </c>
      <c r="C1302" t="s">
        <v>2006</v>
      </c>
      <c r="E1302" t="str">
        <f t="shared" si="40"/>
        <v>pleasing: [positive]</v>
      </c>
      <c r="H1302" t="s">
        <v>3309</v>
      </c>
      <c r="I1302" t="s">
        <v>2007</v>
      </c>
      <c r="J1302" t="s">
        <v>6787</v>
      </c>
      <c r="L1302" t="str">
        <f t="shared" si="41"/>
        <v>dissonantly: [negative]</v>
      </c>
    </row>
    <row r="1303" spans="1:12" x14ac:dyDescent="0.2">
      <c r="A1303" t="s">
        <v>1302</v>
      </c>
      <c r="B1303" t="s">
        <v>2007</v>
      </c>
      <c r="C1303" t="s">
        <v>2006</v>
      </c>
      <c r="E1303" t="str">
        <f t="shared" si="40"/>
        <v>pleasingly: [positive]</v>
      </c>
      <c r="H1303" t="s">
        <v>3310</v>
      </c>
      <c r="I1303" t="s">
        <v>2007</v>
      </c>
      <c r="J1303" t="s">
        <v>6787</v>
      </c>
      <c r="L1303" t="str">
        <f t="shared" si="41"/>
        <v>dissuade: [negative]</v>
      </c>
    </row>
    <row r="1304" spans="1:12" x14ac:dyDescent="0.2">
      <c r="A1304" t="s">
        <v>1303</v>
      </c>
      <c r="B1304" t="s">
        <v>2007</v>
      </c>
      <c r="C1304" t="s">
        <v>2006</v>
      </c>
      <c r="E1304" t="str">
        <f t="shared" si="40"/>
        <v>pleasurable: [positive]</v>
      </c>
      <c r="H1304" t="s">
        <v>3311</v>
      </c>
      <c r="I1304" t="s">
        <v>2007</v>
      </c>
      <c r="J1304" t="s">
        <v>6787</v>
      </c>
      <c r="L1304" t="str">
        <f t="shared" si="41"/>
        <v>dissuasive: [negative]</v>
      </c>
    </row>
    <row r="1305" spans="1:12" x14ac:dyDescent="0.2">
      <c r="A1305" t="s">
        <v>1304</v>
      </c>
      <c r="B1305" t="s">
        <v>2007</v>
      </c>
      <c r="C1305" t="s">
        <v>2006</v>
      </c>
      <c r="E1305" t="str">
        <f t="shared" si="40"/>
        <v>pleasurably: [positive]</v>
      </c>
      <c r="H1305" t="s">
        <v>3312</v>
      </c>
      <c r="I1305" t="s">
        <v>2007</v>
      </c>
      <c r="J1305" t="s">
        <v>6787</v>
      </c>
      <c r="L1305" t="str">
        <f t="shared" si="41"/>
        <v>distains: [negative]</v>
      </c>
    </row>
    <row r="1306" spans="1:12" x14ac:dyDescent="0.2">
      <c r="A1306" t="s">
        <v>1305</v>
      </c>
      <c r="B1306" t="s">
        <v>2007</v>
      </c>
      <c r="C1306" t="s">
        <v>2006</v>
      </c>
      <c r="E1306" t="str">
        <f t="shared" si="40"/>
        <v>pleasure: [positive]</v>
      </c>
      <c r="H1306" t="s">
        <v>3313</v>
      </c>
      <c r="I1306" t="s">
        <v>2007</v>
      </c>
      <c r="J1306" t="s">
        <v>6787</v>
      </c>
      <c r="L1306" t="str">
        <f t="shared" si="41"/>
        <v>distaste: [negative]</v>
      </c>
    </row>
    <row r="1307" spans="1:12" x14ac:dyDescent="0.2">
      <c r="A1307" t="s">
        <v>1306</v>
      </c>
      <c r="B1307" t="s">
        <v>2007</v>
      </c>
      <c r="C1307" t="s">
        <v>2006</v>
      </c>
      <c r="E1307" t="str">
        <f t="shared" si="40"/>
        <v>plentiful: [positive]</v>
      </c>
      <c r="H1307" t="s">
        <v>3314</v>
      </c>
      <c r="I1307" t="s">
        <v>2007</v>
      </c>
      <c r="J1307" t="s">
        <v>6787</v>
      </c>
      <c r="L1307" t="str">
        <f t="shared" si="41"/>
        <v>distasteful: [negative]</v>
      </c>
    </row>
    <row r="1308" spans="1:12" x14ac:dyDescent="0.2">
      <c r="A1308" t="s">
        <v>1307</v>
      </c>
      <c r="B1308" t="s">
        <v>2007</v>
      </c>
      <c r="C1308" t="s">
        <v>2006</v>
      </c>
      <c r="E1308" t="str">
        <f t="shared" si="40"/>
        <v>pluses: [positive]</v>
      </c>
      <c r="H1308" t="s">
        <v>3315</v>
      </c>
      <c r="I1308" t="s">
        <v>2007</v>
      </c>
      <c r="J1308" t="s">
        <v>6787</v>
      </c>
      <c r="L1308" t="str">
        <f t="shared" si="41"/>
        <v>distastefully: [negative]</v>
      </c>
    </row>
    <row r="1309" spans="1:12" x14ac:dyDescent="0.2">
      <c r="A1309" t="s">
        <v>1308</v>
      </c>
      <c r="B1309" t="s">
        <v>2007</v>
      </c>
      <c r="C1309" t="s">
        <v>2006</v>
      </c>
      <c r="E1309" t="str">
        <f t="shared" si="40"/>
        <v>plush: [positive]</v>
      </c>
      <c r="H1309" t="s">
        <v>3316</v>
      </c>
      <c r="I1309" t="s">
        <v>2007</v>
      </c>
      <c r="J1309" t="s">
        <v>6787</v>
      </c>
      <c r="L1309" t="str">
        <f t="shared" si="41"/>
        <v>distort: [negative]</v>
      </c>
    </row>
    <row r="1310" spans="1:12" x14ac:dyDescent="0.2">
      <c r="A1310" t="s">
        <v>1309</v>
      </c>
      <c r="B1310" t="s">
        <v>2007</v>
      </c>
      <c r="C1310" t="s">
        <v>2006</v>
      </c>
      <c r="E1310" t="str">
        <f t="shared" si="40"/>
        <v>plusses: [positive]</v>
      </c>
      <c r="H1310" t="s">
        <v>3317</v>
      </c>
      <c r="I1310" t="s">
        <v>2007</v>
      </c>
      <c r="J1310" t="s">
        <v>6787</v>
      </c>
      <c r="L1310" t="str">
        <f t="shared" si="41"/>
        <v>distorted: [negative]</v>
      </c>
    </row>
    <row r="1311" spans="1:12" x14ac:dyDescent="0.2">
      <c r="A1311" t="s">
        <v>1310</v>
      </c>
      <c r="B1311" t="s">
        <v>2007</v>
      </c>
      <c r="C1311" t="s">
        <v>2006</v>
      </c>
      <c r="E1311" t="str">
        <f t="shared" si="40"/>
        <v>poetic: [positive]</v>
      </c>
      <c r="H1311" t="s">
        <v>3318</v>
      </c>
      <c r="I1311" t="s">
        <v>2007</v>
      </c>
      <c r="J1311" t="s">
        <v>6787</v>
      </c>
      <c r="L1311" t="str">
        <f t="shared" si="41"/>
        <v>distortion: [negative]</v>
      </c>
    </row>
    <row r="1312" spans="1:12" x14ac:dyDescent="0.2">
      <c r="A1312" t="s">
        <v>1311</v>
      </c>
      <c r="B1312" t="s">
        <v>2007</v>
      </c>
      <c r="C1312" t="s">
        <v>2006</v>
      </c>
      <c r="E1312" t="str">
        <f t="shared" si="40"/>
        <v>poeticize: [positive]</v>
      </c>
      <c r="H1312" t="s">
        <v>3319</v>
      </c>
      <c r="I1312" t="s">
        <v>2007</v>
      </c>
      <c r="J1312" t="s">
        <v>6787</v>
      </c>
      <c r="L1312" t="str">
        <f t="shared" si="41"/>
        <v>distorts: [negative]</v>
      </c>
    </row>
    <row r="1313" spans="1:12" x14ac:dyDescent="0.2">
      <c r="A1313" t="s">
        <v>1312</v>
      </c>
      <c r="B1313" t="s">
        <v>2007</v>
      </c>
      <c r="C1313" t="s">
        <v>2006</v>
      </c>
      <c r="E1313" t="str">
        <f t="shared" si="40"/>
        <v>poignant: [positive]</v>
      </c>
      <c r="H1313" t="s">
        <v>3320</v>
      </c>
      <c r="I1313" t="s">
        <v>2007</v>
      </c>
      <c r="J1313" t="s">
        <v>6787</v>
      </c>
      <c r="L1313" t="str">
        <f t="shared" si="41"/>
        <v>distract: [negative]</v>
      </c>
    </row>
    <row r="1314" spans="1:12" x14ac:dyDescent="0.2">
      <c r="A1314" t="s">
        <v>1313</v>
      </c>
      <c r="B1314" t="s">
        <v>2007</v>
      </c>
      <c r="C1314" t="s">
        <v>2006</v>
      </c>
      <c r="E1314" t="str">
        <f t="shared" si="40"/>
        <v>poise: [positive]</v>
      </c>
      <c r="H1314" t="s">
        <v>3321</v>
      </c>
      <c r="I1314" t="s">
        <v>2007</v>
      </c>
      <c r="J1314" t="s">
        <v>6787</v>
      </c>
      <c r="L1314" t="str">
        <f t="shared" si="41"/>
        <v>distracting: [negative]</v>
      </c>
    </row>
    <row r="1315" spans="1:12" x14ac:dyDescent="0.2">
      <c r="A1315" t="s">
        <v>1314</v>
      </c>
      <c r="B1315" t="s">
        <v>2007</v>
      </c>
      <c r="C1315" t="s">
        <v>2006</v>
      </c>
      <c r="E1315" t="str">
        <f t="shared" si="40"/>
        <v>poised: [positive]</v>
      </c>
      <c r="H1315" t="s">
        <v>3322</v>
      </c>
      <c r="I1315" t="s">
        <v>2007</v>
      </c>
      <c r="J1315" t="s">
        <v>6787</v>
      </c>
      <c r="L1315" t="str">
        <f t="shared" si="41"/>
        <v>distraction: [negative]</v>
      </c>
    </row>
    <row r="1316" spans="1:12" x14ac:dyDescent="0.2">
      <c r="A1316" t="s">
        <v>1315</v>
      </c>
      <c r="B1316" t="s">
        <v>2007</v>
      </c>
      <c r="C1316" t="s">
        <v>2006</v>
      </c>
      <c r="E1316" t="str">
        <f t="shared" si="40"/>
        <v>polished: [positive]</v>
      </c>
      <c r="H1316" t="s">
        <v>3323</v>
      </c>
      <c r="I1316" t="s">
        <v>2007</v>
      </c>
      <c r="J1316" t="s">
        <v>6787</v>
      </c>
      <c r="L1316" t="str">
        <f t="shared" si="41"/>
        <v>distraught: [negative]</v>
      </c>
    </row>
    <row r="1317" spans="1:12" x14ac:dyDescent="0.2">
      <c r="A1317" t="s">
        <v>1316</v>
      </c>
      <c r="B1317" t="s">
        <v>2007</v>
      </c>
      <c r="C1317" t="s">
        <v>2006</v>
      </c>
      <c r="E1317" t="str">
        <f t="shared" si="40"/>
        <v>polite: [positive]</v>
      </c>
      <c r="H1317" t="s">
        <v>3324</v>
      </c>
      <c r="I1317" t="s">
        <v>2007</v>
      </c>
      <c r="J1317" t="s">
        <v>6787</v>
      </c>
      <c r="L1317" t="str">
        <f t="shared" si="41"/>
        <v>distraughtly: [negative]</v>
      </c>
    </row>
    <row r="1318" spans="1:12" x14ac:dyDescent="0.2">
      <c r="A1318" t="s">
        <v>1317</v>
      </c>
      <c r="B1318" t="s">
        <v>2007</v>
      </c>
      <c r="C1318" t="s">
        <v>2006</v>
      </c>
      <c r="E1318" t="str">
        <f t="shared" si="40"/>
        <v>politeness: [positive]</v>
      </c>
      <c r="H1318" t="s">
        <v>3325</v>
      </c>
      <c r="I1318" t="s">
        <v>2007</v>
      </c>
      <c r="J1318" t="s">
        <v>6787</v>
      </c>
      <c r="L1318" t="str">
        <f t="shared" si="41"/>
        <v>distraughtness: [negative]</v>
      </c>
    </row>
    <row r="1319" spans="1:12" x14ac:dyDescent="0.2">
      <c r="A1319" t="s">
        <v>1318</v>
      </c>
      <c r="B1319" t="s">
        <v>2007</v>
      </c>
      <c r="C1319" t="s">
        <v>2006</v>
      </c>
      <c r="E1319" t="str">
        <f t="shared" si="40"/>
        <v>popular: [positive]</v>
      </c>
      <c r="H1319" t="s">
        <v>3326</v>
      </c>
      <c r="I1319" t="s">
        <v>2007</v>
      </c>
      <c r="J1319" t="s">
        <v>6787</v>
      </c>
      <c r="L1319" t="str">
        <f t="shared" si="41"/>
        <v>distress: [negative]</v>
      </c>
    </row>
    <row r="1320" spans="1:12" x14ac:dyDescent="0.2">
      <c r="A1320" t="s">
        <v>1319</v>
      </c>
      <c r="B1320" t="s">
        <v>2007</v>
      </c>
      <c r="C1320" t="s">
        <v>2006</v>
      </c>
      <c r="E1320" t="str">
        <f t="shared" si="40"/>
        <v>portable: [positive]</v>
      </c>
      <c r="H1320" t="s">
        <v>3327</v>
      </c>
      <c r="I1320" t="s">
        <v>2007</v>
      </c>
      <c r="J1320" t="s">
        <v>6787</v>
      </c>
      <c r="L1320" t="str">
        <f t="shared" si="41"/>
        <v>distressed: [negative]</v>
      </c>
    </row>
    <row r="1321" spans="1:12" x14ac:dyDescent="0.2">
      <c r="A1321" t="s">
        <v>1320</v>
      </c>
      <c r="B1321" t="s">
        <v>2007</v>
      </c>
      <c r="C1321" t="s">
        <v>2006</v>
      </c>
      <c r="E1321" t="str">
        <f t="shared" si="40"/>
        <v>posh: [positive]</v>
      </c>
      <c r="H1321" t="s">
        <v>3328</v>
      </c>
      <c r="I1321" t="s">
        <v>2007</v>
      </c>
      <c r="J1321" t="s">
        <v>6787</v>
      </c>
      <c r="L1321" t="str">
        <f t="shared" si="41"/>
        <v>distressing: [negative]</v>
      </c>
    </row>
    <row r="1322" spans="1:12" x14ac:dyDescent="0.2">
      <c r="A1322" t="s">
        <v>1321</v>
      </c>
      <c r="B1322" t="s">
        <v>2007</v>
      </c>
      <c r="C1322" t="s">
        <v>2006</v>
      </c>
      <c r="E1322" t="str">
        <f t="shared" si="40"/>
        <v>positive: [positive]</v>
      </c>
      <c r="H1322" t="s">
        <v>3329</v>
      </c>
      <c r="I1322" t="s">
        <v>2007</v>
      </c>
      <c r="J1322" t="s">
        <v>6787</v>
      </c>
      <c r="L1322" t="str">
        <f t="shared" si="41"/>
        <v>distressingly: [negative]</v>
      </c>
    </row>
    <row r="1323" spans="1:12" x14ac:dyDescent="0.2">
      <c r="A1323" t="s">
        <v>1322</v>
      </c>
      <c r="B1323" t="s">
        <v>2007</v>
      </c>
      <c r="C1323" t="s">
        <v>2006</v>
      </c>
      <c r="E1323" t="str">
        <f t="shared" si="40"/>
        <v>positively: [positive]</v>
      </c>
      <c r="H1323" t="s">
        <v>3330</v>
      </c>
      <c r="I1323" t="s">
        <v>2007</v>
      </c>
      <c r="J1323" t="s">
        <v>6787</v>
      </c>
      <c r="L1323" t="str">
        <f t="shared" si="41"/>
        <v>distrust: [negative]</v>
      </c>
    </row>
    <row r="1324" spans="1:12" x14ac:dyDescent="0.2">
      <c r="A1324" t="s">
        <v>1323</v>
      </c>
      <c r="B1324" t="s">
        <v>2007</v>
      </c>
      <c r="C1324" t="s">
        <v>2006</v>
      </c>
      <c r="E1324" t="str">
        <f t="shared" si="40"/>
        <v>positives: [positive]</v>
      </c>
      <c r="H1324" t="s">
        <v>3331</v>
      </c>
      <c r="I1324" t="s">
        <v>2007</v>
      </c>
      <c r="J1324" t="s">
        <v>6787</v>
      </c>
      <c r="L1324" t="str">
        <f t="shared" si="41"/>
        <v>distrustful: [negative]</v>
      </c>
    </row>
    <row r="1325" spans="1:12" x14ac:dyDescent="0.2">
      <c r="A1325" t="s">
        <v>1324</v>
      </c>
      <c r="B1325" t="s">
        <v>2007</v>
      </c>
      <c r="C1325" t="s">
        <v>2006</v>
      </c>
      <c r="E1325" t="str">
        <f t="shared" si="40"/>
        <v>powerful: [positive]</v>
      </c>
      <c r="H1325" t="s">
        <v>3332</v>
      </c>
      <c r="I1325" t="s">
        <v>2007</v>
      </c>
      <c r="J1325" t="s">
        <v>6787</v>
      </c>
      <c r="L1325" t="str">
        <f t="shared" si="41"/>
        <v>distrusting: [negative]</v>
      </c>
    </row>
    <row r="1326" spans="1:12" x14ac:dyDescent="0.2">
      <c r="A1326" t="s">
        <v>1325</v>
      </c>
      <c r="B1326" t="s">
        <v>2007</v>
      </c>
      <c r="C1326" t="s">
        <v>2006</v>
      </c>
      <c r="E1326" t="str">
        <f t="shared" si="40"/>
        <v>powerfully: [positive]</v>
      </c>
      <c r="H1326" t="s">
        <v>3333</v>
      </c>
      <c r="I1326" t="s">
        <v>2007</v>
      </c>
      <c r="J1326" t="s">
        <v>6787</v>
      </c>
      <c r="L1326" t="str">
        <f t="shared" si="41"/>
        <v>disturb: [negative]</v>
      </c>
    </row>
    <row r="1327" spans="1:12" x14ac:dyDescent="0.2">
      <c r="A1327" t="s">
        <v>1326</v>
      </c>
      <c r="B1327" t="s">
        <v>2007</v>
      </c>
      <c r="C1327" t="s">
        <v>2006</v>
      </c>
      <c r="E1327" t="str">
        <f t="shared" si="40"/>
        <v>praise: [positive]</v>
      </c>
      <c r="H1327" t="s">
        <v>3334</v>
      </c>
      <c r="I1327" t="s">
        <v>2007</v>
      </c>
      <c r="J1327" t="s">
        <v>6787</v>
      </c>
      <c r="L1327" t="str">
        <f t="shared" si="41"/>
        <v>disturbance: [negative]</v>
      </c>
    </row>
    <row r="1328" spans="1:12" x14ac:dyDescent="0.2">
      <c r="A1328" t="s">
        <v>1327</v>
      </c>
      <c r="B1328" t="s">
        <v>2007</v>
      </c>
      <c r="C1328" t="s">
        <v>2006</v>
      </c>
      <c r="E1328" t="str">
        <f t="shared" si="40"/>
        <v>praiseworthy: [positive]</v>
      </c>
      <c r="H1328" t="s">
        <v>3335</v>
      </c>
      <c r="I1328" t="s">
        <v>2007</v>
      </c>
      <c r="J1328" t="s">
        <v>6787</v>
      </c>
      <c r="L1328" t="str">
        <f t="shared" si="41"/>
        <v>disturbed: [negative]</v>
      </c>
    </row>
    <row r="1329" spans="1:12" x14ac:dyDescent="0.2">
      <c r="A1329" t="s">
        <v>1328</v>
      </c>
      <c r="B1329" t="s">
        <v>2007</v>
      </c>
      <c r="C1329" t="s">
        <v>2006</v>
      </c>
      <c r="E1329" t="str">
        <f t="shared" si="40"/>
        <v>praising: [positive]</v>
      </c>
      <c r="H1329" t="s">
        <v>3336</v>
      </c>
      <c r="I1329" t="s">
        <v>2007</v>
      </c>
      <c r="J1329" t="s">
        <v>6787</v>
      </c>
      <c r="L1329" t="str">
        <f t="shared" si="41"/>
        <v>disturbing: [negative]</v>
      </c>
    </row>
    <row r="1330" spans="1:12" x14ac:dyDescent="0.2">
      <c r="A1330" t="s">
        <v>1329</v>
      </c>
      <c r="B1330" t="s">
        <v>2007</v>
      </c>
      <c r="C1330" t="s">
        <v>2006</v>
      </c>
      <c r="E1330" t="str">
        <f t="shared" si="40"/>
        <v>pre-eminent: [positive]</v>
      </c>
      <c r="H1330" t="s">
        <v>3337</v>
      </c>
      <c r="I1330" t="s">
        <v>2007</v>
      </c>
      <c r="J1330" t="s">
        <v>6787</v>
      </c>
      <c r="L1330" t="str">
        <f t="shared" si="41"/>
        <v>disturbingly: [negative]</v>
      </c>
    </row>
    <row r="1331" spans="1:12" x14ac:dyDescent="0.2">
      <c r="A1331" t="s">
        <v>1330</v>
      </c>
      <c r="B1331" t="s">
        <v>2007</v>
      </c>
      <c r="C1331" t="s">
        <v>2006</v>
      </c>
      <c r="E1331" t="str">
        <f t="shared" si="40"/>
        <v>precious: [positive]</v>
      </c>
      <c r="H1331" t="s">
        <v>3338</v>
      </c>
      <c r="I1331" t="s">
        <v>2007</v>
      </c>
      <c r="J1331" t="s">
        <v>6787</v>
      </c>
      <c r="L1331" t="str">
        <f t="shared" si="41"/>
        <v>disunity: [negative]</v>
      </c>
    </row>
    <row r="1332" spans="1:12" x14ac:dyDescent="0.2">
      <c r="A1332" t="s">
        <v>1331</v>
      </c>
      <c r="B1332" t="s">
        <v>2007</v>
      </c>
      <c r="C1332" t="s">
        <v>2006</v>
      </c>
      <c r="E1332" t="str">
        <f t="shared" si="40"/>
        <v>precise: [positive]</v>
      </c>
      <c r="H1332" t="s">
        <v>3339</v>
      </c>
      <c r="I1332" t="s">
        <v>2007</v>
      </c>
      <c r="J1332" t="s">
        <v>6787</v>
      </c>
      <c r="L1332" t="str">
        <f t="shared" si="41"/>
        <v>disvalue: [negative]</v>
      </c>
    </row>
    <row r="1333" spans="1:12" x14ac:dyDescent="0.2">
      <c r="A1333" t="s">
        <v>1332</v>
      </c>
      <c r="B1333" t="s">
        <v>2007</v>
      </c>
      <c r="C1333" t="s">
        <v>2006</v>
      </c>
      <c r="E1333" t="str">
        <f t="shared" si="40"/>
        <v>precisely: [positive]</v>
      </c>
      <c r="H1333" t="s">
        <v>3340</v>
      </c>
      <c r="I1333" t="s">
        <v>2007</v>
      </c>
      <c r="J1333" t="s">
        <v>6787</v>
      </c>
      <c r="L1333" t="str">
        <f t="shared" si="41"/>
        <v>divergent: [negative]</v>
      </c>
    </row>
    <row r="1334" spans="1:12" x14ac:dyDescent="0.2">
      <c r="A1334" t="s">
        <v>1333</v>
      </c>
      <c r="B1334" t="s">
        <v>2007</v>
      </c>
      <c r="C1334" t="s">
        <v>2006</v>
      </c>
      <c r="E1334" t="str">
        <f t="shared" si="40"/>
        <v>preeminent: [positive]</v>
      </c>
      <c r="H1334" t="s">
        <v>3341</v>
      </c>
      <c r="I1334" t="s">
        <v>2007</v>
      </c>
      <c r="J1334" t="s">
        <v>6787</v>
      </c>
      <c r="L1334" t="str">
        <f t="shared" si="41"/>
        <v>divisive: [negative]</v>
      </c>
    </row>
    <row r="1335" spans="1:12" x14ac:dyDescent="0.2">
      <c r="A1335" t="s">
        <v>1334</v>
      </c>
      <c r="B1335" t="s">
        <v>2007</v>
      </c>
      <c r="C1335" t="s">
        <v>2006</v>
      </c>
      <c r="E1335" t="str">
        <f t="shared" si="40"/>
        <v>prefer: [positive]</v>
      </c>
      <c r="H1335" t="s">
        <v>3342</v>
      </c>
      <c r="I1335" t="s">
        <v>2007</v>
      </c>
      <c r="J1335" t="s">
        <v>6787</v>
      </c>
      <c r="L1335" t="str">
        <f t="shared" si="41"/>
        <v>divisively: [negative]</v>
      </c>
    </row>
    <row r="1336" spans="1:12" x14ac:dyDescent="0.2">
      <c r="A1336" t="s">
        <v>1335</v>
      </c>
      <c r="B1336" t="s">
        <v>2007</v>
      </c>
      <c r="C1336" t="s">
        <v>2006</v>
      </c>
      <c r="E1336" t="str">
        <f t="shared" si="40"/>
        <v>preferable: [positive]</v>
      </c>
      <c r="H1336" t="s">
        <v>3343</v>
      </c>
      <c r="I1336" t="s">
        <v>2007</v>
      </c>
      <c r="J1336" t="s">
        <v>6787</v>
      </c>
      <c r="L1336" t="str">
        <f t="shared" si="41"/>
        <v>divisiveness: [negative]</v>
      </c>
    </row>
    <row r="1337" spans="1:12" x14ac:dyDescent="0.2">
      <c r="A1337" t="s">
        <v>1336</v>
      </c>
      <c r="B1337" t="s">
        <v>2007</v>
      </c>
      <c r="C1337" t="s">
        <v>2006</v>
      </c>
      <c r="E1337" t="str">
        <f t="shared" si="40"/>
        <v>preferably: [positive]</v>
      </c>
      <c r="H1337" t="s">
        <v>3344</v>
      </c>
      <c r="I1337" t="s">
        <v>2007</v>
      </c>
      <c r="J1337" t="s">
        <v>6787</v>
      </c>
      <c r="L1337" t="str">
        <f t="shared" si="41"/>
        <v>dizzing: [negative]</v>
      </c>
    </row>
    <row r="1338" spans="1:12" x14ac:dyDescent="0.2">
      <c r="A1338" t="s">
        <v>1337</v>
      </c>
      <c r="B1338" t="s">
        <v>2007</v>
      </c>
      <c r="C1338" t="s">
        <v>2006</v>
      </c>
      <c r="E1338" t="str">
        <f t="shared" si="40"/>
        <v>prefered: [positive]</v>
      </c>
      <c r="H1338" t="s">
        <v>3345</v>
      </c>
      <c r="I1338" t="s">
        <v>2007</v>
      </c>
      <c r="J1338" t="s">
        <v>6787</v>
      </c>
      <c r="L1338" t="str">
        <f t="shared" si="41"/>
        <v>dizzingly: [negative]</v>
      </c>
    </row>
    <row r="1339" spans="1:12" x14ac:dyDescent="0.2">
      <c r="A1339" t="s">
        <v>1338</v>
      </c>
      <c r="B1339" t="s">
        <v>2007</v>
      </c>
      <c r="C1339" t="s">
        <v>2006</v>
      </c>
      <c r="E1339" t="str">
        <f t="shared" si="40"/>
        <v>preferes: [positive]</v>
      </c>
      <c r="H1339" t="s">
        <v>3346</v>
      </c>
      <c r="I1339" t="s">
        <v>2007</v>
      </c>
      <c r="J1339" t="s">
        <v>6787</v>
      </c>
      <c r="L1339" t="str">
        <f t="shared" si="41"/>
        <v>dizzy: [negative]</v>
      </c>
    </row>
    <row r="1340" spans="1:12" x14ac:dyDescent="0.2">
      <c r="A1340" t="s">
        <v>1339</v>
      </c>
      <c r="B1340" t="s">
        <v>2007</v>
      </c>
      <c r="C1340" t="s">
        <v>2006</v>
      </c>
      <c r="E1340" t="str">
        <f t="shared" si="40"/>
        <v>preferring: [positive]</v>
      </c>
      <c r="H1340" t="s">
        <v>3347</v>
      </c>
      <c r="I1340" t="s">
        <v>2007</v>
      </c>
      <c r="J1340" t="s">
        <v>6787</v>
      </c>
      <c r="L1340" t="str">
        <f t="shared" si="41"/>
        <v>doddering: [negative]</v>
      </c>
    </row>
    <row r="1341" spans="1:12" x14ac:dyDescent="0.2">
      <c r="A1341" t="s">
        <v>1340</v>
      </c>
      <c r="B1341" t="s">
        <v>2007</v>
      </c>
      <c r="C1341" t="s">
        <v>2006</v>
      </c>
      <c r="E1341" t="str">
        <f t="shared" si="40"/>
        <v>prefers: [positive]</v>
      </c>
      <c r="H1341" t="s">
        <v>3348</v>
      </c>
      <c r="I1341" t="s">
        <v>2007</v>
      </c>
      <c r="J1341" t="s">
        <v>6787</v>
      </c>
      <c r="L1341" t="str">
        <f t="shared" si="41"/>
        <v>dodgey: [negative]</v>
      </c>
    </row>
    <row r="1342" spans="1:12" x14ac:dyDescent="0.2">
      <c r="A1342" t="s">
        <v>1341</v>
      </c>
      <c r="B1342" t="s">
        <v>2007</v>
      </c>
      <c r="C1342" t="s">
        <v>2006</v>
      </c>
      <c r="E1342" t="str">
        <f t="shared" si="40"/>
        <v>premier: [positive]</v>
      </c>
      <c r="H1342" t="s">
        <v>3349</v>
      </c>
      <c r="I1342" t="s">
        <v>2007</v>
      </c>
      <c r="J1342" t="s">
        <v>6787</v>
      </c>
      <c r="L1342" t="str">
        <f t="shared" si="41"/>
        <v>dogged: [negative]</v>
      </c>
    </row>
    <row r="1343" spans="1:12" x14ac:dyDescent="0.2">
      <c r="A1343" t="s">
        <v>1342</v>
      </c>
      <c r="B1343" t="s">
        <v>2007</v>
      </c>
      <c r="C1343" t="s">
        <v>2006</v>
      </c>
      <c r="E1343" t="str">
        <f t="shared" si="40"/>
        <v>prestige: [positive]</v>
      </c>
      <c r="H1343" t="s">
        <v>3350</v>
      </c>
      <c r="I1343" t="s">
        <v>2007</v>
      </c>
      <c r="J1343" t="s">
        <v>6787</v>
      </c>
      <c r="L1343" t="str">
        <f t="shared" si="41"/>
        <v>doggedly: [negative]</v>
      </c>
    </row>
    <row r="1344" spans="1:12" x14ac:dyDescent="0.2">
      <c r="A1344" t="s">
        <v>1343</v>
      </c>
      <c r="B1344" t="s">
        <v>2007</v>
      </c>
      <c r="C1344" t="s">
        <v>2006</v>
      </c>
      <c r="E1344" t="str">
        <f t="shared" si="40"/>
        <v>prestigious: [positive]</v>
      </c>
      <c r="H1344" t="s">
        <v>3351</v>
      </c>
      <c r="I1344" t="s">
        <v>2007</v>
      </c>
      <c r="J1344" t="s">
        <v>6787</v>
      </c>
      <c r="L1344" t="str">
        <f t="shared" si="41"/>
        <v>dogmatic: [negative]</v>
      </c>
    </row>
    <row r="1345" spans="1:12" x14ac:dyDescent="0.2">
      <c r="A1345" t="s">
        <v>1344</v>
      </c>
      <c r="B1345" t="s">
        <v>2007</v>
      </c>
      <c r="C1345" t="s">
        <v>2006</v>
      </c>
      <c r="E1345" t="str">
        <f t="shared" si="40"/>
        <v>prettily: [positive]</v>
      </c>
      <c r="H1345" t="s">
        <v>3352</v>
      </c>
      <c r="I1345" t="s">
        <v>2007</v>
      </c>
      <c r="J1345" t="s">
        <v>6787</v>
      </c>
      <c r="L1345" t="str">
        <f t="shared" si="41"/>
        <v>doldrums: [negative]</v>
      </c>
    </row>
    <row r="1346" spans="1:12" x14ac:dyDescent="0.2">
      <c r="A1346" t="s">
        <v>1345</v>
      </c>
      <c r="B1346" t="s">
        <v>2007</v>
      </c>
      <c r="C1346" t="s">
        <v>2006</v>
      </c>
      <c r="E1346" t="str">
        <f t="shared" ref="E1346:E1409" si="42">A1346&amp;B1346&amp;C1346</f>
        <v>pretty: [positive]</v>
      </c>
      <c r="H1346" t="s">
        <v>3353</v>
      </c>
      <c r="I1346" t="s">
        <v>2007</v>
      </c>
      <c r="J1346" t="s">
        <v>6787</v>
      </c>
      <c r="L1346" t="str">
        <f t="shared" ref="L1346:L1409" si="43">H1346&amp;I1346&amp;J1346</f>
        <v>domineer: [negative]</v>
      </c>
    </row>
    <row r="1347" spans="1:12" x14ac:dyDescent="0.2">
      <c r="A1347" t="s">
        <v>1346</v>
      </c>
      <c r="B1347" t="s">
        <v>2007</v>
      </c>
      <c r="C1347" t="s">
        <v>2006</v>
      </c>
      <c r="E1347" t="str">
        <f t="shared" si="42"/>
        <v>priceless: [positive]</v>
      </c>
      <c r="H1347" t="s">
        <v>3354</v>
      </c>
      <c r="I1347" t="s">
        <v>2007</v>
      </c>
      <c r="J1347" t="s">
        <v>6787</v>
      </c>
      <c r="L1347" t="str">
        <f t="shared" si="43"/>
        <v>domineering: [negative]</v>
      </c>
    </row>
    <row r="1348" spans="1:12" x14ac:dyDescent="0.2">
      <c r="A1348" t="s">
        <v>1347</v>
      </c>
      <c r="B1348" t="s">
        <v>2007</v>
      </c>
      <c r="C1348" t="s">
        <v>2006</v>
      </c>
      <c r="E1348" t="str">
        <f t="shared" si="42"/>
        <v>pride: [positive]</v>
      </c>
      <c r="H1348" t="s">
        <v>3355</v>
      </c>
      <c r="I1348" t="s">
        <v>2007</v>
      </c>
      <c r="J1348" t="s">
        <v>6787</v>
      </c>
      <c r="L1348" t="str">
        <f t="shared" si="43"/>
        <v>donside: [negative]</v>
      </c>
    </row>
    <row r="1349" spans="1:12" x14ac:dyDescent="0.2">
      <c r="A1349" t="s">
        <v>1348</v>
      </c>
      <c r="B1349" t="s">
        <v>2007</v>
      </c>
      <c r="C1349" t="s">
        <v>2006</v>
      </c>
      <c r="E1349" t="str">
        <f t="shared" si="42"/>
        <v>principled: [positive]</v>
      </c>
      <c r="H1349" t="s">
        <v>3356</v>
      </c>
      <c r="I1349" t="s">
        <v>2007</v>
      </c>
      <c r="J1349" t="s">
        <v>6787</v>
      </c>
      <c r="L1349" t="str">
        <f t="shared" si="43"/>
        <v>doom: [negative]</v>
      </c>
    </row>
    <row r="1350" spans="1:12" x14ac:dyDescent="0.2">
      <c r="A1350" t="s">
        <v>1349</v>
      </c>
      <c r="B1350" t="s">
        <v>2007</v>
      </c>
      <c r="C1350" t="s">
        <v>2006</v>
      </c>
      <c r="E1350" t="str">
        <f t="shared" si="42"/>
        <v>privilege: [positive]</v>
      </c>
      <c r="H1350" t="s">
        <v>3357</v>
      </c>
      <c r="I1350" t="s">
        <v>2007</v>
      </c>
      <c r="J1350" t="s">
        <v>6787</v>
      </c>
      <c r="L1350" t="str">
        <f t="shared" si="43"/>
        <v>doomed: [negative]</v>
      </c>
    </row>
    <row r="1351" spans="1:12" x14ac:dyDescent="0.2">
      <c r="A1351" t="s">
        <v>1350</v>
      </c>
      <c r="B1351" t="s">
        <v>2007</v>
      </c>
      <c r="C1351" t="s">
        <v>2006</v>
      </c>
      <c r="E1351" t="str">
        <f t="shared" si="42"/>
        <v>privileged: [positive]</v>
      </c>
      <c r="H1351" t="s">
        <v>3358</v>
      </c>
      <c r="I1351" t="s">
        <v>2007</v>
      </c>
      <c r="J1351" t="s">
        <v>6787</v>
      </c>
      <c r="L1351" t="str">
        <f t="shared" si="43"/>
        <v>doomsday: [negative]</v>
      </c>
    </row>
    <row r="1352" spans="1:12" x14ac:dyDescent="0.2">
      <c r="A1352" t="s">
        <v>1351</v>
      </c>
      <c r="B1352" t="s">
        <v>2007</v>
      </c>
      <c r="C1352" t="s">
        <v>2006</v>
      </c>
      <c r="E1352" t="str">
        <f t="shared" si="42"/>
        <v>prize: [positive]</v>
      </c>
      <c r="H1352" t="s">
        <v>3359</v>
      </c>
      <c r="I1352" t="s">
        <v>2007</v>
      </c>
      <c r="J1352" t="s">
        <v>6787</v>
      </c>
      <c r="L1352" t="str">
        <f t="shared" si="43"/>
        <v>dope: [negative]</v>
      </c>
    </row>
    <row r="1353" spans="1:12" x14ac:dyDescent="0.2">
      <c r="A1353" t="s">
        <v>1352</v>
      </c>
      <c r="B1353" t="s">
        <v>2007</v>
      </c>
      <c r="C1353" t="s">
        <v>2006</v>
      </c>
      <c r="E1353" t="str">
        <f t="shared" si="42"/>
        <v>proactive: [positive]</v>
      </c>
      <c r="H1353" t="s">
        <v>3360</v>
      </c>
      <c r="I1353" t="s">
        <v>2007</v>
      </c>
      <c r="J1353" t="s">
        <v>6787</v>
      </c>
      <c r="L1353" t="str">
        <f t="shared" si="43"/>
        <v>doubt: [negative]</v>
      </c>
    </row>
    <row r="1354" spans="1:12" x14ac:dyDescent="0.2">
      <c r="A1354" t="s">
        <v>1353</v>
      </c>
      <c r="B1354" t="s">
        <v>2007</v>
      </c>
      <c r="C1354" t="s">
        <v>2006</v>
      </c>
      <c r="E1354" t="str">
        <f t="shared" si="42"/>
        <v>problem-free: [positive]</v>
      </c>
      <c r="H1354" t="s">
        <v>3361</v>
      </c>
      <c r="I1354" t="s">
        <v>2007</v>
      </c>
      <c r="J1354" t="s">
        <v>6787</v>
      </c>
      <c r="L1354" t="str">
        <f t="shared" si="43"/>
        <v>doubtful: [negative]</v>
      </c>
    </row>
    <row r="1355" spans="1:12" x14ac:dyDescent="0.2">
      <c r="A1355" t="s">
        <v>1354</v>
      </c>
      <c r="B1355" t="s">
        <v>2007</v>
      </c>
      <c r="C1355" t="s">
        <v>2006</v>
      </c>
      <c r="E1355" t="str">
        <f t="shared" si="42"/>
        <v>problem-solver: [positive]</v>
      </c>
      <c r="H1355" t="s">
        <v>3362</v>
      </c>
      <c r="I1355" t="s">
        <v>2007</v>
      </c>
      <c r="J1355" t="s">
        <v>6787</v>
      </c>
      <c r="L1355" t="str">
        <f t="shared" si="43"/>
        <v>doubtfully: [negative]</v>
      </c>
    </row>
    <row r="1356" spans="1:12" x14ac:dyDescent="0.2">
      <c r="A1356" t="s">
        <v>1355</v>
      </c>
      <c r="B1356" t="s">
        <v>2007</v>
      </c>
      <c r="C1356" t="s">
        <v>2006</v>
      </c>
      <c r="E1356" t="str">
        <f t="shared" si="42"/>
        <v>prodigious: [positive]</v>
      </c>
      <c r="H1356" t="s">
        <v>3363</v>
      </c>
      <c r="I1356" t="s">
        <v>2007</v>
      </c>
      <c r="J1356" t="s">
        <v>6787</v>
      </c>
      <c r="L1356" t="str">
        <f t="shared" si="43"/>
        <v>doubts: [negative]</v>
      </c>
    </row>
    <row r="1357" spans="1:12" x14ac:dyDescent="0.2">
      <c r="A1357" t="s">
        <v>1356</v>
      </c>
      <c r="B1357" t="s">
        <v>2007</v>
      </c>
      <c r="C1357" t="s">
        <v>2006</v>
      </c>
      <c r="E1357" t="str">
        <f t="shared" si="42"/>
        <v>prodigiously: [positive]</v>
      </c>
      <c r="H1357" t="s">
        <v>3364</v>
      </c>
      <c r="I1357" t="s">
        <v>2007</v>
      </c>
      <c r="J1357" t="s">
        <v>6787</v>
      </c>
      <c r="L1357" t="str">
        <f t="shared" si="43"/>
        <v>douchbag: [negative]</v>
      </c>
    </row>
    <row r="1358" spans="1:12" x14ac:dyDescent="0.2">
      <c r="A1358" t="s">
        <v>1357</v>
      </c>
      <c r="B1358" t="s">
        <v>2007</v>
      </c>
      <c r="C1358" t="s">
        <v>2006</v>
      </c>
      <c r="E1358" t="str">
        <f t="shared" si="42"/>
        <v>prodigy: [positive]</v>
      </c>
      <c r="H1358" t="s">
        <v>3365</v>
      </c>
      <c r="I1358" t="s">
        <v>2007</v>
      </c>
      <c r="J1358" t="s">
        <v>6787</v>
      </c>
      <c r="L1358" t="str">
        <f t="shared" si="43"/>
        <v>douchebag: [negative]</v>
      </c>
    </row>
    <row r="1359" spans="1:12" x14ac:dyDescent="0.2">
      <c r="A1359" t="s">
        <v>1358</v>
      </c>
      <c r="B1359" t="s">
        <v>2007</v>
      </c>
      <c r="C1359" t="s">
        <v>2006</v>
      </c>
      <c r="E1359" t="str">
        <f t="shared" si="42"/>
        <v>productive: [positive]</v>
      </c>
      <c r="H1359" t="s">
        <v>3366</v>
      </c>
      <c r="I1359" t="s">
        <v>2007</v>
      </c>
      <c r="J1359" t="s">
        <v>6787</v>
      </c>
      <c r="L1359" t="str">
        <f t="shared" si="43"/>
        <v>douchebags: [negative]</v>
      </c>
    </row>
    <row r="1360" spans="1:12" x14ac:dyDescent="0.2">
      <c r="A1360" t="s">
        <v>1359</v>
      </c>
      <c r="B1360" t="s">
        <v>2007</v>
      </c>
      <c r="C1360" t="s">
        <v>2006</v>
      </c>
      <c r="E1360" t="str">
        <f t="shared" si="42"/>
        <v>productively: [positive]</v>
      </c>
      <c r="H1360" t="s">
        <v>3367</v>
      </c>
      <c r="I1360" t="s">
        <v>2007</v>
      </c>
      <c r="J1360" t="s">
        <v>6787</v>
      </c>
      <c r="L1360" t="str">
        <f t="shared" si="43"/>
        <v>downbeat: [negative]</v>
      </c>
    </row>
    <row r="1361" spans="1:12" x14ac:dyDescent="0.2">
      <c r="A1361" t="s">
        <v>1360</v>
      </c>
      <c r="B1361" t="s">
        <v>2007</v>
      </c>
      <c r="C1361" t="s">
        <v>2006</v>
      </c>
      <c r="E1361" t="str">
        <f t="shared" si="42"/>
        <v>proficient: [positive]</v>
      </c>
      <c r="H1361" t="s">
        <v>3368</v>
      </c>
      <c r="I1361" t="s">
        <v>2007</v>
      </c>
      <c r="J1361" t="s">
        <v>6787</v>
      </c>
      <c r="L1361" t="str">
        <f t="shared" si="43"/>
        <v>downcast: [negative]</v>
      </c>
    </row>
    <row r="1362" spans="1:12" x14ac:dyDescent="0.2">
      <c r="A1362" t="s">
        <v>1361</v>
      </c>
      <c r="B1362" t="s">
        <v>2007</v>
      </c>
      <c r="C1362" t="s">
        <v>2006</v>
      </c>
      <c r="E1362" t="str">
        <f t="shared" si="42"/>
        <v>proficiently: [positive]</v>
      </c>
      <c r="H1362" t="s">
        <v>3369</v>
      </c>
      <c r="I1362" t="s">
        <v>2007</v>
      </c>
      <c r="J1362" t="s">
        <v>6787</v>
      </c>
      <c r="L1362" t="str">
        <f t="shared" si="43"/>
        <v>downer: [negative]</v>
      </c>
    </row>
    <row r="1363" spans="1:12" x14ac:dyDescent="0.2">
      <c r="A1363" t="s">
        <v>1362</v>
      </c>
      <c r="B1363" t="s">
        <v>2007</v>
      </c>
      <c r="C1363" t="s">
        <v>2006</v>
      </c>
      <c r="E1363" t="str">
        <f t="shared" si="42"/>
        <v>profound: [positive]</v>
      </c>
      <c r="H1363" t="s">
        <v>3370</v>
      </c>
      <c r="I1363" t="s">
        <v>2007</v>
      </c>
      <c r="J1363" t="s">
        <v>6787</v>
      </c>
      <c r="L1363" t="str">
        <f t="shared" si="43"/>
        <v>downfall: [negative]</v>
      </c>
    </row>
    <row r="1364" spans="1:12" x14ac:dyDescent="0.2">
      <c r="A1364" t="s">
        <v>1363</v>
      </c>
      <c r="B1364" t="s">
        <v>2007</v>
      </c>
      <c r="C1364" t="s">
        <v>2006</v>
      </c>
      <c r="E1364" t="str">
        <f t="shared" si="42"/>
        <v>profoundly: [positive]</v>
      </c>
      <c r="H1364" t="s">
        <v>3371</v>
      </c>
      <c r="I1364" t="s">
        <v>2007</v>
      </c>
      <c r="J1364" t="s">
        <v>6787</v>
      </c>
      <c r="L1364" t="str">
        <f t="shared" si="43"/>
        <v>downfallen: [negative]</v>
      </c>
    </row>
    <row r="1365" spans="1:12" x14ac:dyDescent="0.2">
      <c r="A1365" t="s">
        <v>1364</v>
      </c>
      <c r="B1365" t="s">
        <v>2007</v>
      </c>
      <c r="C1365" t="s">
        <v>2006</v>
      </c>
      <c r="E1365" t="str">
        <f t="shared" si="42"/>
        <v>profuse: [positive]</v>
      </c>
      <c r="H1365" t="s">
        <v>3372</v>
      </c>
      <c r="I1365" t="s">
        <v>2007</v>
      </c>
      <c r="J1365" t="s">
        <v>6787</v>
      </c>
      <c r="L1365" t="str">
        <f t="shared" si="43"/>
        <v>downgrade: [negative]</v>
      </c>
    </row>
    <row r="1366" spans="1:12" x14ac:dyDescent="0.2">
      <c r="A1366" t="s">
        <v>1365</v>
      </c>
      <c r="B1366" t="s">
        <v>2007</v>
      </c>
      <c r="C1366" t="s">
        <v>2006</v>
      </c>
      <c r="E1366" t="str">
        <f t="shared" si="42"/>
        <v>profusion: [positive]</v>
      </c>
      <c r="H1366" t="s">
        <v>3373</v>
      </c>
      <c r="I1366" t="s">
        <v>2007</v>
      </c>
      <c r="J1366" t="s">
        <v>6787</v>
      </c>
      <c r="L1366" t="str">
        <f t="shared" si="43"/>
        <v>downhearted: [negative]</v>
      </c>
    </row>
    <row r="1367" spans="1:12" x14ac:dyDescent="0.2">
      <c r="A1367" t="s">
        <v>1366</v>
      </c>
      <c r="B1367" t="s">
        <v>2007</v>
      </c>
      <c r="C1367" t="s">
        <v>2006</v>
      </c>
      <c r="E1367" t="str">
        <f t="shared" si="42"/>
        <v>progress: [positive]</v>
      </c>
      <c r="H1367" t="s">
        <v>3374</v>
      </c>
      <c r="I1367" t="s">
        <v>2007</v>
      </c>
      <c r="J1367" t="s">
        <v>6787</v>
      </c>
      <c r="L1367" t="str">
        <f t="shared" si="43"/>
        <v>downheartedly: [negative]</v>
      </c>
    </row>
    <row r="1368" spans="1:12" x14ac:dyDescent="0.2">
      <c r="A1368" t="s">
        <v>1367</v>
      </c>
      <c r="B1368" t="s">
        <v>2007</v>
      </c>
      <c r="C1368" t="s">
        <v>2006</v>
      </c>
      <c r="E1368" t="str">
        <f t="shared" si="42"/>
        <v>progressive: [positive]</v>
      </c>
      <c r="H1368" t="s">
        <v>3375</v>
      </c>
      <c r="I1368" t="s">
        <v>2007</v>
      </c>
      <c r="J1368" t="s">
        <v>6787</v>
      </c>
      <c r="L1368" t="str">
        <f t="shared" si="43"/>
        <v>downhill: [negative]</v>
      </c>
    </row>
    <row r="1369" spans="1:12" x14ac:dyDescent="0.2">
      <c r="A1369" t="s">
        <v>1368</v>
      </c>
      <c r="B1369" t="s">
        <v>2007</v>
      </c>
      <c r="C1369" t="s">
        <v>2006</v>
      </c>
      <c r="E1369" t="str">
        <f t="shared" si="42"/>
        <v>prolific: [positive]</v>
      </c>
      <c r="H1369" t="s">
        <v>3376</v>
      </c>
      <c r="I1369" t="s">
        <v>2007</v>
      </c>
      <c r="J1369" t="s">
        <v>6787</v>
      </c>
      <c r="L1369" t="str">
        <f t="shared" si="43"/>
        <v>downside: [negative]</v>
      </c>
    </row>
    <row r="1370" spans="1:12" x14ac:dyDescent="0.2">
      <c r="A1370" t="s">
        <v>1369</v>
      </c>
      <c r="B1370" t="s">
        <v>2007</v>
      </c>
      <c r="C1370" t="s">
        <v>2006</v>
      </c>
      <c r="E1370" t="str">
        <f t="shared" si="42"/>
        <v>prominence: [positive]</v>
      </c>
      <c r="H1370" t="s">
        <v>3377</v>
      </c>
      <c r="I1370" t="s">
        <v>2007</v>
      </c>
      <c r="J1370" t="s">
        <v>6787</v>
      </c>
      <c r="L1370" t="str">
        <f t="shared" si="43"/>
        <v>downsides: [negative]</v>
      </c>
    </row>
    <row r="1371" spans="1:12" x14ac:dyDescent="0.2">
      <c r="A1371" t="s">
        <v>1370</v>
      </c>
      <c r="B1371" t="s">
        <v>2007</v>
      </c>
      <c r="C1371" t="s">
        <v>2006</v>
      </c>
      <c r="E1371" t="str">
        <f t="shared" si="42"/>
        <v>prominent: [positive]</v>
      </c>
      <c r="H1371" t="s">
        <v>3378</v>
      </c>
      <c r="I1371" t="s">
        <v>2007</v>
      </c>
      <c r="J1371" t="s">
        <v>6787</v>
      </c>
      <c r="L1371" t="str">
        <f t="shared" si="43"/>
        <v>downturn: [negative]</v>
      </c>
    </row>
    <row r="1372" spans="1:12" x14ac:dyDescent="0.2">
      <c r="A1372" t="s">
        <v>1371</v>
      </c>
      <c r="B1372" t="s">
        <v>2007</v>
      </c>
      <c r="C1372" t="s">
        <v>2006</v>
      </c>
      <c r="E1372" t="str">
        <f t="shared" si="42"/>
        <v>promise: [positive]</v>
      </c>
      <c r="H1372" t="s">
        <v>3379</v>
      </c>
      <c r="I1372" t="s">
        <v>2007</v>
      </c>
      <c r="J1372" t="s">
        <v>6787</v>
      </c>
      <c r="L1372" t="str">
        <f t="shared" si="43"/>
        <v>downturns: [negative]</v>
      </c>
    </row>
    <row r="1373" spans="1:12" x14ac:dyDescent="0.2">
      <c r="A1373" t="s">
        <v>1372</v>
      </c>
      <c r="B1373" t="s">
        <v>2007</v>
      </c>
      <c r="C1373" t="s">
        <v>2006</v>
      </c>
      <c r="E1373" t="str">
        <f t="shared" si="42"/>
        <v>promised: [positive]</v>
      </c>
      <c r="H1373" t="s">
        <v>3380</v>
      </c>
      <c r="I1373" t="s">
        <v>2007</v>
      </c>
      <c r="J1373" t="s">
        <v>6787</v>
      </c>
      <c r="L1373" t="str">
        <f t="shared" si="43"/>
        <v>drab: [negative]</v>
      </c>
    </row>
    <row r="1374" spans="1:12" x14ac:dyDescent="0.2">
      <c r="A1374" t="s">
        <v>1373</v>
      </c>
      <c r="B1374" t="s">
        <v>2007</v>
      </c>
      <c r="C1374" t="s">
        <v>2006</v>
      </c>
      <c r="E1374" t="str">
        <f t="shared" si="42"/>
        <v>promises: [positive]</v>
      </c>
      <c r="H1374" t="s">
        <v>3381</v>
      </c>
      <c r="I1374" t="s">
        <v>2007</v>
      </c>
      <c r="J1374" t="s">
        <v>6787</v>
      </c>
      <c r="L1374" t="str">
        <f t="shared" si="43"/>
        <v>draconian: [negative]</v>
      </c>
    </row>
    <row r="1375" spans="1:12" x14ac:dyDescent="0.2">
      <c r="A1375" t="s">
        <v>1374</v>
      </c>
      <c r="B1375" t="s">
        <v>2007</v>
      </c>
      <c r="C1375" t="s">
        <v>2006</v>
      </c>
      <c r="E1375" t="str">
        <f t="shared" si="42"/>
        <v>promising: [positive]</v>
      </c>
      <c r="H1375" t="s">
        <v>3382</v>
      </c>
      <c r="I1375" t="s">
        <v>2007</v>
      </c>
      <c r="J1375" t="s">
        <v>6787</v>
      </c>
      <c r="L1375" t="str">
        <f t="shared" si="43"/>
        <v>draconic: [negative]</v>
      </c>
    </row>
    <row r="1376" spans="1:12" x14ac:dyDescent="0.2">
      <c r="A1376" t="s">
        <v>1375</v>
      </c>
      <c r="B1376" t="s">
        <v>2007</v>
      </c>
      <c r="C1376" t="s">
        <v>2006</v>
      </c>
      <c r="E1376" t="str">
        <f t="shared" si="42"/>
        <v>promoter: [positive]</v>
      </c>
      <c r="H1376" t="s">
        <v>3383</v>
      </c>
      <c r="I1376" t="s">
        <v>2007</v>
      </c>
      <c r="J1376" t="s">
        <v>6787</v>
      </c>
      <c r="L1376" t="str">
        <f t="shared" si="43"/>
        <v>drag: [negative]</v>
      </c>
    </row>
    <row r="1377" spans="1:12" x14ac:dyDescent="0.2">
      <c r="A1377" t="s">
        <v>1376</v>
      </c>
      <c r="B1377" t="s">
        <v>2007</v>
      </c>
      <c r="C1377" t="s">
        <v>2006</v>
      </c>
      <c r="E1377" t="str">
        <f t="shared" si="42"/>
        <v>prompt: [positive]</v>
      </c>
      <c r="H1377" t="s">
        <v>3384</v>
      </c>
      <c r="I1377" t="s">
        <v>2007</v>
      </c>
      <c r="J1377" t="s">
        <v>6787</v>
      </c>
      <c r="L1377" t="str">
        <f t="shared" si="43"/>
        <v>dragged: [negative]</v>
      </c>
    </row>
    <row r="1378" spans="1:12" x14ac:dyDescent="0.2">
      <c r="A1378" t="s">
        <v>1377</v>
      </c>
      <c r="B1378" t="s">
        <v>2007</v>
      </c>
      <c r="C1378" t="s">
        <v>2006</v>
      </c>
      <c r="E1378" t="str">
        <f t="shared" si="42"/>
        <v>promptly: [positive]</v>
      </c>
      <c r="H1378" t="s">
        <v>3385</v>
      </c>
      <c r="I1378" t="s">
        <v>2007</v>
      </c>
      <c r="J1378" t="s">
        <v>6787</v>
      </c>
      <c r="L1378" t="str">
        <f t="shared" si="43"/>
        <v>dragging: [negative]</v>
      </c>
    </row>
    <row r="1379" spans="1:12" x14ac:dyDescent="0.2">
      <c r="A1379" t="s">
        <v>1378</v>
      </c>
      <c r="B1379" t="s">
        <v>2007</v>
      </c>
      <c r="C1379" t="s">
        <v>2006</v>
      </c>
      <c r="E1379" t="str">
        <f t="shared" si="42"/>
        <v>proper: [positive]</v>
      </c>
      <c r="H1379" t="s">
        <v>3386</v>
      </c>
      <c r="I1379" t="s">
        <v>2007</v>
      </c>
      <c r="J1379" t="s">
        <v>6787</v>
      </c>
      <c r="L1379" t="str">
        <f t="shared" si="43"/>
        <v>dragoon: [negative]</v>
      </c>
    </row>
    <row r="1380" spans="1:12" x14ac:dyDescent="0.2">
      <c r="A1380" t="s">
        <v>1379</v>
      </c>
      <c r="B1380" t="s">
        <v>2007</v>
      </c>
      <c r="C1380" t="s">
        <v>2006</v>
      </c>
      <c r="E1380" t="str">
        <f t="shared" si="42"/>
        <v>properly: [positive]</v>
      </c>
      <c r="H1380" t="s">
        <v>3387</v>
      </c>
      <c r="I1380" t="s">
        <v>2007</v>
      </c>
      <c r="J1380" t="s">
        <v>6787</v>
      </c>
      <c r="L1380" t="str">
        <f t="shared" si="43"/>
        <v>drags: [negative]</v>
      </c>
    </row>
    <row r="1381" spans="1:12" x14ac:dyDescent="0.2">
      <c r="A1381" t="s">
        <v>1380</v>
      </c>
      <c r="B1381" t="s">
        <v>2007</v>
      </c>
      <c r="C1381" t="s">
        <v>2006</v>
      </c>
      <c r="E1381" t="str">
        <f t="shared" si="42"/>
        <v>propitious: [positive]</v>
      </c>
      <c r="H1381" t="s">
        <v>3388</v>
      </c>
      <c r="I1381" t="s">
        <v>2007</v>
      </c>
      <c r="J1381" t="s">
        <v>6787</v>
      </c>
      <c r="L1381" t="str">
        <f t="shared" si="43"/>
        <v>drain: [negative]</v>
      </c>
    </row>
    <row r="1382" spans="1:12" x14ac:dyDescent="0.2">
      <c r="A1382" t="s">
        <v>1381</v>
      </c>
      <c r="B1382" t="s">
        <v>2007</v>
      </c>
      <c r="C1382" t="s">
        <v>2006</v>
      </c>
      <c r="E1382" t="str">
        <f t="shared" si="42"/>
        <v>propitiously: [positive]</v>
      </c>
      <c r="H1382" t="s">
        <v>3389</v>
      </c>
      <c r="I1382" t="s">
        <v>2007</v>
      </c>
      <c r="J1382" t="s">
        <v>6787</v>
      </c>
      <c r="L1382" t="str">
        <f t="shared" si="43"/>
        <v>drained: [negative]</v>
      </c>
    </row>
    <row r="1383" spans="1:12" x14ac:dyDescent="0.2">
      <c r="A1383" t="s">
        <v>1382</v>
      </c>
      <c r="B1383" t="s">
        <v>2007</v>
      </c>
      <c r="C1383" t="s">
        <v>2006</v>
      </c>
      <c r="E1383" t="str">
        <f t="shared" si="42"/>
        <v>pros: [positive]</v>
      </c>
      <c r="H1383" t="s">
        <v>3390</v>
      </c>
      <c r="I1383" t="s">
        <v>2007</v>
      </c>
      <c r="J1383" t="s">
        <v>6787</v>
      </c>
      <c r="L1383" t="str">
        <f t="shared" si="43"/>
        <v>draining: [negative]</v>
      </c>
    </row>
    <row r="1384" spans="1:12" x14ac:dyDescent="0.2">
      <c r="A1384" t="s">
        <v>1383</v>
      </c>
      <c r="B1384" t="s">
        <v>2007</v>
      </c>
      <c r="C1384" t="s">
        <v>2006</v>
      </c>
      <c r="E1384" t="str">
        <f t="shared" si="42"/>
        <v>prosper: [positive]</v>
      </c>
      <c r="H1384" t="s">
        <v>3391</v>
      </c>
      <c r="I1384" t="s">
        <v>2007</v>
      </c>
      <c r="J1384" t="s">
        <v>6787</v>
      </c>
      <c r="L1384" t="str">
        <f t="shared" si="43"/>
        <v>drains: [negative]</v>
      </c>
    </row>
    <row r="1385" spans="1:12" x14ac:dyDescent="0.2">
      <c r="A1385" t="s">
        <v>1384</v>
      </c>
      <c r="B1385" t="s">
        <v>2007</v>
      </c>
      <c r="C1385" t="s">
        <v>2006</v>
      </c>
      <c r="E1385" t="str">
        <f t="shared" si="42"/>
        <v>prosperity: [positive]</v>
      </c>
      <c r="H1385" t="s">
        <v>3392</v>
      </c>
      <c r="I1385" t="s">
        <v>2007</v>
      </c>
      <c r="J1385" t="s">
        <v>6787</v>
      </c>
      <c r="L1385" t="str">
        <f t="shared" si="43"/>
        <v>drastic: [negative]</v>
      </c>
    </row>
    <row r="1386" spans="1:12" x14ac:dyDescent="0.2">
      <c r="A1386" t="s">
        <v>1385</v>
      </c>
      <c r="B1386" t="s">
        <v>2007</v>
      </c>
      <c r="C1386" t="s">
        <v>2006</v>
      </c>
      <c r="E1386" t="str">
        <f t="shared" si="42"/>
        <v>prosperous: [positive]</v>
      </c>
      <c r="H1386" t="s">
        <v>3393</v>
      </c>
      <c r="I1386" t="s">
        <v>2007</v>
      </c>
      <c r="J1386" t="s">
        <v>6787</v>
      </c>
      <c r="L1386" t="str">
        <f t="shared" si="43"/>
        <v>drastically: [negative]</v>
      </c>
    </row>
    <row r="1387" spans="1:12" x14ac:dyDescent="0.2">
      <c r="A1387" t="s">
        <v>1386</v>
      </c>
      <c r="B1387" t="s">
        <v>2007</v>
      </c>
      <c r="C1387" t="s">
        <v>2006</v>
      </c>
      <c r="E1387" t="str">
        <f t="shared" si="42"/>
        <v>prospros: [positive]</v>
      </c>
      <c r="H1387" t="s">
        <v>3394</v>
      </c>
      <c r="I1387" t="s">
        <v>2007</v>
      </c>
      <c r="J1387" t="s">
        <v>6787</v>
      </c>
      <c r="L1387" t="str">
        <f t="shared" si="43"/>
        <v>drawback: [negative]</v>
      </c>
    </row>
    <row r="1388" spans="1:12" x14ac:dyDescent="0.2">
      <c r="A1388" t="s">
        <v>1387</v>
      </c>
      <c r="B1388" t="s">
        <v>2007</v>
      </c>
      <c r="C1388" t="s">
        <v>2006</v>
      </c>
      <c r="E1388" t="str">
        <f t="shared" si="42"/>
        <v>protect: [positive]</v>
      </c>
      <c r="H1388" t="s">
        <v>3395</v>
      </c>
      <c r="I1388" t="s">
        <v>2007</v>
      </c>
      <c r="J1388" t="s">
        <v>6787</v>
      </c>
      <c r="L1388" t="str">
        <f t="shared" si="43"/>
        <v>drawbacks: [negative]</v>
      </c>
    </row>
    <row r="1389" spans="1:12" x14ac:dyDescent="0.2">
      <c r="A1389" t="s">
        <v>1388</v>
      </c>
      <c r="B1389" t="s">
        <v>2007</v>
      </c>
      <c r="C1389" t="s">
        <v>2006</v>
      </c>
      <c r="E1389" t="str">
        <f t="shared" si="42"/>
        <v>protection: [positive]</v>
      </c>
      <c r="H1389" t="s">
        <v>3396</v>
      </c>
      <c r="I1389" t="s">
        <v>2007</v>
      </c>
      <c r="J1389" t="s">
        <v>6787</v>
      </c>
      <c r="L1389" t="str">
        <f t="shared" si="43"/>
        <v>dread: [negative]</v>
      </c>
    </row>
    <row r="1390" spans="1:12" x14ac:dyDescent="0.2">
      <c r="A1390" t="s">
        <v>1389</v>
      </c>
      <c r="B1390" t="s">
        <v>2007</v>
      </c>
      <c r="C1390" t="s">
        <v>2006</v>
      </c>
      <c r="E1390" t="str">
        <f t="shared" si="42"/>
        <v>protective: [positive]</v>
      </c>
      <c r="H1390" t="s">
        <v>3397</v>
      </c>
      <c r="I1390" t="s">
        <v>2007</v>
      </c>
      <c r="J1390" t="s">
        <v>6787</v>
      </c>
      <c r="L1390" t="str">
        <f t="shared" si="43"/>
        <v>dreadful: [negative]</v>
      </c>
    </row>
    <row r="1391" spans="1:12" x14ac:dyDescent="0.2">
      <c r="A1391" t="s">
        <v>1390</v>
      </c>
      <c r="B1391" t="s">
        <v>2007</v>
      </c>
      <c r="C1391" t="s">
        <v>2006</v>
      </c>
      <c r="E1391" t="str">
        <f t="shared" si="42"/>
        <v>proud: [positive]</v>
      </c>
      <c r="H1391" t="s">
        <v>3398</v>
      </c>
      <c r="I1391" t="s">
        <v>2007</v>
      </c>
      <c r="J1391" t="s">
        <v>6787</v>
      </c>
      <c r="L1391" t="str">
        <f t="shared" si="43"/>
        <v>dreadfully: [negative]</v>
      </c>
    </row>
    <row r="1392" spans="1:12" x14ac:dyDescent="0.2">
      <c r="A1392" t="s">
        <v>1391</v>
      </c>
      <c r="B1392" t="s">
        <v>2007</v>
      </c>
      <c r="C1392" t="s">
        <v>2006</v>
      </c>
      <c r="E1392" t="str">
        <f t="shared" si="42"/>
        <v>proven: [positive]</v>
      </c>
      <c r="H1392" t="s">
        <v>3399</v>
      </c>
      <c r="I1392" t="s">
        <v>2007</v>
      </c>
      <c r="J1392" t="s">
        <v>6787</v>
      </c>
      <c r="L1392" t="str">
        <f t="shared" si="43"/>
        <v>dreadfulness: [negative]</v>
      </c>
    </row>
    <row r="1393" spans="1:12" x14ac:dyDescent="0.2">
      <c r="A1393" t="s">
        <v>1392</v>
      </c>
      <c r="B1393" t="s">
        <v>2007</v>
      </c>
      <c r="C1393" t="s">
        <v>2006</v>
      </c>
      <c r="E1393" t="str">
        <f t="shared" si="42"/>
        <v>proves: [positive]</v>
      </c>
      <c r="H1393" t="s">
        <v>3400</v>
      </c>
      <c r="I1393" t="s">
        <v>2007</v>
      </c>
      <c r="J1393" t="s">
        <v>6787</v>
      </c>
      <c r="L1393" t="str">
        <f t="shared" si="43"/>
        <v>dreary: [negative]</v>
      </c>
    </row>
    <row r="1394" spans="1:12" x14ac:dyDescent="0.2">
      <c r="A1394" t="s">
        <v>1393</v>
      </c>
      <c r="B1394" t="s">
        <v>2007</v>
      </c>
      <c r="C1394" t="s">
        <v>2006</v>
      </c>
      <c r="E1394" t="str">
        <f t="shared" si="42"/>
        <v>providence: [positive]</v>
      </c>
      <c r="H1394" t="s">
        <v>3401</v>
      </c>
      <c r="I1394" t="s">
        <v>2007</v>
      </c>
      <c r="J1394" t="s">
        <v>6787</v>
      </c>
      <c r="L1394" t="str">
        <f t="shared" si="43"/>
        <v>dripped: [negative]</v>
      </c>
    </row>
    <row r="1395" spans="1:12" x14ac:dyDescent="0.2">
      <c r="A1395" t="s">
        <v>1394</v>
      </c>
      <c r="B1395" t="s">
        <v>2007</v>
      </c>
      <c r="C1395" t="s">
        <v>2006</v>
      </c>
      <c r="E1395" t="str">
        <f t="shared" si="42"/>
        <v>proving: [positive]</v>
      </c>
      <c r="H1395" t="s">
        <v>3402</v>
      </c>
      <c r="I1395" t="s">
        <v>2007</v>
      </c>
      <c r="J1395" t="s">
        <v>6787</v>
      </c>
      <c r="L1395" t="str">
        <f t="shared" si="43"/>
        <v>dripping: [negative]</v>
      </c>
    </row>
    <row r="1396" spans="1:12" x14ac:dyDescent="0.2">
      <c r="A1396" t="s">
        <v>1395</v>
      </c>
      <c r="B1396" t="s">
        <v>2007</v>
      </c>
      <c r="C1396" t="s">
        <v>2006</v>
      </c>
      <c r="E1396" t="str">
        <f t="shared" si="42"/>
        <v>prowess: [positive]</v>
      </c>
      <c r="H1396" t="s">
        <v>3403</v>
      </c>
      <c r="I1396" t="s">
        <v>2007</v>
      </c>
      <c r="J1396" t="s">
        <v>6787</v>
      </c>
      <c r="L1396" t="str">
        <f t="shared" si="43"/>
        <v>drippy: [negative]</v>
      </c>
    </row>
    <row r="1397" spans="1:12" x14ac:dyDescent="0.2">
      <c r="A1397" t="s">
        <v>1396</v>
      </c>
      <c r="B1397" t="s">
        <v>2007</v>
      </c>
      <c r="C1397" t="s">
        <v>2006</v>
      </c>
      <c r="E1397" t="str">
        <f t="shared" si="42"/>
        <v>prudence: [positive]</v>
      </c>
      <c r="H1397" t="s">
        <v>3404</v>
      </c>
      <c r="I1397" t="s">
        <v>2007</v>
      </c>
      <c r="J1397" t="s">
        <v>6787</v>
      </c>
      <c r="L1397" t="str">
        <f t="shared" si="43"/>
        <v>drips: [negative]</v>
      </c>
    </row>
    <row r="1398" spans="1:12" x14ac:dyDescent="0.2">
      <c r="A1398" t="s">
        <v>1397</v>
      </c>
      <c r="B1398" t="s">
        <v>2007</v>
      </c>
      <c r="C1398" t="s">
        <v>2006</v>
      </c>
      <c r="E1398" t="str">
        <f t="shared" si="42"/>
        <v>prudent: [positive]</v>
      </c>
      <c r="H1398" t="s">
        <v>3405</v>
      </c>
      <c r="I1398" t="s">
        <v>2007</v>
      </c>
      <c r="J1398" t="s">
        <v>6787</v>
      </c>
      <c r="L1398" t="str">
        <f t="shared" si="43"/>
        <v>drones: [negative]</v>
      </c>
    </row>
    <row r="1399" spans="1:12" x14ac:dyDescent="0.2">
      <c r="A1399" t="s">
        <v>1398</v>
      </c>
      <c r="B1399" t="s">
        <v>2007</v>
      </c>
      <c r="C1399" t="s">
        <v>2006</v>
      </c>
      <c r="E1399" t="str">
        <f t="shared" si="42"/>
        <v>prudently: [positive]</v>
      </c>
      <c r="H1399" t="s">
        <v>3406</v>
      </c>
      <c r="I1399" t="s">
        <v>2007</v>
      </c>
      <c r="J1399" t="s">
        <v>6787</v>
      </c>
      <c r="L1399" t="str">
        <f t="shared" si="43"/>
        <v>droop: [negative]</v>
      </c>
    </row>
    <row r="1400" spans="1:12" x14ac:dyDescent="0.2">
      <c r="A1400" t="s">
        <v>1399</v>
      </c>
      <c r="B1400" t="s">
        <v>2007</v>
      </c>
      <c r="C1400" t="s">
        <v>2006</v>
      </c>
      <c r="E1400" t="str">
        <f t="shared" si="42"/>
        <v>punctual: [positive]</v>
      </c>
      <c r="H1400" t="s">
        <v>3407</v>
      </c>
      <c r="I1400" t="s">
        <v>2007</v>
      </c>
      <c r="J1400" t="s">
        <v>6787</v>
      </c>
      <c r="L1400" t="str">
        <f t="shared" si="43"/>
        <v>droops: [negative]</v>
      </c>
    </row>
    <row r="1401" spans="1:12" x14ac:dyDescent="0.2">
      <c r="A1401" t="s">
        <v>1400</v>
      </c>
      <c r="B1401" t="s">
        <v>2007</v>
      </c>
      <c r="C1401" t="s">
        <v>2006</v>
      </c>
      <c r="E1401" t="str">
        <f t="shared" si="42"/>
        <v>pure: [positive]</v>
      </c>
      <c r="H1401" t="s">
        <v>3408</v>
      </c>
      <c r="I1401" t="s">
        <v>2007</v>
      </c>
      <c r="J1401" t="s">
        <v>6787</v>
      </c>
      <c r="L1401" t="str">
        <f t="shared" si="43"/>
        <v>drop-out: [negative]</v>
      </c>
    </row>
    <row r="1402" spans="1:12" x14ac:dyDescent="0.2">
      <c r="A1402" t="s">
        <v>1401</v>
      </c>
      <c r="B1402" t="s">
        <v>2007</v>
      </c>
      <c r="C1402" t="s">
        <v>2006</v>
      </c>
      <c r="E1402" t="str">
        <f t="shared" si="42"/>
        <v>purify: [positive]</v>
      </c>
      <c r="H1402" t="s">
        <v>3409</v>
      </c>
      <c r="I1402" t="s">
        <v>2007</v>
      </c>
      <c r="J1402" t="s">
        <v>6787</v>
      </c>
      <c r="L1402" t="str">
        <f t="shared" si="43"/>
        <v>drop-outs: [negative]</v>
      </c>
    </row>
    <row r="1403" spans="1:12" x14ac:dyDescent="0.2">
      <c r="A1403" t="s">
        <v>1402</v>
      </c>
      <c r="B1403" t="s">
        <v>2007</v>
      </c>
      <c r="C1403" t="s">
        <v>2006</v>
      </c>
      <c r="E1403" t="str">
        <f t="shared" si="42"/>
        <v>purposeful: [positive]</v>
      </c>
      <c r="H1403" t="s">
        <v>3410</v>
      </c>
      <c r="I1403" t="s">
        <v>2007</v>
      </c>
      <c r="J1403" t="s">
        <v>6787</v>
      </c>
      <c r="L1403" t="str">
        <f t="shared" si="43"/>
        <v>dropout: [negative]</v>
      </c>
    </row>
    <row r="1404" spans="1:12" x14ac:dyDescent="0.2">
      <c r="A1404" t="s">
        <v>1403</v>
      </c>
      <c r="B1404" t="s">
        <v>2007</v>
      </c>
      <c r="C1404" t="s">
        <v>2006</v>
      </c>
      <c r="E1404" t="str">
        <f t="shared" si="42"/>
        <v>quaint: [positive]</v>
      </c>
      <c r="H1404" t="s">
        <v>3411</v>
      </c>
      <c r="I1404" t="s">
        <v>2007</v>
      </c>
      <c r="J1404" t="s">
        <v>6787</v>
      </c>
      <c r="L1404" t="str">
        <f t="shared" si="43"/>
        <v>dropouts: [negative]</v>
      </c>
    </row>
    <row r="1405" spans="1:12" x14ac:dyDescent="0.2">
      <c r="A1405" t="s">
        <v>1404</v>
      </c>
      <c r="B1405" t="s">
        <v>2007</v>
      </c>
      <c r="C1405" t="s">
        <v>2006</v>
      </c>
      <c r="E1405" t="str">
        <f t="shared" si="42"/>
        <v>qualified: [positive]</v>
      </c>
      <c r="H1405" t="s">
        <v>3412</v>
      </c>
      <c r="I1405" t="s">
        <v>2007</v>
      </c>
      <c r="J1405" t="s">
        <v>6787</v>
      </c>
      <c r="L1405" t="str">
        <f t="shared" si="43"/>
        <v>drought: [negative]</v>
      </c>
    </row>
    <row r="1406" spans="1:12" x14ac:dyDescent="0.2">
      <c r="A1406" t="s">
        <v>1405</v>
      </c>
      <c r="B1406" t="s">
        <v>2007</v>
      </c>
      <c r="C1406" t="s">
        <v>2006</v>
      </c>
      <c r="E1406" t="str">
        <f t="shared" si="42"/>
        <v>qualify: [positive]</v>
      </c>
      <c r="H1406" t="s">
        <v>3413</v>
      </c>
      <c r="I1406" t="s">
        <v>2007</v>
      </c>
      <c r="J1406" t="s">
        <v>6787</v>
      </c>
      <c r="L1406" t="str">
        <f t="shared" si="43"/>
        <v>drowning: [negative]</v>
      </c>
    </row>
    <row r="1407" spans="1:12" x14ac:dyDescent="0.2">
      <c r="A1407" t="s">
        <v>1406</v>
      </c>
      <c r="B1407" t="s">
        <v>2007</v>
      </c>
      <c r="C1407" t="s">
        <v>2006</v>
      </c>
      <c r="E1407" t="str">
        <f t="shared" si="42"/>
        <v>quicker: [positive]</v>
      </c>
      <c r="H1407" t="s">
        <v>3414</v>
      </c>
      <c r="I1407" t="s">
        <v>2007</v>
      </c>
      <c r="J1407" t="s">
        <v>6787</v>
      </c>
      <c r="L1407" t="str">
        <f t="shared" si="43"/>
        <v>drunk: [negative]</v>
      </c>
    </row>
    <row r="1408" spans="1:12" x14ac:dyDescent="0.2">
      <c r="A1408" t="s">
        <v>1407</v>
      </c>
      <c r="B1408" t="s">
        <v>2007</v>
      </c>
      <c r="C1408" t="s">
        <v>2006</v>
      </c>
      <c r="E1408" t="str">
        <f t="shared" si="42"/>
        <v>quiet: [positive]</v>
      </c>
      <c r="H1408" t="s">
        <v>3415</v>
      </c>
      <c r="I1408" t="s">
        <v>2007</v>
      </c>
      <c r="J1408" t="s">
        <v>6787</v>
      </c>
      <c r="L1408" t="str">
        <f t="shared" si="43"/>
        <v>drunkard: [negative]</v>
      </c>
    </row>
    <row r="1409" spans="1:12" x14ac:dyDescent="0.2">
      <c r="A1409" t="s">
        <v>1408</v>
      </c>
      <c r="B1409" t="s">
        <v>2007</v>
      </c>
      <c r="C1409" t="s">
        <v>2006</v>
      </c>
      <c r="E1409" t="str">
        <f t="shared" si="42"/>
        <v>quieter: [positive]</v>
      </c>
      <c r="H1409" t="s">
        <v>3416</v>
      </c>
      <c r="I1409" t="s">
        <v>2007</v>
      </c>
      <c r="J1409" t="s">
        <v>6787</v>
      </c>
      <c r="L1409" t="str">
        <f t="shared" si="43"/>
        <v>drunken: [negative]</v>
      </c>
    </row>
    <row r="1410" spans="1:12" x14ac:dyDescent="0.2">
      <c r="A1410" t="s">
        <v>1409</v>
      </c>
      <c r="B1410" t="s">
        <v>2007</v>
      </c>
      <c r="C1410" t="s">
        <v>2006</v>
      </c>
      <c r="E1410" t="str">
        <f t="shared" ref="E1410:E1473" si="44">A1410&amp;B1410&amp;C1410</f>
        <v>radiance: [positive]</v>
      </c>
      <c r="H1410" t="s">
        <v>3417</v>
      </c>
      <c r="I1410" t="s">
        <v>2007</v>
      </c>
      <c r="J1410" t="s">
        <v>6787</v>
      </c>
      <c r="L1410" t="str">
        <f t="shared" ref="L1410:L1473" si="45">H1410&amp;I1410&amp;J1410</f>
        <v>dubious: [negative]</v>
      </c>
    </row>
    <row r="1411" spans="1:12" x14ac:dyDescent="0.2">
      <c r="A1411" t="s">
        <v>1410</v>
      </c>
      <c r="B1411" t="s">
        <v>2007</v>
      </c>
      <c r="C1411" t="s">
        <v>2006</v>
      </c>
      <c r="E1411" t="str">
        <f t="shared" si="44"/>
        <v>radiant: [positive]</v>
      </c>
      <c r="H1411" t="s">
        <v>3418</v>
      </c>
      <c r="I1411" t="s">
        <v>2007</v>
      </c>
      <c r="J1411" t="s">
        <v>6787</v>
      </c>
      <c r="L1411" t="str">
        <f t="shared" si="45"/>
        <v>dubiously: [negative]</v>
      </c>
    </row>
    <row r="1412" spans="1:12" x14ac:dyDescent="0.2">
      <c r="A1412" t="s">
        <v>1411</v>
      </c>
      <c r="B1412" t="s">
        <v>2007</v>
      </c>
      <c r="C1412" t="s">
        <v>2006</v>
      </c>
      <c r="E1412" t="str">
        <f t="shared" si="44"/>
        <v>rapid: [positive]</v>
      </c>
      <c r="H1412" t="s">
        <v>3419</v>
      </c>
      <c r="I1412" t="s">
        <v>2007</v>
      </c>
      <c r="J1412" t="s">
        <v>6787</v>
      </c>
      <c r="L1412" t="str">
        <f t="shared" si="45"/>
        <v>dubitable: [negative]</v>
      </c>
    </row>
    <row r="1413" spans="1:12" x14ac:dyDescent="0.2">
      <c r="A1413" t="s">
        <v>1412</v>
      </c>
      <c r="B1413" t="s">
        <v>2007</v>
      </c>
      <c r="C1413" t="s">
        <v>2006</v>
      </c>
      <c r="E1413" t="str">
        <f t="shared" si="44"/>
        <v>rapport: [positive]</v>
      </c>
      <c r="H1413" t="s">
        <v>3420</v>
      </c>
      <c r="I1413" t="s">
        <v>2007</v>
      </c>
      <c r="J1413" t="s">
        <v>6787</v>
      </c>
      <c r="L1413" t="str">
        <f t="shared" si="45"/>
        <v>dud: [negative]</v>
      </c>
    </row>
    <row r="1414" spans="1:12" x14ac:dyDescent="0.2">
      <c r="A1414" t="s">
        <v>1413</v>
      </c>
      <c r="B1414" t="s">
        <v>2007</v>
      </c>
      <c r="C1414" t="s">
        <v>2006</v>
      </c>
      <c r="E1414" t="str">
        <f t="shared" si="44"/>
        <v>rapt: [positive]</v>
      </c>
      <c r="H1414" t="s">
        <v>3421</v>
      </c>
      <c r="I1414" t="s">
        <v>2007</v>
      </c>
      <c r="J1414" t="s">
        <v>6787</v>
      </c>
      <c r="L1414" t="str">
        <f t="shared" si="45"/>
        <v>dull: [negative]</v>
      </c>
    </row>
    <row r="1415" spans="1:12" x14ac:dyDescent="0.2">
      <c r="A1415" t="s">
        <v>1414</v>
      </c>
      <c r="B1415" t="s">
        <v>2007</v>
      </c>
      <c r="C1415" t="s">
        <v>2006</v>
      </c>
      <c r="E1415" t="str">
        <f t="shared" si="44"/>
        <v>rapture: [positive]</v>
      </c>
      <c r="H1415" t="s">
        <v>3422</v>
      </c>
      <c r="I1415" t="s">
        <v>2007</v>
      </c>
      <c r="J1415" t="s">
        <v>6787</v>
      </c>
      <c r="L1415" t="str">
        <f t="shared" si="45"/>
        <v>dullard: [negative]</v>
      </c>
    </row>
    <row r="1416" spans="1:12" x14ac:dyDescent="0.2">
      <c r="A1416" t="s">
        <v>1415</v>
      </c>
      <c r="B1416" t="s">
        <v>2007</v>
      </c>
      <c r="C1416" t="s">
        <v>2006</v>
      </c>
      <c r="E1416" t="str">
        <f t="shared" si="44"/>
        <v>raptureous: [positive]</v>
      </c>
      <c r="H1416" t="s">
        <v>3423</v>
      </c>
      <c r="I1416" t="s">
        <v>2007</v>
      </c>
      <c r="J1416" t="s">
        <v>6787</v>
      </c>
      <c r="L1416" t="str">
        <f t="shared" si="45"/>
        <v>dumb: [negative]</v>
      </c>
    </row>
    <row r="1417" spans="1:12" x14ac:dyDescent="0.2">
      <c r="A1417" t="s">
        <v>1416</v>
      </c>
      <c r="B1417" t="s">
        <v>2007</v>
      </c>
      <c r="C1417" t="s">
        <v>2006</v>
      </c>
      <c r="E1417" t="str">
        <f t="shared" si="44"/>
        <v>raptureously: [positive]</v>
      </c>
      <c r="H1417" t="s">
        <v>3424</v>
      </c>
      <c r="I1417" t="s">
        <v>2007</v>
      </c>
      <c r="J1417" t="s">
        <v>6787</v>
      </c>
      <c r="L1417" t="str">
        <f t="shared" si="45"/>
        <v>dumbfound: [negative]</v>
      </c>
    </row>
    <row r="1418" spans="1:12" x14ac:dyDescent="0.2">
      <c r="A1418" t="s">
        <v>1417</v>
      </c>
      <c r="B1418" t="s">
        <v>2007</v>
      </c>
      <c r="C1418" t="s">
        <v>2006</v>
      </c>
      <c r="E1418" t="str">
        <f t="shared" si="44"/>
        <v>rapturous: [positive]</v>
      </c>
      <c r="H1418" t="s">
        <v>3425</v>
      </c>
      <c r="I1418" t="s">
        <v>2007</v>
      </c>
      <c r="J1418" t="s">
        <v>6787</v>
      </c>
      <c r="L1418" t="str">
        <f t="shared" si="45"/>
        <v>dump: [negative]</v>
      </c>
    </row>
    <row r="1419" spans="1:12" x14ac:dyDescent="0.2">
      <c r="A1419" t="s">
        <v>1418</v>
      </c>
      <c r="B1419" t="s">
        <v>2007</v>
      </c>
      <c r="C1419" t="s">
        <v>2006</v>
      </c>
      <c r="E1419" t="str">
        <f t="shared" si="44"/>
        <v>rapturously: [positive]</v>
      </c>
      <c r="H1419" t="s">
        <v>3426</v>
      </c>
      <c r="I1419" t="s">
        <v>2007</v>
      </c>
      <c r="J1419" t="s">
        <v>6787</v>
      </c>
      <c r="L1419" t="str">
        <f t="shared" si="45"/>
        <v>dumped: [negative]</v>
      </c>
    </row>
    <row r="1420" spans="1:12" x14ac:dyDescent="0.2">
      <c r="A1420" t="s">
        <v>1419</v>
      </c>
      <c r="B1420" t="s">
        <v>2007</v>
      </c>
      <c r="C1420" t="s">
        <v>2006</v>
      </c>
      <c r="E1420" t="str">
        <f t="shared" si="44"/>
        <v>rational: [positive]</v>
      </c>
      <c r="H1420" t="s">
        <v>3427</v>
      </c>
      <c r="I1420" t="s">
        <v>2007</v>
      </c>
      <c r="J1420" t="s">
        <v>6787</v>
      </c>
      <c r="L1420" t="str">
        <f t="shared" si="45"/>
        <v>dumping: [negative]</v>
      </c>
    </row>
    <row r="1421" spans="1:12" x14ac:dyDescent="0.2">
      <c r="A1421" t="s">
        <v>1420</v>
      </c>
      <c r="B1421" t="s">
        <v>2007</v>
      </c>
      <c r="C1421" t="s">
        <v>2006</v>
      </c>
      <c r="E1421" t="str">
        <f t="shared" si="44"/>
        <v>razor-sharp: [positive]</v>
      </c>
      <c r="H1421" t="s">
        <v>3428</v>
      </c>
      <c r="I1421" t="s">
        <v>2007</v>
      </c>
      <c r="J1421" t="s">
        <v>6787</v>
      </c>
      <c r="L1421" t="str">
        <f t="shared" si="45"/>
        <v>dumps: [negative]</v>
      </c>
    </row>
    <row r="1422" spans="1:12" x14ac:dyDescent="0.2">
      <c r="A1422" t="s">
        <v>1421</v>
      </c>
      <c r="B1422" t="s">
        <v>2007</v>
      </c>
      <c r="C1422" t="s">
        <v>2006</v>
      </c>
      <c r="E1422" t="str">
        <f t="shared" si="44"/>
        <v>reachable: [positive]</v>
      </c>
      <c r="H1422" t="s">
        <v>3429</v>
      </c>
      <c r="I1422" t="s">
        <v>2007</v>
      </c>
      <c r="J1422" t="s">
        <v>6787</v>
      </c>
      <c r="L1422" t="str">
        <f t="shared" si="45"/>
        <v>dunce: [negative]</v>
      </c>
    </row>
    <row r="1423" spans="1:12" x14ac:dyDescent="0.2">
      <c r="A1423" t="s">
        <v>1422</v>
      </c>
      <c r="B1423" t="s">
        <v>2007</v>
      </c>
      <c r="C1423" t="s">
        <v>2006</v>
      </c>
      <c r="E1423" t="str">
        <f t="shared" si="44"/>
        <v>readable: [positive]</v>
      </c>
      <c r="H1423" t="s">
        <v>3430</v>
      </c>
      <c r="I1423" t="s">
        <v>2007</v>
      </c>
      <c r="J1423" t="s">
        <v>6787</v>
      </c>
      <c r="L1423" t="str">
        <f t="shared" si="45"/>
        <v>dungeon: [negative]</v>
      </c>
    </row>
    <row r="1424" spans="1:12" x14ac:dyDescent="0.2">
      <c r="A1424" t="s">
        <v>1423</v>
      </c>
      <c r="B1424" t="s">
        <v>2007</v>
      </c>
      <c r="C1424" t="s">
        <v>2006</v>
      </c>
      <c r="E1424" t="str">
        <f t="shared" si="44"/>
        <v>readily: [positive]</v>
      </c>
      <c r="H1424" t="s">
        <v>3431</v>
      </c>
      <c r="I1424" t="s">
        <v>2007</v>
      </c>
      <c r="J1424" t="s">
        <v>6787</v>
      </c>
      <c r="L1424" t="str">
        <f t="shared" si="45"/>
        <v>dungeons: [negative]</v>
      </c>
    </row>
    <row r="1425" spans="1:12" x14ac:dyDescent="0.2">
      <c r="A1425" t="s">
        <v>1424</v>
      </c>
      <c r="B1425" t="s">
        <v>2007</v>
      </c>
      <c r="C1425" t="s">
        <v>2006</v>
      </c>
      <c r="E1425" t="str">
        <f t="shared" si="44"/>
        <v>ready: [positive]</v>
      </c>
      <c r="H1425" t="s">
        <v>3432</v>
      </c>
      <c r="I1425" t="s">
        <v>2007</v>
      </c>
      <c r="J1425" t="s">
        <v>6787</v>
      </c>
      <c r="L1425" t="str">
        <f t="shared" si="45"/>
        <v>dupe: [negative]</v>
      </c>
    </row>
    <row r="1426" spans="1:12" x14ac:dyDescent="0.2">
      <c r="A1426" t="s">
        <v>1425</v>
      </c>
      <c r="B1426" t="s">
        <v>2007</v>
      </c>
      <c r="C1426" t="s">
        <v>2006</v>
      </c>
      <c r="E1426" t="str">
        <f t="shared" si="44"/>
        <v>reaffirm: [positive]</v>
      </c>
      <c r="H1426" t="s">
        <v>3433</v>
      </c>
      <c r="I1426" t="s">
        <v>2007</v>
      </c>
      <c r="J1426" t="s">
        <v>6787</v>
      </c>
      <c r="L1426" t="str">
        <f t="shared" si="45"/>
        <v>dust: [negative]</v>
      </c>
    </row>
    <row r="1427" spans="1:12" x14ac:dyDescent="0.2">
      <c r="A1427" t="s">
        <v>1426</v>
      </c>
      <c r="B1427" t="s">
        <v>2007</v>
      </c>
      <c r="C1427" t="s">
        <v>2006</v>
      </c>
      <c r="E1427" t="str">
        <f t="shared" si="44"/>
        <v>reaffirmation: [positive]</v>
      </c>
      <c r="H1427" t="s">
        <v>3434</v>
      </c>
      <c r="I1427" t="s">
        <v>2007</v>
      </c>
      <c r="J1427" t="s">
        <v>6787</v>
      </c>
      <c r="L1427" t="str">
        <f t="shared" si="45"/>
        <v>dusty: [negative]</v>
      </c>
    </row>
    <row r="1428" spans="1:12" x14ac:dyDescent="0.2">
      <c r="A1428" t="s">
        <v>1427</v>
      </c>
      <c r="B1428" t="s">
        <v>2007</v>
      </c>
      <c r="C1428" t="s">
        <v>2006</v>
      </c>
      <c r="E1428" t="str">
        <f t="shared" si="44"/>
        <v>realistic: [positive]</v>
      </c>
      <c r="H1428" t="s">
        <v>3435</v>
      </c>
      <c r="I1428" t="s">
        <v>2007</v>
      </c>
      <c r="J1428" t="s">
        <v>6787</v>
      </c>
      <c r="L1428" t="str">
        <f t="shared" si="45"/>
        <v>dwindling: [negative]</v>
      </c>
    </row>
    <row r="1429" spans="1:12" x14ac:dyDescent="0.2">
      <c r="A1429" t="s">
        <v>1428</v>
      </c>
      <c r="B1429" t="s">
        <v>2007</v>
      </c>
      <c r="C1429" t="s">
        <v>2006</v>
      </c>
      <c r="E1429" t="str">
        <f t="shared" si="44"/>
        <v>realizable: [positive]</v>
      </c>
      <c r="H1429" t="s">
        <v>3436</v>
      </c>
      <c r="I1429" t="s">
        <v>2007</v>
      </c>
      <c r="J1429" t="s">
        <v>6787</v>
      </c>
      <c r="L1429" t="str">
        <f t="shared" si="45"/>
        <v>dying: [negative]</v>
      </c>
    </row>
    <row r="1430" spans="1:12" x14ac:dyDescent="0.2">
      <c r="A1430" t="s">
        <v>1429</v>
      </c>
      <c r="B1430" t="s">
        <v>2007</v>
      </c>
      <c r="C1430" t="s">
        <v>2006</v>
      </c>
      <c r="E1430" t="str">
        <f t="shared" si="44"/>
        <v>reasonable: [positive]</v>
      </c>
      <c r="H1430" t="s">
        <v>3437</v>
      </c>
      <c r="I1430" t="s">
        <v>2007</v>
      </c>
      <c r="J1430" t="s">
        <v>6787</v>
      </c>
      <c r="L1430" t="str">
        <f t="shared" si="45"/>
        <v>earsplitting: [negative]</v>
      </c>
    </row>
    <row r="1431" spans="1:12" x14ac:dyDescent="0.2">
      <c r="A1431" t="s">
        <v>1430</v>
      </c>
      <c r="B1431" t="s">
        <v>2007</v>
      </c>
      <c r="C1431" t="s">
        <v>2006</v>
      </c>
      <c r="E1431" t="str">
        <f t="shared" si="44"/>
        <v>reasonably: [positive]</v>
      </c>
      <c r="H1431" t="s">
        <v>3438</v>
      </c>
      <c r="I1431" t="s">
        <v>2007</v>
      </c>
      <c r="J1431" t="s">
        <v>6787</v>
      </c>
      <c r="L1431" t="str">
        <f t="shared" si="45"/>
        <v>eccentric: [negative]</v>
      </c>
    </row>
    <row r="1432" spans="1:12" x14ac:dyDescent="0.2">
      <c r="A1432" t="s">
        <v>1431</v>
      </c>
      <c r="B1432" t="s">
        <v>2007</v>
      </c>
      <c r="C1432" t="s">
        <v>2006</v>
      </c>
      <c r="E1432" t="str">
        <f t="shared" si="44"/>
        <v>reasoned: [positive]</v>
      </c>
      <c r="H1432" t="s">
        <v>3439</v>
      </c>
      <c r="I1432" t="s">
        <v>2007</v>
      </c>
      <c r="J1432" t="s">
        <v>6787</v>
      </c>
      <c r="L1432" t="str">
        <f t="shared" si="45"/>
        <v>eccentricity: [negative]</v>
      </c>
    </row>
    <row r="1433" spans="1:12" x14ac:dyDescent="0.2">
      <c r="A1433" t="s">
        <v>1432</v>
      </c>
      <c r="B1433" t="s">
        <v>2007</v>
      </c>
      <c r="C1433" t="s">
        <v>2006</v>
      </c>
      <c r="E1433" t="str">
        <f t="shared" si="44"/>
        <v>reassurance: [positive]</v>
      </c>
      <c r="H1433" t="s">
        <v>3440</v>
      </c>
      <c r="I1433" t="s">
        <v>2007</v>
      </c>
      <c r="J1433" t="s">
        <v>6787</v>
      </c>
      <c r="L1433" t="str">
        <f t="shared" si="45"/>
        <v>effigy: [negative]</v>
      </c>
    </row>
    <row r="1434" spans="1:12" x14ac:dyDescent="0.2">
      <c r="A1434" t="s">
        <v>1433</v>
      </c>
      <c r="B1434" t="s">
        <v>2007</v>
      </c>
      <c r="C1434" t="s">
        <v>2006</v>
      </c>
      <c r="E1434" t="str">
        <f t="shared" si="44"/>
        <v>reassure: [positive]</v>
      </c>
      <c r="H1434" t="s">
        <v>3441</v>
      </c>
      <c r="I1434" t="s">
        <v>2007</v>
      </c>
      <c r="J1434" t="s">
        <v>6787</v>
      </c>
      <c r="L1434" t="str">
        <f t="shared" si="45"/>
        <v>effrontery: [negative]</v>
      </c>
    </row>
    <row r="1435" spans="1:12" x14ac:dyDescent="0.2">
      <c r="A1435" t="s">
        <v>1434</v>
      </c>
      <c r="B1435" t="s">
        <v>2007</v>
      </c>
      <c r="C1435" t="s">
        <v>2006</v>
      </c>
      <c r="E1435" t="str">
        <f t="shared" si="44"/>
        <v>receptive: [positive]</v>
      </c>
      <c r="H1435" t="s">
        <v>3442</v>
      </c>
      <c r="I1435" t="s">
        <v>2007</v>
      </c>
      <c r="J1435" t="s">
        <v>6787</v>
      </c>
      <c r="L1435" t="str">
        <f t="shared" si="45"/>
        <v>egocentric: [negative]</v>
      </c>
    </row>
    <row r="1436" spans="1:12" x14ac:dyDescent="0.2">
      <c r="A1436" t="s">
        <v>1435</v>
      </c>
      <c r="B1436" t="s">
        <v>2007</v>
      </c>
      <c r="C1436" t="s">
        <v>2006</v>
      </c>
      <c r="E1436" t="str">
        <f t="shared" si="44"/>
        <v>reclaim: [positive]</v>
      </c>
      <c r="H1436" t="s">
        <v>3443</v>
      </c>
      <c r="I1436" t="s">
        <v>2007</v>
      </c>
      <c r="J1436" t="s">
        <v>6787</v>
      </c>
      <c r="L1436" t="str">
        <f t="shared" si="45"/>
        <v>egomania: [negative]</v>
      </c>
    </row>
    <row r="1437" spans="1:12" x14ac:dyDescent="0.2">
      <c r="A1437" t="s">
        <v>1436</v>
      </c>
      <c r="B1437" t="s">
        <v>2007</v>
      </c>
      <c r="C1437" t="s">
        <v>2006</v>
      </c>
      <c r="E1437" t="str">
        <f t="shared" si="44"/>
        <v>recomend: [positive]</v>
      </c>
      <c r="H1437" t="s">
        <v>3444</v>
      </c>
      <c r="I1437" t="s">
        <v>2007</v>
      </c>
      <c r="J1437" t="s">
        <v>6787</v>
      </c>
      <c r="L1437" t="str">
        <f t="shared" si="45"/>
        <v>egotism: [negative]</v>
      </c>
    </row>
    <row r="1438" spans="1:12" x14ac:dyDescent="0.2">
      <c r="A1438" t="s">
        <v>1437</v>
      </c>
      <c r="B1438" t="s">
        <v>2007</v>
      </c>
      <c r="C1438" t="s">
        <v>2006</v>
      </c>
      <c r="E1438" t="str">
        <f t="shared" si="44"/>
        <v>recommend: [positive]</v>
      </c>
      <c r="H1438" t="s">
        <v>3445</v>
      </c>
      <c r="I1438" t="s">
        <v>2007</v>
      </c>
      <c r="J1438" t="s">
        <v>6787</v>
      </c>
      <c r="L1438" t="str">
        <f t="shared" si="45"/>
        <v>egotistical: [negative]</v>
      </c>
    </row>
    <row r="1439" spans="1:12" x14ac:dyDescent="0.2">
      <c r="A1439" t="s">
        <v>1438</v>
      </c>
      <c r="B1439" t="s">
        <v>2007</v>
      </c>
      <c r="C1439" t="s">
        <v>2006</v>
      </c>
      <c r="E1439" t="str">
        <f t="shared" si="44"/>
        <v>recommendation: [positive]</v>
      </c>
      <c r="H1439" t="s">
        <v>3446</v>
      </c>
      <c r="I1439" t="s">
        <v>2007</v>
      </c>
      <c r="J1439" t="s">
        <v>6787</v>
      </c>
      <c r="L1439" t="str">
        <f t="shared" si="45"/>
        <v>egotistically: [negative]</v>
      </c>
    </row>
    <row r="1440" spans="1:12" x14ac:dyDescent="0.2">
      <c r="A1440" t="s">
        <v>1439</v>
      </c>
      <c r="B1440" t="s">
        <v>2007</v>
      </c>
      <c r="C1440" t="s">
        <v>2006</v>
      </c>
      <c r="E1440" t="str">
        <f t="shared" si="44"/>
        <v>recommendations: [positive]</v>
      </c>
      <c r="H1440" t="s">
        <v>3447</v>
      </c>
      <c r="I1440" t="s">
        <v>2007</v>
      </c>
      <c r="J1440" t="s">
        <v>6787</v>
      </c>
      <c r="L1440" t="str">
        <f t="shared" si="45"/>
        <v>egregious: [negative]</v>
      </c>
    </row>
    <row r="1441" spans="1:12" x14ac:dyDescent="0.2">
      <c r="A1441" t="s">
        <v>1440</v>
      </c>
      <c r="B1441" t="s">
        <v>2007</v>
      </c>
      <c r="C1441" t="s">
        <v>2006</v>
      </c>
      <c r="E1441" t="str">
        <f t="shared" si="44"/>
        <v>recommended: [positive]</v>
      </c>
      <c r="H1441" t="s">
        <v>3448</v>
      </c>
      <c r="I1441" t="s">
        <v>2007</v>
      </c>
      <c r="J1441" t="s">
        <v>6787</v>
      </c>
      <c r="L1441" t="str">
        <f t="shared" si="45"/>
        <v>egregiously: [negative]</v>
      </c>
    </row>
    <row r="1442" spans="1:12" x14ac:dyDescent="0.2">
      <c r="A1442" t="s">
        <v>1441</v>
      </c>
      <c r="B1442" t="s">
        <v>2007</v>
      </c>
      <c r="C1442" t="s">
        <v>2006</v>
      </c>
      <c r="E1442" t="str">
        <f t="shared" si="44"/>
        <v>reconcile: [positive]</v>
      </c>
      <c r="H1442" t="s">
        <v>3449</v>
      </c>
      <c r="I1442" t="s">
        <v>2007</v>
      </c>
      <c r="J1442" t="s">
        <v>6787</v>
      </c>
      <c r="L1442" t="str">
        <f t="shared" si="45"/>
        <v>election-rigger: [negative]</v>
      </c>
    </row>
    <row r="1443" spans="1:12" x14ac:dyDescent="0.2">
      <c r="A1443" t="s">
        <v>1442</v>
      </c>
      <c r="B1443" t="s">
        <v>2007</v>
      </c>
      <c r="C1443" t="s">
        <v>2006</v>
      </c>
      <c r="E1443" t="str">
        <f t="shared" si="44"/>
        <v>reconciliation: [positive]</v>
      </c>
      <c r="H1443" t="s">
        <v>3450</v>
      </c>
      <c r="I1443" t="s">
        <v>2007</v>
      </c>
      <c r="J1443" t="s">
        <v>6787</v>
      </c>
      <c r="L1443" t="str">
        <f t="shared" si="45"/>
        <v>elimination: [negative]</v>
      </c>
    </row>
    <row r="1444" spans="1:12" x14ac:dyDescent="0.2">
      <c r="A1444" t="s">
        <v>1443</v>
      </c>
      <c r="B1444" t="s">
        <v>2007</v>
      </c>
      <c r="C1444" t="s">
        <v>2006</v>
      </c>
      <c r="E1444" t="str">
        <f t="shared" si="44"/>
        <v>record-setting: [positive]</v>
      </c>
      <c r="H1444" t="s">
        <v>3451</v>
      </c>
      <c r="I1444" t="s">
        <v>2007</v>
      </c>
      <c r="J1444" t="s">
        <v>6787</v>
      </c>
      <c r="L1444" t="str">
        <f t="shared" si="45"/>
        <v>emaciated: [negative]</v>
      </c>
    </row>
    <row r="1445" spans="1:12" x14ac:dyDescent="0.2">
      <c r="A1445" t="s">
        <v>1444</v>
      </c>
      <c r="B1445" t="s">
        <v>2007</v>
      </c>
      <c r="C1445" t="s">
        <v>2006</v>
      </c>
      <c r="E1445" t="str">
        <f t="shared" si="44"/>
        <v>recover: [positive]</v>
      </c>
      <c r="H1445" t="s">
        <v>3452</v>
      </c>
      <c r="I1445" t="s">
        <v>2007</v>
      </c>
      <c r="J1445" t="s">
        <v>6787</v>
      </c>
      <c r="L1445" t="str">
        <f t="shared" si="45"/>
        <v>emasculate: [negative]</v>
      </c>
    </row>
    <row r="1446" spans="1:12" x14ac:dyDescent="0.2">
      <c r="A1446" t="s">
        <v>1445</v>
      </c>
      <c r="B1446" t="s">
        <v>2007</v>
      </c>
      <c r="C1446" t="s">
        <v>2006</v>
      </c>
      <c r="E1446" t="str">
        <f t="shared" si="44"/>
        <v>recovery: [positive]</v>
      </c>
      <c r="H1446" t="s">
        <v>3453</v>
      </c>
      <c r="I1446" t="s">
        <v>2007</v>
      </c>
      <c r="J1446" t="s">
        <v>6787</v>
      </c>
      <c r="L1446" t="str">
        <f t="shared" si="45"/>
        <v>embarrass: [negative]</v>
      </c>
    </row>
    <row r="1447" spans="1:12" x14ac:dyDescent="0.2">
      <c r="A1447" t="s">
        <v>1446</v>
      </c>
      <c r="B1447" t="s">
        <v>2007</v>
      </c>
      <c r="C1447" t="s">
        <v>2006</v>
      </c>
      <c r="E1447" t="str">
        <f t="shared" si="44"/>
        <v>rectification: [positive]</v>
      </c>
      <c r="H1447" t="s">
        <v>3454</v>
      </c>
      <c r="I1447" t="s">
        <v>2007</v>
      </c>
      <c r="J1447" t="s">
        <v>6787</v>
      </c>
      <c r="L1447" t="str">
        <f t="shared" si="45"/>
        <v>embarrassing: [negative]</v>
      </c>
    </row>
    <row r="1448" spans="1:12" x14ac:dyDescent="0.2">
      <c r="A1448" t="s">
        <v>1447</v>
      </c>
      <c r="B1448" t="s">
        <v>2007</v>
      </c>
      <c r="C1448" t="s">
        <v>2006</v>
      </c>
      <c r="E1448" t="str">
        <f t="shared" si="44"/>
        <v>rectify: [positive]</v>
      </c>
      <c r="H1448" t="s">
        <v>3455</v>
      </c>
      <c r="I1448" t="s">
        <v>2007</v>
      </c>
      <c r="J1448" t="s">
        <v>6787</v>
      </c>
      <c r="L1448" t="str">
        <f t="shared" si="45"/>
        <v>embarrassingly: [negative]</v>
      </c>
    </row>
    <row r="1449" spans="1:12" x14ac:dyDescent="0.2">
      <c r="A1449" t="s">
        <v>1448</v>
      </c>
      <c r="B1449" t="s">
        <v>2007</v>
      </c>
      <c r="C1449" t="s">
        <v>2006</v>
      </c>
      <c r="E1449" t="str">
        <f t="shared" si="44"/>
        <v>rectifying: [positive]</v>
      </c>
      <c r="H1449" t="s">
        <v>3456</v>
      </c>
      <c r="I1449" t="s">
        <v>2007</v>
      </c>
      <c r="J1449" t="s">
        <v>6787</v>
      </c>
      <c r="L1449" t="str">
        <f t="shared" si="45"/>
        <v>embarrassment: [negative]</v>
      </c>
    </row>
    <row r="1450" spans="1:12" x14ac:dyDescent="0.2">
      <c r="A1450" t="s">
        <v>1449</v>
      </c>
      <c r="B1450" t="s">
        <v>2007</v>
      </c>
      <c r="C1450" t="s">
        <v>2006</v>
      </c>
      <c r="E1450" t="str">
        <f t="shared" si="44"/>
        <v>redeem: [positive]</v>
      </c>
      <c r="H1450" t="s">
        <v>3457</v>
      </c>
      <c r="I1450" t="s">
        <v>2007</v>
      </c>
      <c r="J1450" t="s">
        <v>6787</v>
      </c>
      <c r="L1450" t="str">
        <f t="shared" si="45"/>
        <v>embattled: [negative]</v>
      </c>
    </row>
    <row r="1451" spans="1:12" x14ac:dyDescent="0.2">
      <c r="A1451" t="s">
        <v>1450</v>
      </c>
      <c r="B1451" t="s">
        <v>2007</v>
      </c>
      <c r="C1451" t="s">
        <v>2006</v>
      </c>
      <c r="E1451" t="str">
        <f t="shared" si="44"/>
        <v>redeeming: [positive]</v>
      </c>
      <c r="H1451" t="s">
        <v>3458</v>
      </c>
      <c r="I1451" t="s">
        <v>2007</v>
      </c>
      <c r="J1451" t="s">
        <v>6787</v>
      </c>
      <c r="L1451" t="str">
        <f t="shared" si="45"/>
        <v>embroil: [negative]</v>
      </c>
    </row>
    <row r="1452" spans="1:12" x14ac:dyDescent="0.2">
      <c r="A1452" t="s">
        <v>1451</v>
      </c>
      <c r="B1452" t="s">
        <v>2007</v>
      </c>
      <c r="C1452" t="s">
        <v>2006</v>
      </c>
      <c r="E1452" t="str">
        <f t="shared" si="44"/>
        <v>redemption: [positive]</v>
      </c>
      <c r="H1452" t="s">
        <v>3459</v>
      </c>
      <c r="I1452" t="s">
        <v>2007</v>
      </c>
      <c r="J1452" t="s">
        <v>6787</v>
      </c>
      <c r="L1452" t="str">
        <f t="shared" si="45"/>
        <v>embroiled: [negative]</v>
      </c>
    </row>
    <row r="1453" spans="1:12" x14ac:dyDescent="0.2">
      <c r="A1453" t="s">
        <v>1452</v>
      </c>
      <c r="B1453" t="s">
        <v>2007</v>
      </c>
      <c r="C1453" t="s">
        <v>2006</v>
      </c>
      <c r="E1453" t="str">
        <f t="shared" si="44"/>
        <v>refine: [positive]</v>
      </c>
      <c r="H1453" t="s">
        <v>3460</v>
      </c>
      <c r="I1453" t="s">
        <v>2007</v>
      </c>
      <c r="J1453" t="s">
        <v>6787</v>
      </c>
      <c r="L1453" t="str">
        <f t="shared" si="45"/>
        <v>embroilment: [negative]</v>
      </c>
    </row>
    <row r="1454" spans="1:12" x14ac:dyDescent="0.2">
      <c r="A1454" t="s">
        <v>1453</v>
      </c>
      <c r="B1454" t="s">
        <v>2007</v>
      </c>
      <c r="C1454" t="s">
        <v>2006</v>
      </c>
      <c r="E1454" t="str">
        <f t="shared" si="44"/>
        <v>refined: [positive]</v>
      </c>
      <c r="H1454" t="s">
        <v>3461</v>
      </c>
      <c r="I1454" t="s">
        <v>2007</v>
      </c>
      <c r="J1454" t="s">
        <v>6787</v>
      </c>
      <c r="L1454" t="str">
        <f t="shared" si="45"/>
        <v>emergency: [negative]</v>
      </c>
    </row>
    <row r="1455" spans="1:12" x14ac:dyDescent="0.2">
      <c r="A1455" t="s">
        <v>1454</v>
      </c>
      <c r="B1455" t="s">
        <v>2007</v>
      </c>
      <c r="C1455" t="s">
        <v>2006</v>
      </c>
      <c r="E1455" t="str">
        <f t="shared" si="44"/>
        <v>refinement: [positive]</v>
      </c>
      <c r="H1455" t="s">
        <v>3462</v>
      </c>
      <c r="I1455" t="s">
        <v>2007</v>
      </c>
      <c r="J1455" t="s">
        <v>6787</v>
      </c>
      <c r="L1455" t="str">
        <f t="shared" si="45"/>
        <v>emphatic: [negative]</v>
      </c>
    </row>
    <row r="1456" spans="1:12" x14ac:dyDescent="0.2">
      <c r="A1456" t="s">
        <v>1455</v>
      </c>
      <c r="B1456" t="s">
        <v>2007</v>
      </c>
      <c r="C1456" t="s">
        <v>2006</v>
      </c>
      <c r="E1456" t="str">
        <f t="shared" si="44"/>
        <v>reform: [positive]</v>
      </c>
      <c r="H1456" t="s">
        <v>3463</v>
      </c>
      <c r="I1456" t="s">
        <v>2007</v>
      </c>
      <c r="J1456" t="s">
        <v>6787</v>
      </c>
      <c r="L1456" t="str">
        <f t="shared" si="45"/>
        <v>emphatically: [negative]</v>
      </c>
    </row>
    <row r="1457" spans="1:12" x14ac:dyDescent="0.2">
      <c r="A1457" t="s">
        <v>1456</v>
      </c>
      <c r="B1457" t="s">
        <v>2007</v>
      </c>
      <c r="C1457" t="s">
        <v>2006</v>
      </c>
      <c r="E1457" t="str">
        <f t="shared" si="44"/>
        <v>reformed: [positive]</v>
      </c>
      <c r="H1457" t="s">
        <v>3464</v>
      </c>
      <c r="I1457" t="s">
        <v>2007</v>
      </c>
      <c r="J1457" t="s">
        <v>6787</v>
      </c>
      <c r="L1457" t="str">
        <f t="shared" si="45"/>
        <v>emptiness: [negative]</v>
      </c>
    </row>
    <row r="1458" spans="1:12" x14ac:dyDescent="0.2">
      <c r="A1458" t="s">
        <v>1457</v>
      </c>
      <c r="B1458" t="s">
        <v>2007</v>
      </c>
      <c r="C1458" t="s">
        <v>2006</v>
      </c>
      <c r="E1458" t="str">
        <f t="shared" si="44"/>
        <v>reforming: [positive]</v>
      </c>
      <c r="H1458" t="s">
        <v>3465</v>
      </c>
      <c r="I1458" t="s">
        <v>2007</v>
      </c>
      <c r="J1458" t="s">
        <v>6787</v>
      </c>
      <c r="L1458" t="str">
        <f t="shared" si="45"/>
        <v>encroach: [negative]</v>
      </c>
    </row>
    <row r="1459" spans="1:12" x14ac:dyDescent="0.2">
      <c r="A1459" t="s">
        <v>1458</v>
      </c>
      <c r="B1459" t="s">
        <v>2007</v>
      </c>
      <c r="C1459" t="s">
        <v>2006</v>
      </c>
      <c r="E1459" t="str">
        <f t="shared" si="44"/>
        <v>reforms: [positive]</v>
      </c>
      <c r="H1459" t="s">
        <v>3466</v>
      </c>
      <c r="I1459" t="s">
        <v>2007</v>
      </c>
      <c r="J1459" t="s">
        <v>6787</v>
      </c>
      <c r="L1459" t="str">
        <f t="shared" si="45"/>
        <v>encroachment: [negative]</v>
      </c>
    </row>
    <row r="1460" spans="1:12" x14ac:dyDescent="0.2">
      <c r="A1460" t="s">
        <v>1459</v>
      </c>
      <c r="B1460" t="s">
        <v>2007</v>
      </c>
      <c r="C1460" t="s">
        <v>2006</v>
      </c>
      <c r="E1460" t="str">
        <f t="shared" si="44"/>
        <v>refresh: [positive]</v>
      </c>
      <c r="H1460" t="s">
        <v>3467</v>
      </c>
      <c r="I1460" t="s">
        <v>2007</v>
      </c>
      <c r="J1460" t="s">
        <v>6787</v>
      </c>
      <c r="L1460" t="str">
        <f t="shared" si="45"/>
        <v>endanger: [negative]</v>
      </c>
    </row>
    <row r="1461" spans="1:12" x14ac:dyDescent="0.2">
      <c r="A1461" t="s">
        <v>1460</v>
      </c>
      <c r="B1461" t="s">
        <v>2007</v>
      </c>
      <c r="C1461" t="s">
        <v>2006</v>
      </c>
      <c r="E1461" t="str">
        <f t="shared" si="44"/>
        <v>refreshed: [positive]</v>
      </c>
      <c r="H1461" t="s">
        <v>3468</v>
      </c>
      <c r="I1461" t="s">
        <v>2007</v>
      </c>
      <c r="J1461" t="s">
        <v>6787</v>
      </c>
      <c r="L1461" t="str">
        <f t="shared" si="45"/>
        <v>enemies: [negative]</v>
      </c>
    </row>
    <row r="1462" spans="1:12" x14ac:dyDescent="0.2">
      <c r="A1462" t="s">
        <v>1461</v>
      </c>
      <c r="B1462" t="s">
        <v>2007</v>
      </c>
      <c r="C1462" t="s">
        <v>2006</v>
      </c>
      <c r="E1462" t="str">
        <f t="shared" si="44"/>
        <v>refreshing: [positive]</v>
      </c>
      <c r="H1462" t="s">
        <v>3469</v>
      </c>
      <c r="I1462" t="s">
        <v>2007</v>
      </c>
      <c r="J1462" t="s">
        <v>6787</v>
      </c>
      <c r="L1462" t="str">
        <f t="shared" si="45"/>
        <v>enemy: [negative]</v>
      </c>
    </row>
    <row r="1463" spans="1:12" x14ac:dyDescent="0.2">
      <c r="A1463" t="s">
        <v>1462</v>
      </c>
      <c r="B1463" t="s">
        <v>2007</v>
      </c>
      <c r="C1463" t="s">
        <v>2006</v>
      </c>
      <c r="E1463" t="str">
        <f t="shared" si="44"/>
        <v>refund: [positive]</v>
      </c>
      <c r="H1463" t="s">
        <v>3470</v>
      </c>
      <c r="I1463" t="s">
        <v>2007</v>
      </c>
      <c r="J1463" t="s">
        <v>6787</v>
      </c>
      <c r="L1463" t="str">
        <f t="shared" si="45"/>
        <v>enervate: [negative]</v>
      </c>
    </row>
    <row r="1464" spans="1:12" x14ac:dyDescent="0.2">
      <c r="A1464" t="s">
        <v>1463</v>
      </c>
      <c r="B1464" t="s">
        <v>2007</v>
      </c>
      <c r="C1464" t="s">
        <v>2006</v>
      </c>
      <c r="E1464" t="str">
        <f t="shared" si="44"/>
        <v>refunded: [positive]</v>
      </c>
      <c r="H1464" t="s">
        <v>3471</v>
      </c>
      <c r="I1464" t="s">
        <v>2007</v>
      </c>
      <c r="J1464" t="s">
        <v>6787</v>
      </c>
      <c r="L1464" t="str">
        <f t="shared" si="45"/>
        <v>enfeeble: [negative]</v>
      </c>
    </row>
    <row r="1465" spans="1:12" x14ac:dyDescent="0.2">
      <c r="A1465" t="s">
        <v>1464</v>
      </c>
      <c r="B1465" t="s">
        <v>2007</v>
      </c>
      <c r="C1465" t="s">
        <v>2006</v>
      </c>
      <c r="E1465" t="str">
        <f t="shared" si="44"/>
        <v>regal: [positive]</v>
      </c>
      <c r="H1465" t="s">
        <v>3472</v>
      </c>
      <c r="I1465" t="s">
        <v>2007</v>
      </c>
      <c r="J1465" t="s">
        <v>6787</v>
      </c>
      <c r="L1465" t="str">
        <f t="shared" si="45"/>
        <v>enflame: [negative]</v>
      </c>
    </row>
    <row r="1466" spans="1:12" x14ac:dyDescent="0.2">
      <c r="A1466" t="s">
        <v>1465</v>
      </c>
      <c r="B1466" t="s">
        <v>2007</v>
      </c>
      <c r="C1466" t="s">
        <v>2006</v>
      </c>
      <c r="E1466" t="str">
        <f t="shared" si="44"/>
        <v>regally: [positive]</v>
      </c>
      <c r="H1466" t="s">
        <v>3473</v>
      </c>
      <c r="I1466" t="s">
        <v>2007</v>
      </c>
      <c r="J1466" t="s">
        <v>6787</v>
      </c>
      <c r="L1466" t="str">
        <f t="shared" si="45"/>
        <v>engulf: [negative]</v>
      </c>
    </row>
    <row r="1467" spans="1:12" x14ac:dyDescent="0.2">
      <c r="A1467" t="s">
        <v>1466</v>
      </c>
      <c r="B1467" t="s">
        <v>2007</v>
      </c>
      <c r="C1467" t="s">
        <v>2006</v>
      </c>
      <c r="E1467" t="str">
        <f t="shared" si="44"/>
        <v>regard: [positive]</v>
      </c>
      <c r="H1467" t="s">
        <v>3474</v>
      </c>
      <c r="I1467" t="s">
        <v>2007</v>
      </c>
      <c r="J1467" t="s">
        <v>6787</v>
      </c>
      <c r="L1467" t="str">
        <f t="shared" si="45"/>
        <v>enjoin: [negative]</v>
      </c>
    </row>
    <row r="1468" spans="1:12" x14ac:dyDescent="0.2">
      <c r="A1468" t="s">
        <v>1467</v>
      </c>
      <c r="B1468" t="s">
        <v>2007</v>
      </c>
      <c r="C1468" t="s">
        <v>2006</v>
      </c>
      <c r="E1468" t="str">
        <f t="shared" si="44"/>
        <v>rejoice: [positive]</v>
      </c>
      <c r="H1468" t="s">
        <v>3475</v>
      </c>
      <c r="I1468" t="s">
        <v>2007</v>
      </c>
      <c r="J1468" t="s">
        <v>6787</v>
      </c>
      <c r="L1468" t="str">
        <f t="shared" si="45"/>
        <v>enmity: [negative]</v>
      </c>
    </row>
    <row r="1469" spans="1:12" x14ac:dyDescent="0.2">
      <c r="A1469" t="s">
        <v>1468</v>
      </c>
      <c r="B1469" t="s">
        <v>2007</v>
      </c>
      <c r="C1469" t="s">
        <v>2006</v>
      </c>
      <c r="E1469" t="str">
        <f t="shared" si="44"/>
        <v>rejoicing: [positive]</v>
      </c>
      <c r="H1469" t="s">
        <v>3476</v>
      </c>
      <c r="I1469" t="s">
        <v>2007</v>
      </c>
      <c r="J1469" t="s">
        <v>6787</v>
      </c>
      <c r="L1469" t="str">
        <f t="shared" si="45"/>
        <v>enrage: [negative]</v>
      </c>
    </row>
    <row r="1470" spans="1:12" x14ac:dyDescent="0.2">
      <c r="A1470" t="s">
        <v>1469</v>
      </c>
      <c r="B1470" t="s">
        <v>2007</v>
      </c>
      <c r="C1470" t="s">
        <v>2006</v>
      </c>
      <c r="E1470" t="str">
        <f t="shared" si="44"/>
        <v>rejoicingly: [positive]</v>
      </c>
      <c r="H1470" t="s">
        <v>3477</v>
      </c>
      <c r="I1470" t="s">
        <v>2007</v>
      </c>
      <c r="J1470" t="s">
        <v>6787</v>
      </c>
      <c r="L1470" t="str">
        <f t="shared" si="45"/>
        <v>enraged: [negative]</v>
      </c>
    </row>
    <row r="1471" spans="1:12" x14ac:dyDescent="0.2">
      <c r="A1471" t="s">
        <v>1470</v>
      </c>
      <c r="B1471" t="s">
        <v>2007</v>
      </c>
      <c r="C1471" t="s">
        <v>2006</v>
      </c>
      <c r="E1471" t="str">
        <f t="shared" si="44"/>
        <v>rejuvenate: [positive]</v>
      </c>
      <c r="H1471" t="s">
        <v>3478</v>
      </c>
      <c r="I1471" t="s">
        <v>2007</v>
      </c>
      <c r="J1471" t="s">
        <v>6787</v>
      </c>
      <c r="L1471" t="str">
        <f t="shared" si="45"/>
        <v>enraging: [negative]</v>
      </c>
    </row>
    <row r="1472" spans="1:12" x14ac:dyDescent="0.2">
      <c r="A1472" t="s">
        <v>1471</v>
      </c>
      <c r="B1472" t="s">
        <v>2007</v>
      </c>
      <c r="C1472" t="s">
        <v>2006</v>
      </c>
      <c r="E1472" t="str">
        <f t="shared" si="44"/>
        <v>rejuvenated: [positive]</v>
      </c>
      <c r="H1472" t="s">
        <v>3479</v>
      </c>
      <c r="I1472" t="s">
        <v>2007</v>
      </c>
      <c r="J1472" t="s">
        <v>6787</v>
      </c>
      <c r="L1472" t="str">
        <f t="shared" si="45"/>
        <v>enslave: [negative]</v>
      </c>
    </row>
    <row r="1473" spans="1:12" x14ac:dyDescent="0.2">
      <c r="A1473" t="s">
        <v>1472</v>
      </c>
      <c r="B1473" t="s">
        <v>2007</v>
      </c>
      <c r="C1473" t="s">
        <v>2006</v>
      </c>
      <c r="E1473" t="str">
        <f t="shared" si="44"/>
        <v>rejuvenating: [positive]</v>
      </c>
      <c r="H1473" t="s">
        <v>3480</v>
      </c>
      <c r="I1473" t="s">
        <v>2007</v>
      </c>
      <c r="J1473" t="s">
        <v>6787</v>
      </c>
      <c r="L1473" t="str">
        <f t="shared" si="45"/>
        <v>entangle: [negative]</v>
      </c>
    </row>
    <row r="1474" spans="1:12" x14ac:dyDescent="0.2">
      <c r="A1474" t="s">
        <v>1473</v>
      </c>
      <c r="B1474" t="s">
        <v>2007</v>
      </c>
      <c r="C1474" t="s">
        <v>2006</v>
      </c>
      <c r="E1474" t="str">
        <f t="shared" ref="E1474:E1537" si="46">A1474&amp;B1474&amp;C1474</f>
        <v>relaxed: [positive]</v>
      </c>
      <c r="H1474" t="s">
        <v>3481</v>
      </c>
      <c r="I1474" t="s">
        <v>2007</v>
      </c>
      <c r="J1474" t="s">
        <v>6787</v>
      </c>
      <c r="L1474" t="str">
        <f t="shared" ref="L1474:L1537" si="47">H1474&amp;I1474&amp;J1474</f>
        <v>entanglement: [negative]</v>
      </c>
    </row>
    <row r="1475" spans="1:12" x14ac:dyDescent="0.2">
      <c r="A1475" t="s">
        <v>1474</v>
      </c>
      <c r="B1475" t="s">
        <v>2007</v>
      </c>
      <c r="C1475" t="s">
        <v>2006</v>
      </c>
      <c r="E1475" t="str">
        <f t="shared" si="46"/>
        <v>relent: [positive]</v>
      </c>
      <c r="H1475" t="s">
        <v>3482</v>
      </c>
      <c r="I1475" t="s">
        <v>2007</v>
      </c>
      <c r="J1475" t="s">
        <v>6787</v>
      </c>
      <c r="L1475" t="str">
        <f t="shared" si="47"/>
        <v>entrap: [negative]</v>
      </c>
    </row>
    <row r="1476" spans="1:12" x14ac:dyDescent="0.2">
      <c r="A1476" t="s">
        <v>1475</v>
      </c>
      <c r="B1476" t="s">
        <v>2007</v>
      </c>
      <c r="C1476" t="s">
        <v>2006</v>
      </c>
      <c r="E1476" t="str">
        <f t="shared" si="46"/>
        <v>reliable: [positive]</v>
      </c>
      <c r="H1476" t="s">
        <v>3483</v>
      </c>
      <c r="I1476" t="s">
        <v>2007</v>
      </c>
      <c r="J1476" t="s">
        <v>6787</v>
      </c>
      <c r="L1476" t="str">
        <f t="shared" si="47"/>
        <v>entrapment: [negative]</v>
      </c>
    </row>
    <row r="1477" spans="1:12" x14ac:dyDescent="0.2">
      <c r="A1477" t="s">
        <v>1476</v>
      </c>
      <c r="B1477" t="s">
        <v>2007</v>
      </c>
      <c r="C1477" t="s">
        <v>2006</v>
      </c>
      <c r="E1477" t="str">
        <f t="shared" si="46"/>
        <v>reliably: [positive]</v>
      </c>
      <c r="H1477" t="s">
        <v>586</v>
      </c>
      <c r="I1477" t="s">
        <v>2007</v>
      </c>
      <c r="J1477" t="s">
        <v>6787</v>
      </c>
      <c r="L1477" t="str">
        <f t="shared" si="47"/>
        <v>envious: [negative]</v>
      </c>
    </row>
    <row r="1478" spans="1:12" x14ac:dyDescent="0.2">
      <c r="A1478" t="s">
        <v>1477</v>
      </c>
      <c r="B1478" t="s">
        <v>2007</v>
      </c>
      <c r="C1478" t="s">
        <v>2006</v>
      </c>
      <c r="E1478" t="str">
        <f t="shared" si="46"/>
        <v>relief: [positive]</v>
      </c>
      <c r="H1478" t="s">
        <v>587</v>
      </c>
      <c r="I1478" t="s">
        <v>2007</v>
      </c>
      <c r="J1478" t="s">
        <v>6787</v>
      </c>
      <c r="L1478" t="str">
        <f t="shared" si="47"/>
        <v>enviously: [negative]</v>
      </c>
    </row>
    <row r="1479" spans="1:12" x14ac:dyDescent="0.2">
      <c r="A1479" t="s">
        <v>1478</v>
      </c>
      <c r="B1479" t="s">
        <v>2007</v>
      </c>
      <c r="C1479" t="s">
        <v>2006</v>
      </c>
      <c r="E1479" t="str">
        <f t="shared" si="46"/>
        <v>relish: [positive]</v>
      </c>
      <c r="H1479" t="s">
        <v>588</v>
      </c>
      <c r="I1479" t="s">
        <v>2007</v>
      </c>
      <c r="J1479" t="s">
        <v>6787</v>
      </c>
      <c r="L1479" t="str">
        <f t="shared" si="47"/>
        <v>enviousness: [negative]</v>
      </c>
    </row>
    <row r="1480" spans="1:12" x14ac:dyDescent="0.2">
      <c r="A1480" t="s">
        <v>1479</v>
      </c>
      <c r="B1480" t="s">
        <v>2007</v>
      </c>
      <c r="C1480" t="s">
        <v>2006</v>
      </c>
      <c r="E1480" t="str">
        <f t="shared" si="46"/>
        <v>remarkable: [positive]</v>
      </c>
      <c r="H1480" t="s">
        <v>3484</v>
      </c>
      <c r="I1480" t="s">
        <v>2007</v>
      </c>
      <c r="J1480" t="s">
        <v>6787</v>
      </c>
      <c r="L1480" t="str">
        <f t="shared" si="47"/>
        <v>epidemic: [negative]</v>
      </c>
    </row>
    <row r="1481" spans="1:12" x14ac:dyDescent="0.2">
      <c r="A1481" t="s">
        <v>1480</v>
      </c>
      <c r="B1481" t="s">
        <v>2007</v>
      </c>
      <c r="C1481" t="s">
        <v>2006</v>
      </c>
      <c r="E1481" t="str">
        <f t="shared" si="46"/>
        <v>remarkably: [positive]</v>
      </c>
      <c r="H1481" t="s">
        <v>3485</v>
      </c>
      <c r="I1481" t="s">
        <v>2007</v>
      </c>
      <c r="J1481" t="s">
        <v>6787</v>
      </c>
      <c r="L1481" t="str">
        <f t="shared" si="47"/>
        <v>equivocal: [negative]</v>
      </c>
    </row>
    <row r="1482" spans="1:12" x14ac:dyDescent="0.2">
      <c r="A1482" t="s">
        <v>1481</v>
      </c>
      <c r="B1482" t="s">
        <v>2007</v>
      </c>
      <c r="C1482" t="s">
        <v>2006</v>
      </c>
      <c r="E1482" t="str">
        <f t="shared" si="46"/>
        <v>remedy: [positive]</v>
      </c>
      <c r="H1482" t="s">
        <v>3486</v>
      </c>
      <c r="I1482" t="s">
        <v>2007</v>
      </c>
      <c r="J1482" t="s">
        <v>6787</v>
      </c>
      <c r="L1482" t="str">
        <f t="shared" si="47"/>
        <v>erase: [negative]</v>
      </c>
    </row>
    <row r="1483" spans="1:12" x14ac:dyDescent="0.2">
      <c r="A1483" t="s">
        <v>1482</v>
      </c>
      <c r="B1483" t="s">
        <v>2007</v>
      </c>
      <c r="C1483" t="s">
        <v>2006</v>
      </c>
      <c r="E1483" t="str">
        <f t="shared" si="46"/>
        <v>remission: [positive]</v>
      </c>
      <c r="H1483" t="s">
        <v>3487</v>
      </c>
      <c r="I1483" t="s">
        <v>2007</v>
      </c>
      <c r="J1483" t="s">
        <v>6787</v>
      </c>
      <c r="L1483" t="str">
        <f t="shared" si="47"/>
        <v>erode: [negative]</v>
      </c>
    </row>
    <row r="1484" spans="1:12" x14ac:dyDescent="0.2">
      <c r="A1484" t="s">
        <v>1483</v>
      </c>
      <c r="B1484" t="s">
        <v>2007</v>
      </c>
      <c r="C1484" t="s">
        <v>2006</v>
      </c>
      <c r="E1484" t="str">
        <f t="shared" si="46"/>
        <v>remunerate: [positive]</v>
      </c>
      <c r="H1484" t="s">
        <v>3488</v>
      </c>
      <c r="I1484" t="s">
        <v>2007</v>
      </c>
      <c r="J1484" t="s">
        <v>6787</v>
      </c>
      <c r="L1484" t="str">
        <f t="shared" si="47"/>
        <v>erodes: [negative]</v>
      </c>
    </row>
    <row r="1485" spans="1:12" x14ac:dyDescent="0.2">
      <c r="A1485" t="s">
        <v>1484</v>
      </c>
      <c r="B1485" t="s">
        <v>2007</v>
      </c>
      <c r="C1485" t="s">
        <v>2006</v>
      </c>
      <c r="E1485" t="str">
        <f t="shared" si="46"/>
        <v>renaissance: [positive]</v>
      </c>
      <c r="H1485" t="s">
        <v>3489</v>
      </c>
      <c r="I1485" t="s">
        <v>2007</v>
      </c>
      <c r="J1485" t="s">
        <v>6787</v>
      </c>
      <c r="L1485" t="str">
        <f t="shared" si="47"/>
        <v>erosion: [negative]</v>
      </c>
    </row>
    <row r="1486" spans="1:12" x14ac:dyDescent="0.2">
      <c r="A1486" t="s">
        <v>1485</v>
      </c>
      <c r="B1486" t="s">
        <v>2007</v>
      </c>
      <c r="C1486" t="s">
        <v>2006</v>
      </c>
      <c r="E1486" t="str">
        <f t="shared" si="46"/>
        <v>renewed: [positive]</v>
      </c>
      <c r="H1486" t="s">
        <v>3490</v>
      </c>
      <c r="I1486" t="s">
        <v>2007</v>
      </c>
      <c r="J1486" t="s">
        <v>6787</v>
      </c>
      <c r="L1486" t="str">
        <f t="shared" si="47"/>
        <v>err: [negative]</v>
      </c>
    </row>
    <row r="1487" spans="1:12" x14ac:dyDescent="0.2">
      <c r="A1487" t="s">
        <v>1486</v>
      </c>
      <c r="B1487" t="s">
        <v>2007</v>
      </c>
      <c r="C1487" t="s">
        <v>2006</v>
      </c>
      <c r="E1487" t="str">
        <f t="shared" si="46"/>
        <v>renown: [positive]</v>
      </c>
      <c r="H1487" t="s">
        <v>3491</v>
      </c>
      <c r="I1487" t="s">
        <v>2007</v>
      </c>
      <c r="J1487" t="s">
        <v>6787</v>
      </c>
      <c r="L1487" t="str">
        <f t="shared" si="47"/>
        <v>errant: [negative]</v>
      </c>
    </row>
    <row r="1488" spans="1:12" x14ac:dyDescent="0.2">
      <c r="A1488" t="s">
        <v>1487</v>
      </c>
      <c r="B1488" t="s">
        <v>2007</v>
      </c>
      <c r="C1488" t="s">
        <v>2006</v>
      </c>
      <c r="E1488" t="str">
        <f t="shared" si="46"/>
        <v>renowned: [positive]</v>
      </c>
      <c r="H1488" t="s">
        <v>3492</v>
      </c>
      <c r="I1488" t="s">
        <v>2007</v>
      </c>
      <c r="J1488" t="s">
        <v>6787</v>
      </c>
      <c r="L1488" t="str">
        <f t="shared" si="47"/>
        <v>erratic: [negative]</v>
      </c>
    </row>
    <row r="1489" spans="1:12" x14ac:dyDescent="0.2">
      <c r="A1489" t="s">
        <v>1488</v>
      </c>
      <c r="B1489" t="s">
        <v>2007</v>
      </c>
      <c r="C1489" t="s">
        <v>2006</v>
      </c>
      <c r="E1489" t="str">
        <f t="shared" si="46"/>
        <v>replaceable: [positive]</v>
      </c>
      <c r="H1489" t="s">
        <v>3493</v>
      </c>
      <c r="I1489" t="s">
        <v>2007</v>
      </c>
      <c r="J1489" t="s">
        <v>6787</v>
      </c>
      <c r="L1489" t="str">
        <f t="shared" si="47"/>
        <v>erratically: [negative]</v>
      </c>
    </row>
    <row r="1490" spans="1:12" x14ac:dyDescent="0.2">
      <c r="A1490" t="s">
        <v>1489</v>
      </c>
      <c r="B1490" t="s">
        <v>2007</v>
      </c>
      <c r="C1490" t="s">
        <v>2006</v>
      </c>
      <c r="E1490" t="str">
        <f t="shared" si="46"/>
        <v>reputable: [positive]</v>
      </c>
      <c r="H1490" t="s">
        <v>3494</v>
      </c>
      <c r="I1490" t="s">
        <v>2007</v>
      </c>
      <c r="J1490" t="s">
        <v>6787</v>
      </c>
      <c r="L1490" t="str">
        <f t="shared" si="47"/>
        <v>erroneous: [negative]</v>
      </c>
    </row>
    <row r="1491" spans="1:12" x14ac:dyDescent="0.2">
      <c r="A1491" t="s">
        <v>1490</v>
      </c>
      <c r="B1491" t="s">
        <v>2007</v>
      </c>
      <c r="C1491" t="s">
        <v>2006</v>
      </c>
      <c r="E1491" t="str">
        <f t="shared" si="46"/>
        <v>reputation: [positive]</v>
      </c>
      <c r="H1491" t="s">
        <v>3495</v>
      </c>
      <c r="I1491" t="s">
        <v>2007</v>
      </c>
      <c r="J1491" t="s">
        <v>6787</v>
      </c>
      <c r="L1491" t="str">
        <f t="shared" si="47"/>
        <v>erroneously: [negative]</v>
      </c>
    </row>
    <row r="1492" spans="1:12" x14ac:dyDescent="0.2">
      <c r="A1492" t="s">
        <v>1491</v>
      </c>
      <c r="B1492" t="s">
        <v>2007</v>
      </c>
      <c r="C1492" t="s">
        <v>2006</v>
      </c>
      <c r="E1492" t="str">
        <f t="shared" si="46"/>
        <v>resilient: [positive]</v>
      </c>
      <c r="H1492" t="s">
        <v>3496</v>
      </c>
      <c r="I1492" t="s">
        <v>2007</v>
      </c>
      <c r="J1492" t="s">
        <v>6787</v>
      </c>
      <c r="L1492" t="str">
        <f t="shared" si="47"/>
        <v>error: [negative]</v>
      </c>
    </row>
    <row r="1493" spans="1:12" x14ac:dyDescent="0.2">
      <c r="A1493" t="s">
        <v>1492</v>
      </c>
      <c r="B1493" t="s">
        <v>2007</v>
      </c>
      <c r="C1493" t="s">
        <v>2006</v>
      </c>
      <c r="E1493" t="str">
        <f t="shared" si="46"/>
        <v>resolute: [positive]</v>
      </c>
      <c r="H1493" t="s">
        <v>3497</v>
      </c>
      <c r="I1493" t="s">
        <v>2007</v>
      </c>
      <c r="J1493" t="s">
        <v>6787</v>
      </c>
      <c r="L1493" t="str">
        <f t="shared" si="47"/>
        <v>errors: [negative]</v>
      </c>
    </row>
    <row r="1494" spans="1:12" x14ac:dyDescent="0.2">
      <c r="A1494" t="s">
        <v>1493</v>
      </c>
      <c r="B1494" t="s">
        <v>2007</v>
      </c>
      <c r="C1494" t="s">
        <v>2006</v>
      </c>
      <c r="E1494" t="str">
        <f t="shared" si="46"/>
        <v>resound: [positive]</v>
      </c>
      <c r="H1494" t="s">
        <v>3498</v>
      </c>
      <c r="I1494" t="s">
        <v>2007</v>
      </c>
      <c r="J1494" t="s">
        <v>6787</v>
      </c>
      <c r="L1494" t="str">
        <f t="shared" si="47"/>
        <v>eruptions: [negative]</v>
      </c>
    </row>
    <row r="1495" spans="1:12" x14ac:dyDescent="0.2">
      <c r="A1495" t="s">
        <v>1494</v>
      </c>
      <c r="B1495" t="s">
        <v>2007</v>
      </c>
      <c r="C1495" t="s">
        <v>2006</v>
      </c>
      <c r="E1495" t="str">
        <f t="shared" si="46"/>
        <v>resounding: [positive]</v>
      </c>
      <c r="H1495" t="s">
        <v>3499</v>
      </c>
      <c r="I1495" t="s">
        <v>2007</v>
      </c>
      <c r="J1495" t="s">
        <v>6787</v>
      </c>
      <c r="L1495" t="str">
        <f t="shared" si="47"/>
        <v>escapade: [negative]</v>
      </c>
    </row>
    <row r="1496" spans="1:12" x14ac:dyDescent="0.2">
      <c r="A1496" t="s">
        <v>1495</v>
      </c>
      <c r="B1496" t="s">
        <v>2007</v>
      </c>
      <c r="C1496" t="s">
        <v>2006</v>
      </c>
      <c r="E1496" t="str">
        <f t="shared" si="46"/>
        <v>resourceful: [positive]</v>
      </c>
      <c r="H1496" t="s">
        <v>3500</v>
      </c>
      <c r="I1496" t="s">
        <v>2007</v>
      </c>
      <c r="J1496" t="s">
        <v>6787</v>
      </c>
      <c r="L1496" t="str">
        <f t="shared" si="47"/>
        <v>eschew: [negative]</v>
      </c>
    </row>
    <row r="1497" spans="1:12" x14ac:dyDescent="0.2">
      <c r="A1497" t="s">
        <v>1496</v>
      </c>
      <c r="B1497" t="s">
        <v>2007</v>
      </c>
      <c r="C1497" t="s">
        <v>2006</v>
      </c>
      <c r="E1497" t="str">
        <f t="shared" si="46"/>
        <v>resourcefulness: [positive]</v>
      </c>
      <c r="H1497" t="s">
        <v>3501</v>
      </c>
      <c r="I1497" t="s">
        <v>2007</v>
      </c>
      <c r="J1497" t="s">
        <v>6787</v>
      </c>
      <c r="L1497" t="str">
        <f t="shared" si="47"/>
        <v>estranged: [negative]</v>
      </c>
    </row>
    <row r="1498" spans="1:12" x14ac:dyDescent="0.2">
      <c r="A1498" t="s">
        <v>1497</v>
      </c>
      <c r="B1498" t="s">
        <v>2007</v>
      </c>
      <c r="C1498" t="s">
        <v>2006</v>
      </c>
      <c r="E1498" t="str">
        <f t="shared" si="46"/>
        <v>respect: [positive]</v>
      </c>
      <c r="H1498" t="s">
        <v>3502</v>
      </c>
      <c r="I1498" t="s">
        <v>2007</v>
      </c>
      <c r="J1498" t="s">
        <v>6787</v>
      </c>
      <c r="L1498" t="str">
        <f t="shared" si="47"/>
        <v>evade: [negative]</v>
      </c>
    </row>
    <row r="1499" spans="1:12" x14ac:dyDescent="0.2">
      <c r="A1499" t="s">
        <v>1498</v>
      </c>
      <c r="B1499" t="s">
        <v>2007</v>
      </c>
      <c r="C1499" t="s">
        <v>2006</v>
      </c>
      <c r="E1499" t="str">
        <f t="shared" si="46"/>
        <v>respectable: [positive]</v>
      </c>
      <c r="H1499" t="s">
        <v>3503</v>
      </c>
      <c r="I1499" t="s">
        <v>2007</v>
      </c>
      <c r="J1499" t="s">
        <v>6787</v>
      </c>
      <c r="L1499" t="str">
        <f t="shared" si="47"/>
        <v>evasion: [negative]</v>
      </c>
    </row>
    <row r="1500" spans="1:12" x14ac:dyDescent="0.2">
      <c r="A1500" t="s">
        <v>1499</v>
      </c>
      <c r="B1500" t="s">
        <v>2007</v>
      </c>
      <c r="C1500" t="s">
        <v>2006</v>
      </c>
      <c r="E1500" t="str">
        <f t="shared" si="46"/>
        <v>respectful: [positive]</v>
      </c>
      <c r="H1500" t="s">
        <v>3504</v>
      </c>
      <c r="I1500" t="s">
        <v>2007</v>
      </c>
      <c r="J1500" t="s">
        <v>6787</v>
      </c>
      <c r="L1500" t="str">
        <f t="shared" si="47"/>
        <v>evasive: [negative]</v>
      </c>
    </row>
    <row r="1501" spans="1:12" x14ac:dyDescent="0.2">
      <c r="A1501" t="s">
        <v>1500</v>
      </c>
      <c r="B1501" t="s">
        <v>2007</v>
      </c>
      <c r="C1501" t="s">
        <v>2006</v>
      </c>
      <c r="E1501" t="str">
        <f t="shared" si="46"/>
        <v>respectfully: [positive]</v>
      </c>
      <c r="H1501" t="s">
        <v>3505</v>
      </c>
      <c r="I1501" t="s">
        <v>2007</v>
      </c>
      <c r="J1501" t="s">
        <v>6787</v>
      </c>
      <c r="L1501" t="str">
        <f t="shared" si="47"/>
        <v>evil: [negative]</v>
      </c>
    </row>
    <row r="1502" spans="1:12" x14ac:dyDescent="0.2">
      <c r="A1502" t="s">
        <v>1501</v>
      </c>
      <c r="B1502" t="s">
        <v>2007</v>
      </c>
      <c r="C1502" t="s">
        <v>2006</v>
      </c>
      <c r="E1502" t="str">
        <f t="shared" si="46"/>
        <v>respite: [positive]</v>
      </c>
      <c r="H1502" t="s">
        <v>3506</v>
      </c>
      <c r="I1502" t="s">
        <v>2007</v>
      </c>
      <c r="J1502" t="s">
        <v>6787</v>
      </c>
      <c r="L1502" t="str">
        <f t="shared" si="47"/>
        <v>evildoer: [negative]</v>
      </c>
    </row>
    <row r="1503" spans="1:12" x14ac:dyDescent="0.2">
      <c r="A1503" t="s">
        <v>1502</v>
      </c>
      <c r="B1503" t="s">
        <v>2007</v>
      </c>
      <c r="C1503" t="s">
        <v>2006</v>
      </c>
      <c r="E1503" t="str">
        <f t="shared" si="46"/>
        <v>resplendent: [positive]</v>
      </c>
      <c r="H1503" t="s">
        <v>3507</v>
      </c>
      <c r="I1503" t="s">
        <v>2007</v>
      </c>
      <c r="J1503" t="s">
        <v>6787</v>
      </c>
      <c r="L1503" t="str">
        <f t="shared" si="47"/>
        <v>evils: [negative]</v>
      </c>
    </row>
    <row r="1504" spans="1:12" x14ac:dyDescent="0.2">
      <c r="A1504" t="s">
        <v>1503</v>
      </c>
      <c r="B1504" t="s">
        <v>2007</v>
      </c>
      <c r="C1504" t="s">
        <v>2006</v>
      </c>
      <c r="E1504" t="str">
        <f t="shared" si="46"/>
        <v>responsibly: [positive]</v>
      </c>
      <c r="H1504" t="s">
        <v>3508</v>
      </c>
      <c r="I1504" t="s">
        <v>2007</v>
      </c>
      <c r="J1504" t="s">
        <v>6787</v>
      </c>
      <c r="L1504" t="str">
        <f t="shared" si="47"/>
        <v>eviscerate: [negative]</v>
      </c>
    </row>
    <row r="1505" spans="1:12" x14ac:dyDescent="0.2">
      <c r="A1505" t="s">
        <v>1504</v>
      </c>
      <c r="B1505" t="s">
        <v>2007</v>
      </c>
      <c r="C1505" t="s">
        <v>2006</v>
      </c>
      <c r="E1505" t="str">
        <f t="shared" si="46"/>
        <v>responsive: [positive]</v>
      </c>
      <c r="H1505" t="s">
        <v>3509</v>
      </c>
      <c r="I1505" t="s">
        <v>2007</v>
      </c>
      <c r="J1505" t="s">
        <v>6787</v>
      </c>
      <c r="L1505" t="str">
        <f t="shared" si="47"/>
        <v>exacerbate: [negative]</v>
      </c>
    </row>
    <row r="1506" spans="1:12" x14ac:dyDescent="0.2">
      <c r="A1506" t="s">
        <v>1505</v>
      </c>
      <c r="B1506" t="s">
        <v>2007</v>
      </c>
      <c r="C1506" t="s">
        <v>2006</v>
      </c>
      <c r="E1506" t="str">
        <f t="shared" si="46"/>
        <v>restful: [positive]</v>
      </c>
      <c r="H1506" t="s">
        <v>3510</v>
      </c>
      <c r="I1506" t="s">
        <v>2007</v>
      </c>
      <c r="J1506" t="s">
        <v>6787</v>
      </c>
      <c r="L1506" t="str">
        <f t="shared" si="47"/>
        <v>exagerate: [negative]</v>
      </c>
    </row>
    <row r="1507" spans="1:12" x14ac:dyDescent="0.2">
      <c r="A1507" t="s">
        <v>1506</v>
      </c>
      <c r="B1507" t="s">
        <v>2007</v>
      </c>
      <c r="C1507" t="s">
        <v>2006</v>
      </c>
      <c r="E1507" t="str">
        <f t="shared" si="46"/>
        <v>restored: [positive]</v>
      </c>
      <c r="H1507" t="s">
        <v>3511</v>
      </c>
      <c r="I1507" t="s">
        <v>2007</v>
      </c>
      <c r="J1507" t="s">
        <v>6787</v>
      </c>
      <c r="L1507" t="str">
        <f t="shared" si="47"/>
        <v>exagerated: [negative]</v>
      </c>
    </row>
    <row r="1508" spans="1:12" x14ac:dyDescent="0.2">
      <c r="A1508" t="s">
        <v>1507</v>
      </c>
      <c r="B1508" t="s">
        <v>2007</v>
      </c>
      <c r="C1508" t="s">
        <v>2006</v>
      </c>
      <c r="E1508" t="str">
        <f t="shared" si="46"/>
        <v>restructure: [positive]</v>
      </c>
      <c r="H1508" t="s">
        <v>3512</v>
      </c>
      <c r="I1508" t="s">
        <v>2007</v>
      </c>
      <c r="J1508" t="s">
        <v>6787</v>
      </c>
      <c r="L1508" t="str">
        <f t="shared" si="47"/>
        <v>exagerates: [negative]</v>
      </c>
    </row>
    <row r="1509" spans="1:12" x14ac:dyDescent="0.2">
      <c r="A1509" t="s">
        <v>1508</v>
      </c>
      <c r="B1509" t="s">
        <v>2007</v>
      </c>
      <c r="C1509" t="s">
        <v>2006</v>
      </c>
      <c r="E1509" t="str">
        <f t="shared" si="46"/>
        <v>restructured: [positive]</v>
      </c>
      <c r="H1509" t="s">
        <v>3513</v>
      </c>
      <c r="I1509" t="s">
        <v>2007</v>
      </c>
      <c r="J1509" t="s">
        <v>6787</v>
      </c>
      <c r="L1509" t="str">
        <f t="shared" si="47"/>
        <v>exaggerate: [negative]</v>
      </c>
    </row>
    <row r="1510" spans="1:12" x14ac:dyDescent="0.2">
      <c r="A1510" t="s">
        <v>1509</v>
      </c>
      <c r="B1510" t="s">
        <v>2007</v>
      </c>
      <c r="C1510" t="s">
        <v>2006</v>
      </c>
      <c r="E1510" t="str">
        <f t="shared" si="46"/>
        <v>restructuring: [positive]</v>
      </c>
      <c r="H1510" t="s">
        <v>3514</v>
      </c>
      <c r="I1510" t="s">
        <v>2007</v>
      </c>
      <c r="J1510" t="s">
        <v>6787</v>
      </c>
      <c r="L1510" t="str">
        <f t="shared" si="47"/>
        <v>exaggeration: [negative]</v>
      </c>
    </row>
    <row r="1511" spans="1:12" x14ac:dyDescent="0.2">
      <c r="A1511" t="s">
        <v>1510</v>
      </c>
      <c r="B1511" t="s">
        <v>2007</v>
      </c>
      <c r="C1511" t="s">
        <v>2006</v>
      </c>
      <c r="E1511" t="str">
        <f t="shared" si="46"/>
        <v>retractable: [positive]</v>
      </c>
      <c r="H1511" t="s">
        <v>3515</v>
      </c>
      <c r="I1511" t="s">
        <v>2007</v>
      </c>
      <c r="J1511" t="s">
        <v>6787</v>
      </c>
      <c r="L1511" t="str">
        <f t="shared" si="47"/>
        <v>exasperate: [negative]</v>
      </c>
    </row>
    <row r="1512" spans="1:12" x14ac:dyDescent="0.2">
      <c r="A1512" t="s">
        <v>1511</v>
      </c>
      <c r="B1512" t="s">
        <v>2007</v>
      </c>
      <c r="C1512" t="s">
        <v>2006</v>
      </c>
      <c r="E1512" t="str">
        <f t="shared" si="46"/>
        <v>revel: [positive]</v>
      </c>
      <c r="H1512" t="s">
        <v>3516</v>
      </c>
      <c r="I1512" t="s">
        <v>2007</v>
      </c>
      <c r="J1512" t="s">
        <v>6787</v>
      </c>
      <c r="L1512" t="str">
        <f t="shared" si="47"/>
        <v>exasperated: [negative]</v>
      </c>
    </row>
    <row r="1513" spans="1:12" x14ac:dyDescent="0.2">
      <c r="A1513" t="s">
        <v>1512</v>
      </c>
      <c r="B1513" t="s">
        <v>2007</v>
      </c>
      <c r="C1513" t="s">
        <v>2006</v>
      </c>
      <c r="E1513" t="str">
        <f t="shared" si="46"/>
        <v>revelation: [positive]</v>
      </c>
      <c r="H1513" t="s">
        <v>3517</v>
      </c>
      <c r="I1513" t="s">
        <v>2007</v>
      </c>
      <c r="J1513" t="s">
        <v>6787</v>
      </c>
      <c r="L1513" t="str">
        <f t="shared" si="47"/>
        <v>exasperating: [negative]</v>
      </c>
    </row>
    <row r="1514" spans="1:12" x14ac:dyDescent="0.2">
      <c r="A1514" t="s">
        <v>1513</v>
      </c>
      <c r="B1514" t="s">
        <v>2007</v>
      </c>
      <c r="C1514" t="s">
        <v>2006</v>
      </c>
      <c r="E1514" t="str">
        <f t="shared" si="46"/>
        <v>revere: [positive]</v>
      </c>
      <c r="H1514" t="s">
        <v>3518</v>
      </c>
      <c r="I1514" t="s">
        <v>2007</v>
      </c>
      <c r="J1514" t="s">
        <v>6787</v>
      </c>
      <c r="L1514" t="str">
        <f t="shared" si="47"/>
        <v>exasperatingly: [negative]</v>
      </c>
    </row>
    <row r="1515" spans="1:12" x14ac:dyDescent="0.2">
      <c r="A1515" t="s">
        <v>1514</v>
      </c>
      <c r="B1515" t="s">
        <v>2007</v>
      </c>
      <c r="C1515" t="s">
        <v>2006</v>
      </c>
      <c r="E1515" t="str">
        <f t="shared" si="46"/>
        <v>reverence: [positive]</v>
      </c>
      <c r="H1515" t="s">
        <v>3519</v>
      </c>
      <c r="I1515" t="s">
        <v>2007</v>
      </c>
      <c r="J1515" t="s">
        <v>6787</v>
      </c>
      <c r="L1515" t="str">
        <f t="shared" si="47"/>
        <v>exasperation: [negative]</v>
      </c>
    </row>
    <row r="1516" spans="1:12" x14ac:dyDescent="0.2">
      <c r="A1516" t="s">
        <v>1515</v>
      </c>
      <c r="B1516" t="s">
        <v>2007</v>
      </c>
      <c r="C1516" t="s">
        <v>2006</v>
      </c>
      <c r="E1516" t="str">
        <f t="shared" si="46"/>
        <v>reverent: [positive]</v>
      </c>
      <c r="H1516" t="s">
        <v>3520</v>
      </c>
      <c r="I1516" t="s">
        <v>2007</v>
      </c>
      <c r="J1516" t="s">
        <v>6787</v>
      </c>
      <c r="L1516" t="str">
        <f t="shared" si="47"/>
        <v>excessive: [negative]</v>
      </c>
    </row>
    <row r="1517" spans="1:12" x14ac:dyDescent="0.2">
      <c r="A1517" t="s">
        <v>1516</v>
      </c>
      <c r="B1517" t="s">
        <v>2007</v>
      </c>
      <c r="C1517" t="s">
        <v>2006</v>
      </c>
      <c r="E1517" t="str">
        <f t="shared" si="46"/>
        <v>reverently: [positive]</v>
      </c>
      <c r="H1517" t="s">
        <v>3521</v>
      </c>
      <c r="I1517" t="s">
        <v>2007</v>
      </c>
      <c r="J1517" t="s">
        <v>6787</v>
      </c>
      <c r="L1517" t="str">
        <f t="shared" si="47"/>
        <v>excessively: [negative]</v>
      </c>
    </row>
    <row r="1518" spans="1:12" x14ac:dyDescent="0.2">
      <c r="A1518" t="s">
        <v>1517</v>
      </c>
      <c r="B1518" t="s">
        <v>2007</v>
      </c>
      <c r="C1518" t="s">
        <v>2006</v>
      </c>
      <c r="E1518" t="str">
        <f t="shared" si="46"/>
        <v>revitalize: [positive]</v>
      </c>
      <c r="H1518" t="s">
        <v>3522</v>
      </c>
      <c r="I1518" t="s">
        <v>2007</v>
      </c>
      <c r="J1518" t="s">
        <v>6787</v>
      </c>
      <c r="L1518" t="str">
        <f t="shared" si="47"/>
        <v>exclusion: [negative]</v>
      </c>
    </row>
    <row r="1519" spans="1:12" x14ac:dyDescent="0.2">
      <c r="A1519" t="s">
        <v>1518</v>
      </c>
      <c r="B1519" t="s">
        <v>2007</v>
      </c>
      <c r="C1519" t="s">
        <v>2006</v>
      </c>
      <c r="E1519" t="str">
        <f t="shared" si="46"/>
        <v>revival: [positive]</v>
      </c>
      <c r="H1519" t="s">
        <v>3523</v>
      </c>
      <c r="I1519" t="s">
        <v>2007</v>
      </c>
      <c r="J1519" t="s">
        <v>6787</v>
      </c>
      <c r="L1519" t="str">
        <f t="shared" si="47"/>
        <v>excoriate: [negative]</v>
      </c>
    </row>
    <row r="1520" spans="1:12" x14ac:dyDescent="0.2">
      <c r="A1520" t="s">
        <v>1519</v>
      </c>
      <c r="B1520" t="s">
        <v>2007</v>
      </c>
      <c r="C1520" t="s">
        <v>2006</v>
      </c>
      <c r="E1520" t="str">
        <f t="shared" si="46"/>
        <v>revive: [positive]</v>
      </c>
      <c r="H1520" t="s">
        <v>3524</v>
      </c>
      <c r="I1520" t="s">
        <v>2007</v>
      </c>
      <c r="J1520" t="s">
        <v>6787</v>
      </c>
      <c r="L1520" t="str">
        <f t="shared" si="47"/>
        <v>excruciating: [negative]</v>
      </c>
    </row>
    <row r="1521" spans="1:12" x14ac:dyDescent="0.2">
      <c r="A1521" t="s">
        <v>1520</v>
      </c>
      <c r="B1521" t="s">
        <v>2007</v>
      </c>
      <c r="C1521" t="s">
        <v>2006</v>
      </c>
      <c r="E1521" t="str">
        <f t="shared" si="46"/>
        <v>revives: [positive]</v>
      </c>
      <c r="H1521" t="s">
        <v>3525</v>
      </c>
      <c r="I1521" t="s">
        <v>2007</v>
      </c>
      <c r="J1521" t="s">
        <v>6787</v>
      </c>
      <c r="L1521" t="str">
        <f t="shared" si="47"/>
        <v>excruciatingly: [negative]</v>
      </c>
    </row>
    <row r="1522" spans="1:12" x14ac:dyDescent="0.2">
      <c r="A1522" t="s">
        <v>1521</v>
      </c>
      <c r="B1522" t="s">
        <v>2007</v>
      </c>
      <c r="C1522" t="s">
        <v>2006</v>
      </c>
      <c r="E1522" t="str">
        <f t="shared" si="46"/>
        <v>revolutionary: [positive]</v>
      </c>
      <c r="H1522" t="s">
        <v>3526</v>
      </c>
      <c r="I1522" t="s">
        <v>2007</v>
      </c>
      <c r="J1522" t="s">
        <v>6787</v>
      </c>
      <c r="L1522" t="str">
        <f t="shared" si="47"/>
        <v>excuse: [negative]</v>
      </c>
    </row>
    <row r="1523" spans="1:12" x14ac:dyDescent="0.2">
      <c r="A1523" t="s">
        <v>1522</v>
      </c>
      <c r="B1523" t="s">
        <v>2007</v>
      </c>
      <c r="C1523" t="s">
        <v>2006</v>
      </c>
      <c r="E1523" t="str">
        <f t="shared" si="46"/>
        <v>revolutionize: [positive]</v>
      </c>
      <c r="H1523" t="s">
        <v>3527</v>
      </c>
      <c r="I1523" t="s">
        <v>2007</v>
      </c>
      <c r="J1523" t="s">
        <v>6787</v>
      </c>
      <c r="L1523" t="str">
        <f t="shared" si="47"/>
        <v>excuses: [negative]</v>
      </c>
    </row>
    <row r="1524" spans="1:12" x14ac:dyDescent="0.2">
      <c r="A1524" t="s">
        <v>1523</v>
      </c>
      <c r="B1524" t="s">
        <v>2007</v>
      </c>
      <c r="C1524" t="s">
        <v>2006</v>
      </c>
      <c r="E1524" t="str">
        <f t="shared" si="46"/>
        <v>revolutionized: [positive]</v>
      </c>
      <c r="H1524" t="s">
        <v>3528</v>
      </c>
      <c r="I1524" t="s">
        <v>2007</v>
      </c>
      <c r="J1524" t="s">
        <v>6787</v>
      </c>
      <c r="L1524" t="str">
        <f t="shared" si="47"/>
        <v>execrate: [negative]</v>
      </c>
    </row>
    <row r="1525" spans="1:12" x14ac:dyDescent="0.2">
      <c r="A1525" t="s">
        <v>1524</v>
      </c>
      <c r="B1525" t="s">
        <v>2007</v>
      </c>
      <c r="C1525" t="s">
        <v>2006</v>
      </c>
      <c r="E1525" t="str">
        <f t="shared" si="46"/>
        <v>revolutionizes: [positive]</v>
      </c>
      <c r="H1525" t="s">
        <v>3529</v>
      </c>
      <c r="I1525" t="s">
        <v>2007</v>
      </c>
      <c r="J1525" t="s">
        <v>6787</v>
      </c>
      <c r="L1525" t="str">
        <f t="shared" si="47"/>
        <v>exhaust: [negative]</v>
      </c>
    </row>
    <row r="1526" spans="1:12" x14ac:dyDescent="0.2">
      <c r="A1526" t="s">
        <v>1525</v>
      </c>
      <c r="B1526" t="s">
        <v>2007</v>
      </c>
      <c r="C1526" t="s">
        <v>2006</v>
      </c>
      <c r="E1526" t="str">
        <f t="shared" si="46"/>
        <v>reward: [positive]</v>
      </c>
      <c r="H1526" t="s">
        <v>3530</v>
      </c>
      <c r="I1526" t="s">
        <v>2007</v>
      </c>
      <c r="J1526" t="s">
        <v>6787</v>
      </c>
      <c r="L1526" t="str">
        <f t="shared" si="47"/>
        <v>exhausted: [negative]</v>
      </c>
    </row>
    <row r="1527" spans="1:12" x14ac:dyDescent="0.2">
      <c r="A1527" t="s">
        <v>1526</v>
      </c>
      <c r="B1527" t="s">
        <v>2007</v>
      </c>
      <c r="C1527" t="s">
        <v>2006</v>
      </c>
      <c r="E1527" t="str">
        <f t="shared" si="46"/>
        <v>rewarding: [positive]</v>
      </c>
      <c r="H1527" t="s">
        <v>3531</v>
      </c>
      <c r="I1527" t="s">
        <v>2007</v>
      </c>
      <c r="J1527" t="s">
        <v>6787</v>
      </c>
      <c r="L1527" t="str">
        <f t="shared" si="47"/>
        <v>exhaustion: [negative]</v>
      </c>
    </row>
    <row r="1528" spans="1:12" x14ac:dyDescent="0.2">
      <c r="A1528" t="s">
        <v>1527</v>
      </c>
      <c r="B1528" t="s">
        <v>2007</v>
      </c>
      <c r="C1528" t="s">
        <v>2006</v>
      </c>
      <c r="E1528" t="str">
        <f t="shared" si="46"/>
        <v>rewardingly: [positive]</v>
      </c>
      <c r="H1528" t="s">
        <v>3532</v>
      </c>
      <c r="I1528" t="s">
        <v>2007</v>
      </c>
      <c r="J1528" t="s">
        <v>6787</v>
      </c>
      <c r="L1528" t="str">
        <f t="shared" si="47"/>
        <v>exhausts: [negative]</v>
      </c>
    </row>
    <row r="1529" spans="1:12" x14ac:dyDescent="0.2">
      <c r="A1529" t="s">
        <v>1528</v>
      </c>
      <c r="B1529" t="s">
        <v>2007</v>
      </c>
      <c r="C1529" t="s">
        <v>2006</v>
      </c>
      <c r="E1529" t="str">
        <f t="shared" si="46"/>
        <v>rich: [positive]</v>
      </c>
      <c r="H1529" t="s">
        <v>3533</v>
      </c>
      <c r="I1529" t="s">
        <v>2007</v>
      </c>
      <c r="J1529" t="s">
        <v>6787</v>
      </c>
      <c r="L1529" t="str">
        <f t="shared" si="47"/>
        <v>exhorbitant: [negative]</v>
      </c>
    </row>
    <row r="1530" spans="1:12" x14ac:dyDescent="0.2">
      <c r="A1530" t="s">
        <v>1529</v>
      </c>
      <c r="B1530" t="s">
        <v>2007</v>
      </c>
      <c r="C1530" t="s">
        <v>2006</v>
      </c>
      <c r="E1530" t="str">
        <f t="shared" si="46"/>
        <v>richer: [positive]</v>
      </c>
      <c r="H1530" t="s">
        <v>3534</v>
      </c>
      <c r="I1530" t="s">
        <v>2007</v>
      </c>
      <c r="J1530" t="s">
        <v>6787</v>
      </c>
      <c r="L1530" t="str">
        <f t="shared" si="47"/>
        <v>exhort: [negative]</v>
      </c>
    </row>
    <row r="1531" spans="1:12" x14ac:dyDescent="0.2">
      <c r="A1531" t="s">
        <v>1530</v>
      </c>
      <c r="B1531" t="s">
        <v>2007</v>
      </c>
      <c r="C1531" t="s">
        <v>2006</v>
      </c>
      <c r="E1531" t="str">
        <f t="shared" si="46"/>
        <v>richly: [positive]</v>
      </c>
      <c r="H1531" t="s">
        <v>3535</v>
      </c>
      <c r="I1531" t="s">
        <v>2007</v>
      </c>
      <c r="J1531" t="s">
        <v>6787</v>
      </c>
      <c r="L1531" t="str">
        <f t="shared" si="47"/>
        <v>exile: [negative]</v>
      </c>
    </row>
    <row r="1532" spans="1:12" x14ac:dyDescent="0.2">
      <c r="A1532" t="s">
        <v>1531</v>
      </c>
      <c r="B1532" t="s">
        <v>2007</v>
      </c>
      <c r="C1532" t="s">
        <v>2006</v>
      </c>
      <c r="E1532" t="str">
        <f t="shared" si="46"/>
        <v>richness: [positive]</v>
      </c>
      <c r="H1532" t="s">
        <v>3536</v>
      </c>
      <c r="I1532" t="s">
        <v>2007</v>
      </c>
      <c r="J1532" t="s">
        <v>6787</v>
      </c>
      <c r="L1532" t="str">
        <f t="shared" si="47"/>
        <v>exorbitant: [negative]</v>
      </c>
    </row>
    <row r="1533" spans="1:12" x14ac:dyDescent="0.2">
      <c r="A1533" t="s">
        <v>1532</v>
      </c>
      <c r="B1533" t="s">
        <v>2007</v>
      </c>
      <c r="C1533" t="s">
        <v>2006</v>
      </c>
      <c r="E1533" t="str">
        <f t="shared" si="46"/>
        <v>right: [positive]</v>
      </c>
      <c r="H1533" t="s">
        <v>3537</v>
      </c>
      <c r="I1533" t="s">
        <v>2007</v>
      </c>
      <c r="J1533" t="s">
        <v>6787</v>
      </c>
      <c r="L1533" t="str">
        <f t="shared" si="47"/>
        <v>exorbitantance: [negative]</v>
      </c>
    </row>
    <row r="1534" spans="1:12" x14ac:dyDescent="0.2">
      <c r="A1534" t="s">
        <v>1533</v>
      </c>
      <c r="B1534" t="s">
        <v>2007</v>
      </c>
      <c r="C1534" t="s">
        <v>2006</v>
      </c>
      <c r="E1534" t="str">
        <f t="shared" si="46"/>
        <v>righten: [positive]</v>
      </c>
      <c r="H1534" t="s">
        <v>3538</v>
      </c>
      <c r="I1534" t="s">
        <v>2007</v>
      </c>
      <c r="J1534" t="s">
        <v>6787</v>
      </c>
      <c r="L1534" t="str">
        <f t="shared" si="47"/>
        <v>exorbitantly: [negative]</v>
      </c>
    </row>
    <row r="1535" spans="1:12" x14ac:dyDescent="0.2">
      <c r="A1535" t="s">
        <v>1534</v>
      </c>
      <c r="B1535" t="s">
        <v>2007</v>
      </c>
      <c r="C1535" t="s">
        <v>2006</v>
      </c>
      <c r="E1535" t="str">
        <f t="shared" si="46"/>
        <v>righteous: [positive]</v>
      </c>
      <c r="H1535" t="s">
        <v>3539</v>
      </c>
      <c r="I1535" t="s">
        <v>2007</v>
      </c>
      <c r="J1535" t="s">
        <v>6787</v>
      </c>
      <c r="L1535" t="str">
        <f t="shared" si="47"/>
        <v>expel: [negative]</v>
      </c>
    </row>
    <row r="1536" spans="1:12" x14ac:dyDescent="0.2">
      <c r="A1536" t="s">
        <v>1535</v>
      </c>
      <c r="B1536" t="s">
        <v>2007</v>
      </c>
      <c r="C1536" t="s">
        <v>2006</v>
      </c>
      <c r="E1536" t="str">
        <f t="shared" si="46"/>
        <v>righteously: [positive]</v>
      </c>
      <c r="H1536" t="s">
        <v>3540</v>
      </c>
      <c r="I1536" t="s">
        <v>2007</v>
      </c>
      <c r="J1536" t="s">
        <v>6787</v>
      </c>
      <c r="L1536" t="str">
        <f t="shared" si="47"/>
        <v>expensive: [negative]</v>
      </c>
    </row>
    <row r="1537" spans="1:12" x14ac:dyDescent="0.2">
      <c r="A1537" t="s">
        <v>1536</v>
      </c>
      <c r="B1537" t="s">
        <v>2007</v>
      </c>
      <c r="C1537" t="s">
        <v>2006</v>
      </c>
      <c r="E1537" t="str">
        <f t="shared" si="46"/>
        <v>righteousness: [positive]</v>
      </c>
      <c r="H1537" t="s">
        <v>3541</v>
      </c>
      <c r="I1537" t="s">
        <v>2007</v>
      </c>
      <c r="J1537" t="s">
        <v>6787</v>
      </c>
      <c r="L1537" t="str">
        <f t="shared" si="47"/>
        <v>expire: [negative]</v>
      </c>
    </row>
    <row r="1538" spans="1:12" x14ac:dyDescent="0.2">
      <c r="A1538" t="s">
        <v>1537</v>
      </c>
      <c r="B1538" t="s">
        <v>2007</v>
      </c>
      <c r="C1538" t="s">
        <v>2006</v>
      </c>
      <c r="E1538" t="str">
        <f t="shared" ref="E1538:E1601" si="48">A1538&amp;B1538&amp;C1538</f>
        <v>rightful: [positive]</v>
      </c>
      <c r="H1538" t="s">
        <v>3542</v>
      </c>
      <c r="I1538" t="s">
        <v>2007</v>
      </c>
      <c r="J1538" t="s">
        <v>6787</v>
      </c>
      <c r="L1538" t="str">
        <f t="shared" ref="L1538:L1601" si="49">H1538&amp;I1538&amp;J1538</f>
        <v>expired: [negative]</v>
      </c>
    </row>
    <row r="1539" spans="1:12" x14ac:dyDescent="0.2">
      <c r="A1539" t="s">
        <v>1538</v>
      </c>
      <c r="B1539" t="s">
        <v>2007</v>
      </c>
      <c r="C1539" t="s">
        <v>2006</v>
      </c>
      <c r="E1539" t="str">
        <f t="shared" si="48"/>
        <v>rightfully: [positive]</v>
      </c>
      <c r="H1539" t="s">
        <v>3543</v>
      </c>
      <c r="I1539" t="s">
        <v>2007</v>
      </c>
      <c r="J1539" t="s">
        <v>6787</v>
      </c>
      <c r="L1539" t="str">
        <f t="shared" si="49"/>
        <v>explode: [negative]</v>
      </c>
    </row>
    <row r="1540" spans="1:12" x14ac:dyDescent="0.2">
      <c r="A1540" t="s">
        <v>1539</v>
      </c>
      <c r="B1540" t="s">
        <v>2007</v>
      </c>
      <c r="C1540" t="s">
        <v>2006</v>
      </c>
      <c r="E1540" t="str">
        <f t="shared" si="48"/>
        <v>rightly: [positive]</v>
      </c>
      <c r="H1540" t="s">
        <v>3544</v>
      </c>
      <c r="I1540" t="s">
        <v>2007</v>
      </c>
      <c r="J1540" t="s">
        <v>6787</v>
      </c>
      <c r="L1540" t="str">
        <f t="shared" si="49"/>
        <v>exploit: [negative]</v>
      </c>
    </row>
    <row r="1541" spans="1:12" x14ac:dyDescent="0.2">
      <c r="A1541" t="s">
        <v>1540</v>
      </c>
      <c r="B1541" t="s">
        <v>2007</v>
      </c>
      <c r="C1541" t="s">
        <v>2006</v>
      </c>
      <c r="E1541" t="str">
        <f t="shared" si="48"/>
        <v>rightness: [positive]</v>
      </c>
      <c r="H1541" t="s">
        <v>3545</v>
      </c>
      <c r="I1541" t="s">
        <v>2007</v>
      </c>
      <c r="J1541" t="s">
        <v>6787</v>
      </c>
      <c r="L1541" t="str">
        <f t="shared" si="49"/>
        <v>exploitation: [negative]</v>
      </c>
    </row>
    <row r="1542" spans="1:12" x14ac:dyDescent="0.2">
      <c r="A1542" t="s">
        <v>1541</v>
      </c>
      <c r="B1542" t="s">
        <v>2007</v>
      </c>
      <c r="C1542" t="s">
        <v>2006</v>
      </c>
      <c r="E1542" t="str">
        <f t="shared" si="48"/>
        <v>risk-free: [positive]</v>
      </c>
      <c r="H1542" t="s">
        <v>3546</v>
      </c>
      <c r="I1542" t="s">
        <v>2007</v>
      </c>
      <c r="J1542" t="s">
        <v>6787</v>
      </c>
      <c r="L1542" t="str">
        <f t="shared" si="49"/>
        <v>explosive: [negative]</v>
      </c>
    </row>
    <row r="1543" spans="1:12" x14ac:dyDescent="0.2">
      <c r="A1543" t="s">
        <v>1542</v>
      </c>
      <c r="B1543" t="s">
        <v>2007</v>
      </c>
      <c r="C1543" t="s">
        <v>2006</v>
      </c>
      <c r="E1543" t="str">
        <f t="shared" si="48"/>
        <v>robust: [positive]</v>
      </c>
      <c r="H1543" t="s">
        <v>3547</v>
      </c>
      <c r="I1543" t="s">
        <v>2007</v>
      </c>
      <c r="J1543" t="s">
        <v>6787</v>
      </c>
      <c r="L1543" t="str">
        <f t="shared" si="49"/>
        <v>expropriate: [negative]</v>
      </c>
    </row>
    <row r="1544" spans="1:12" x14ac:dyDescent="0.2">
      <c r="A1544" t="s">
        <v>1543</v>
      </c>
      <c r="B1544" t="s">
        <v>2007</v>
      </c>
      <c r="C1544" t="s">
        <v>2006</v>
      </c>
      <c r="E1544" t="str">
        <f t="shared" si="48"/>
        <v>rock-star: [positive]</v>
      </c>
      <c r="H1544" t="s">
        <v>3548</v>
      </c>
      <c r="I1544" t="s">
        <v>2007</v>
      </c>
      <c r="J1544" t="s">
        <v>6787</v>
      </c>
      <c r="L1544" t="str">
        <f t="shared" si="49"/>
        <v>expropriation: [negative]</v>
      </c>
    </row>
    <row r="1545" spans="1:12" x14ac:dyDescent="0.2">
      <c r="A1545" t="s">
        <v>1544</v>
      </c>
      <c r="B1545" t="s">
        <v>2007</v>
      </c>
      <c r="C1545" t="s">
        <v>2006</v>
      </c>
      <c r="E1545" t="str">
        <f t="shared" si="48"/>
        <v>rock-stars: [positive]</v>
      </c>
      <c r="H1545" t="s">
        <v>3549</v>
      </c>
      <c r="I1545" t="s">
        <v>2007</v>
      </c>
      <c r="J1545" t="s">
        <v>6787</v>
      </c>
      <c r="L1545" t="str">
        <f t="shared" si="49"/>
        <v>expulse: [negative]</v>
      </c>
    </row>
    <row r="1546" spans="1:12" x14ac:dyDescent="0.2">
      <c r="A1546" t="s">
        <v>1545</v>
      </c>
      <c r="B1546" t="s">
        <v>2007</v>
      </c>
      <c r="C1546" t="s">
        <v>2006</v>
      </c>
      <c r="E1546" t="str">
        <f t="shared" si="48"/>
        <v>rockstar: [positive]</v>
      </c>
      <c r="H1546" t="s">
        <v>3550</v>
      </c>
      <c r="I1546" t="s">
        <v>2007</v>
      </c>
      <c r="J1546" t="s">
        <v>6787</v>
      </c>
      <c r="L1546" t="str">
        <f t="shared" si="49"/>
        <v>expunge: [negative]</v>
      </c>
    </row>
    <row r="1547" spans="1:12" x14ac:dyDescent="0.2">
      <c r="A1547" t="s">
        <v>1546</v>
      </c>
      <c r="B1547" t="s">
        <v>2007</v>
      </c>
      <c r="C1547" t="s">
        <v>2006</v>
      </c>
      <c r="E1547" t="str">
        <f t="shared" si="48"/>
        <v>rockstars: [positive]</v>
      </c>
      <c r="H1547" t="s">
        <v>3551</v>
      </c>
      <c r="I1547" t="s">
        <v>2007</v>
      </c>
      <c r="J1547" t="s">
        <v>6787</v>
      </c>
      <c r="L1547" t="str">
        <f t="shared" si="49"/>
        <v>exterminate: [negative]</v>
      </c>
    </row>
    <row r="1548" spans="1:12" x14ac:dyDescent="0.2">
      <c r="A1548" t="s">
        <v>1547</v>
      </c>
      <c r="B1548" t="s">
        <v>2007</v>
      </c>
      <c r="C1548" t="s">
        <v>2006</v>
      </c>
      <c r="E1548" t="str">
        <f t="shared" si="48"/>
        <v>romantic: [positive]</v>
      </c>
      <c r="H1548" t="s">
        <v>3552</v>
      </c>
      <c r="I1548" t="s">
        <v>2007</v>
      </c>
      <c r="J1548" t="s">
        <v>6787</v>
      </c>
      <c r="L1548" t="str">
        <f t="shared" si="49"/>
        <v>extermination: [negative]</v>
      </c>
    </row>
    <row r="1549" spans="1:12" x14ac:dyDescent="0.2">
      <c r="A1549" t="s">
        <v>1548</v>
      </c>
      <c r="B1549" t="s">
        <v>2007</v>
      </c>
      <c r="C1549" t="s">
        <v>2006</v>
      </c>
      <c r="E1549" t="str">
        <f t="shared" si="48"/>
        <v>romantically: [positive]</v>
      </c>
      <c r="H1549" t="s">
        <v>3553</v>
      </c>
      <c r="I1549" t="s">
        <v>2007</v>
      </c>
      <c r="J1549" t="s">
        <v>6787</v>
      </c>
      <c r="L1549" t="str">
        <f t="shared" si="49"/>
        <v>extinguish: [negative]</v>
      </c>
    </row>
    <row r="1550" spans="1:12" x14ac:dyDescent="0.2">
      <c r="A1550" t="s">
        <v>1549</v>
      </c>
      <c r="B1550" t="s">
        <v>2007</v>
      </c>
      <c r="C1550" t="s">
        <v>2006</v>
      </c>
      <c r="E1550" t="str">
        <f t="shared" si="48"/>
        <v>romanticize: [positive]</v>
      </c>
      <c r="H1550" t="s">
        <v>3554</v>
      </c>
      <c r="I1550" t="s">
        <v>2007</v>
      </c>
      <c r="J1550" t="s">
        <v>6787</v>
      </c>
      <c r="L1550" t="str">
        <f t="shared" si="49"/>
        <v>extort: [negative]</v>
      </c>
    </row>
    <row r="1551" spans="1:12" x14ac:dyDescent="0.2">
      <c r="A1551" t="s">
        <v>1550</v>
      </c>
      <c r="B1551" t="s">
        <v>2007</v>
      </c>
      <c r="C1551" t="s">
        <v>2006</v>
      </c>
      <c r="E1551" t="str">
        <f t="shared" si="48"/>
        <v>roomier: [positive]</v>
      </c>
      <c r="H1551" t="s">
        <v>3555</v>
      </c>
      <c r="I1551" t="s">
        <v>2007</v>
      </c>
      <c r="J1551" t="s">
        <v>6787</v>
      </c>
      <c r="L1551" t="str">
        <f t="shared" si="49"/>
        <v>extortion: [negative]</v>
      </c>
    </row>
    <row r="1552" spans="1:12" x14ac:dyDescent="0.2">
      <c r="A1552" t="s">
        <v>1551</v>
      </c>
      <c r="B1552" t="s">
        <v>2007</v>
      </c>
      <c r="C1552" t="s">
        <v>2006</v>
      </c>
      <c r="E1552" t="str">
        <f t="shared" si="48"/>
        <v>roomy: [positive]</v>
      </c>
      <c r="H1552" t="s">
        <v>3556</v>
      </c>
      <c r="I1552" t="s">
        <v>2007</v>
      </c>
      <c r="J1552" t="s">
        <v>6787</v>
      </c>
      <c r="L1552" t="str">
        <f t="shared" si="49"/>
        <v>extraneous: [negative]</v>
      </c>
    </row>
    <row r="1553" spans="1:12" x14ac:dyDescent="0.2">
      <c r="A1553" t="s">
        <v>1552</v>
      </c>
      <c r="B1553" t="s">
        <v>2007</v>
      </c>
      <c r="C1553" t="s">
        <v>2006</v>
      </c>
      <c r="E1553" t="str">
        <f t="shared" si="48"/>
        <v>rosy: [positive]</v>
      </c>
      <c r="H1553" t="s">
        <v>3557</v>
      </c>
      <c r="I1553" t="s">
        <v>2007</v>
      </c>
      <c r="J1553" t="s">
        <v>6787</v>
      </c>
      <c r="L1553" t="str">
        <f t="shared" si="49"/>
        <v>extravagance: [negative]</v>
      </c>
    </row>
    <row r="1554" spans="1:12" x14ac:dyDescent="0.2">
      <c r="A1554" t="s">
        <v>1553</v>
      </c>
      <c r="B1554" t="s">
        <v>2007</v>
      </c>
      <c r="C1554" t="s">
        <v>2006</v>
      </c>
      <c r="E1554" t="str">
        <f t="shared" si="48"/>
        <v>safe: [positive]</v>
      </c>
      <c r="H1554" t="s">
        <v>3558</v>
      </c>
      <c r="I1554" t="s">
        <v>2007</v>
      </c>
      <c r="J1554" t="s">
        <v>6787</v>
      </c>
      <c r="L1554" t="str">
        <f t="shared" si="49"/>
        <v>extravagant: [negative]</v>
      </c>
    </row>
    <row r="1555" spans="1:12" x14ac:dyDescent="0.2">
      <c r="A1555" t="s">
        <v>1554</v>
      </c>
      <c r="B1555" t="s">
        <v>2007</v>
      </c>
      <c r="C1555" t="s">
        <v>2006</v>
      </c>
      <c r="E1555" t="str">
        <f t="shared" si="48"/>
        <v>safely: [positive]</v>
      </c>
      <c r="H1555" t="s">
        <v>3559</v>
      </c>
      <c r="I1555" t="s">
        <v>2007</v>
      </c>
      <c r="J1555" t="s">
        <v>6787</v>
      </c>
      <c r="L1555" t="str">
        <f t="shared" si="49"/>
        <v>extravagantly: [negative]</v>
      </c>
    </row>
    <row r="1556" spans="1:12" x14ac:dyDescent="0.2">
      <c r="A1556" t="s">
        <v>1555</v>
      </c>
      <c r="B1556" t="s">
        <v>2007</v>
      </c>
      <c r="C1556" t="s">
        <v>2006</v>
      </c>
      <c r="E1556" t="str">
        <f t="shared" si="48"/>
        <v>sagacity: [positive]</v>
      </c>
      <c r="H1556" t="s">
        <v>3560</v>
      </c>
      <c r="I1556" t="s">
        <v>2007</v>
      </c>
      <c r="J1556" t="s">
        <v>6787</v>
      </c>
      <c r="L1556" t="str">
        <f t="shared" si="49"/>
        <v>extremism: [negative]</v>
      </c>
    </row>
    <row r="1557" spans="1:12" x14ac:dyDescent="0.2">
      <c r="A1557" t="s">
        <v>1556</v>
      </c>
      <c r="B1557" t="s">
        <v>2007</v>
      </c>
      <c r="C1557" t="s">
        <v>2006</v>
      </c>
      <c r="E1557" t="str">
        <f t="shared" si="48"/>
        <v>sagely: [positive]</v>
      </c>
      <c r="H1557" t="s">
        <v>3561</v>
      </c>
      <c r="I1557" t="s">
        <v>2007</v>
      </c>
      <c r="J1557" t="s">
        <v>6787</v>
      </c>
      <c r="L1557" t="str">
        <f t="shared" si="49"/>
        <v>extremist: [negative]</v>
      </c>
    </row>
    <row r="1558" spans="1:12" x14ac:dyDescent="0.2">
      <c r="A1558" t="s">
        <v>1557</v>
      </c>
      <c r="B1558" t="s">
        <v>2007</v>
      </c>
      <c r="C1558" t="s">
        <v>2006</v>
      </c>
      <c r="E1558" t="str">
        <f t="shared" si="48"/>
        <v>saint: [positive]</v>
      </c>
      <c r="H1558" t="s">
        <v>3562</v>
      </c>
      <c r="I1558" t="s">
        <v>2007</v>
      </c>
      <c r="J1558" t="s">
        <v>6787</v>
      </c>
      <c r="L1558" t="str">
        <f t="shared" si="49"/>
        <v>extremists: [negative]</v>
      </c>
    </row>
    <row r="1559" spans="1:12" x14ac:dyDescent="0.2">
      <c r="A1559" t="s">
        <v>1558</v>
      </c>
      <c r="B1559" t="s">
        <v>2007</v>
      </c>
      <c r="C1559" t="s">
        <v>2006</v>
      </c>
      <c r="E1559" t="str">
        <f t="shared" si="48"/>
        <v>saintliness: [positive]</v>
      </c>
      <c r="H1559" t="s">
        <v>3563</v>
      </c>
      <c r="I1559" t="s">
        <v>2007</v>
      </c>
      <c r="J1559" t="s">
        <v>6787</v>
      </c>
      <c r="L1559" t="str">
        <f t="shared" si="49"/>
        <v>eyesore: [negative]</v>
      </c>
    </row>
    <row r="1560" spans="1:12" x14ac:dyDescent="0.2">
      <c r="A1560" t="s">
        <v>1559</v>
      </c>
      <c r="B1560" t="s">
        <v>2007</v>
      </c>
      <c r="C1560" t="s">
        <v>2006</v>
      </c>
      <c r="E1560" t="str">
        <f t="shared" si="48"/>
        <v>saintly: [positive]</v>
      </c>
      <c r="H1560" t="s">
        <v>3564</v>
      </c>
      <c r="I1560" t="s">
        <v>2007</v>
      </c>
      <c r="J1560" t="s">
        <v>6787</v>
      </c>
      <c r="L1560" t="str">
        <f t="shared" si="49"/>
        <v>f**k: [negative]</v>
      </c>
    </row>
    <row r="1561" spans="1:12" x14ac:dyDescent="0.2">
      <c r="A1561" t="s">
        <v>1560</v>
      </c>
      <c r="B1561" t="s">
        <v>2007</v>
      </c>
      <c r="C1561" t="s">
        <v>2006</v>
      </c>
      <c r="E1561" t="str">
        <f t="shared" si="48"/>
        <v>salutary: [positive]</v>
      </c>
      <c r="H1561" t="s">
        <v>3565</v>
      </c>
      <c r="I1561" t="s">
        <v>2007</v>
      </c>
      <c r="J1561" t="s">
        <v>6787</v>
      </c>
      <c r="L1561" t="str">
        <f t="shared" si="49"/>
        <v>fabricate: [negative]</v>
      </c>
    </row>
    <row r="1562" spans="1:12" x14ac:dyDescent="0.2">
      <c r="A1562" t="s">
        <v>1561</v>
      </c>
      <c r="B1562" t="s">
        <v>2007</v>
      </c>
      <c r="C1562" t="s">
        <v>2006</v>
      </c>
      <c r="E1562" t="str">
        <f t="shared" si="48"/>
        <v>salute: [positive]</v>
      </c>
      <c r="H1562" t="s">
        <v>3566</v>
      </c>
      <c r="I1562" t="s">
        <v>2007</v>
      </c>
      <c r="J1562" t="s">
        <v>6787</v>
      </c>
      <c r="L1562" t="str">
        <f t="shared" si="49"/>
        <v>fabrication: [negative]</v>
      </c>
    </row>
    <row r="1563" spans="1:12" x14ac:dyDescent="0.2">
      <c r="A1563" t="s">
        <v>1562</v>
      </c>
      <c r="B1563" t="s">
        <v>2007</v>
      </c>
      <c r="C1563" t="s">
        <v>2006</v>
      </c>
      <c r="E1563" t="str">
        <f t="shared" si="48"/>
        <v>sane: [positive]</v>
      </c>
      <c r="H1563" t="s">
        <v>3567</v>
      </c>
      <c r="I1563" t="s">
        <v>2007</v>
      </c>
      <c r="J1563" t="s">
        <v>6787</v>
      </c>
      <c r="L1563" t="str">
        <f t="shared" si="49"/>
        <v>facetious: [negative]</v>
      </c>
    </row>
    <row r="1564" spans="1:12" x14ac:dyDescent="0.2">
      <c r="A1564" t="s">
        <v>1563</v>
      </c>
      <c r="B1564" t="s">
        <v>2007</v>
      </c>
      <c r="C1564" t="s">
        <v>2006</v>
      </c>
      <c r="E1564" t="str">
        <f t="shared" si="48"/>
        <v>satisfactorily: [positive]</v>
      </c>
      <c r="H1564" t="s">
        <v>3568</v>
      </c>
      <c r="I1564" t="s">
        <v>2007</v>
      </c>
      <c r="J1564" t="s">
        <v>6787</v>
      </c>
      <c r="L1564" t="str">
        <f t="shared" si="49"/>
        <v>facetiously: [negative]</v>
      </c>
    </row>
    <row r="1565" spans="1:12" x14ac:dyDescent="0.2">
      <c r="A1565" t="s">
        <v>1564</v>
      </c>
      <c r="B1565" t="s">
        <v>2007</v>
      </c>
      <c r="C1565" t="s">
        <v>2006</v>
      </c>
      <c r="E1565" t="str">
        <f t="shared" si="48"/>
        <v>satisfactory: [positive]</v>
      </c>
      <c r="H1565" t="s">
        <v>3569</v>
      </c>
      <c r="I1565" t="s">
        <v>2007</v>
      </c>
      <c r="J1565" t="s">
        <v>6787</v>
      </c>
      <c r="L1565" t="str">
        <f t="shared" si="49"/>
        <v>fail: [negative]</v>
      </c>
    </row>
    <row r="1566" spans="1:12" x14ac:dyDescent="0.2">
      <c r="A1566" t="s">
        <v>1565</v>
      </c>
      <c r="B1566" t="s">
        <v>2007</v>
      </c>
      <c r="C1566" t="s">
        <v>2006</v>
      </c>
      <c r="E1566" t="str">
        <f t="shared" si="48"/>
        <v>satisfied: [positive]</v>
      </c>
      <c r="H1566" t="s">
        <v>3570</v>
      </c>
      <c r="I1566" t="s">
        <v>2007</v>
      </c>
      <c r="J1566" t="s">
        <v>6787</v>
      </c>
      <c r="L1566" t="str">
        <f t="shared" si="49"/>
        <v>failed: [negative]</v>
      </c>
    </row>
    <row r="1567" spans="1:12" x14ac:dyDescent="0.2">
      <c r="A1567" t="s">
        <v>1566</v>
      </c>
      <c r="B1567" t="s">
        <v>2007</v>
      </c>
      <c r="C1567" t="s">
        <v>2006</v>
      </c>
      <c r="E1567" t="str">
        <f t="shared" si="48"/>
        <v>satisfies: [positive]</v>
      </c>
      <c r="H1567" t="s">
        <v>3571</v>
      </c>
      <c r="I1567" t="s">
        <v>2007</v>
      </c>
      <c r="J1567" t="s">
        <v>6787</v>
      </c>
      <c r="L1567" t="str">
        <f t="shared" si="49"/>
        <v>failing: [negative]</v>
      </c>
    </row>
    <row r="1568" spans="1:12" x14ac:dyDescent="0.2">
      <c r="A1568" t="s">
        <v>1567</v>
      </c>
      <c r="B1568" t="s">
        <v>2007</v>
      </c>
      <c r="C1568" t="s">
        <v>2006</v>
      </c>
      <c r="E1568" t="str">
        <f t="shared" si="48"/>
        <v>satisfy: [positive]</v>
      </c>
      <c r="H1568" t="s">
        <v>3572</v>
      </c>
      <c r="I1568" t="s">
        <v>2007</v>
      </c>
      <c r="J1568" t="s">
        <v>6787</v>
      </c>
      <c r="L1568" t="str">
        <f t="shared" si="49"/>
        <v>fails: [negative]</v>
      </c>
    </row>
    <row r="1569" spans="1:12" x14ac:dyDescent="0.2">
      <c r="A1569" t="s">
        <v>1568</v>
      </c>
      <c r="B1569" t="s">
        <v>2007</v>
      </c>
      <c r="C1569" t="s">
        <v>2006</v>
      </c>
      <c r="E1569" t="str">
        <f t="shared" si="48"/>
        <v>satisfying: [positive]</v>
      </c>
      <c r="H1569" t="s">
        <v>3573</v>
      </c>
      <c r="I1569" t="s">
        <v>2007</v>
      </c>
      <c r="J1569" t="s">
        <v>6787</v>
      </c>
      <c r="L1569" t="str">
        <f t="shared" si="49"/>
        <v>failure: [negative]</v>
      </c>
    </row>
    <row r="1570" spans="1:12" x14ac:dyDescent="0.2">
      <c r="A1570" t="s">
        <v>1569</v>
      </c>
      <c r="B1570" t="s">
        <v>2007</v>
      </c>
      <c r="C1570" t="s">
        <v>2006</v>
      </c>
      <c r="E1570" t="str">
        <f t="shared" si="48"/>
        <v>satisified: [positive]</v>
      </c>
      <c r="H1570" t="s">
        <v>3574</v>
      </c>
      <c r="I1570" t="s">
        <v>2007</v>
      </c>
      <c r="J1570" t="s">
        <v>6787</v>
      </c>
      <c r="L1570" t="str">
        <f t="shared" si="49"/>
        <v>failures: [negative]</v>
      </c>
    </row>
    <row r="1571" spans="1:12" x14ac:dyDescent="0.2">
      <c r="A1571" t="s">
        <v>1570</v>
      </c>
      <c r="B1571" t="s">
        <v>2007</v>
      </c>
      <c r="C1571" t="s">
        <v>2006</v>
      </c>
      <c r="E1571" t="str">
        <f t="shared" si="48"/>
        <v>saver: [positive]</v>
      </c>
      <c r="H1571" t="s">
        <v>3575</v>
      </c>
      <c r="I1571" t="s">
        <v>2007</v>
      </c>
      <c r="J1571" t="s">
        <v>6787</v>
      </c>
      <c r="L1571" t="str">
        <f t="shared" si="49"/>
        <v>faint: [negative]</v>
      </c>
    </row>
    <row r="1572" spans="1:12" x14ac:dyDescent="0.2">
      <c r="A1572" t="s">
        <v>1571</v>
      </c>
      <c r="B1572" t="s">
        <v>2007</v>
      </c>
      <c r="C1572" t="s">
        <v>2006</v>
      </c>
      <c r="E1572" t="str">
        <f t="shared" si="48"/>
        <v>savings: [positive]</v>
      </c>
      <c r="H1572" t="s">
        <v>3576</v>
      </c>
      <c r="I1572" t="s">
        <v>2007</v>
      </c>
      <c r="J1572" t="s">
        <v>6787</v>
      </c>
      <c r="L1572" t="str">
        <f t="shared" si="49"/>
        <v>fainthearted: [negative]</v>
      </c>
    </row>
    <row r="1573" spans="1:12" x14ac:dyDescent="0.2">
      <c r="A1573" t="s">
        <v>1572</v>
      </c>
      <c r="B1573" t="s">
        <v>2007</v>
      </c>
      <c r="C1573" t="s">
        <v>2006</v>
      </c>
      <c r="E1573" t="str">
        <f t="shared" si="48"/>
        <v>savior: [positive]</v>
      </c>
      <c r="H1573" t="s">
        <v>3577</v>
      </c>
      <c r="I1573" t="s">
        <v>2007</v>
      </c>
      <c r="J1573" t="s">
        <v>6787</v>
      </c>
      <c r="L1573" t="str">
        <f t="shared" si="49"/>
        <v>faithless: [negative]</v>
      </c>
    </row>
    <row r="1574" spans="1:12" x14ac:dyDescent="0.2">
      <c r="A1574" t="s">
        <v>1573</v>
      </c>
      <c r="B1574" t="s">
        <v>2007</v>
      </c>
      <c r="C1574" t="s">
        <v>2006</v>
      </c>
      <c r="E1574" t="str">
        <f t="shared" si="48"/>
        <v>savvy: [positive]</v>
      </c>
      <c r="H1574" t="s">
        <v>3578</v>
      </c>
      <c r="I1574" t="s">
        <v>2007</v>
      </c>
      <c r="J1574" t="s">
        <v>6787</v>
      </c>
      <c r="L1574" t="str">
        <f t="shared" si="49"/>
        <v>fake: [negative]</v>
      </c>
    </row>
    <row r="1575" spans="1:12" x14ac:dyDescent="0.2">
      <c r="A1575" t="s">
        <v>1574</v>
      </c>
      <c r="B1575" t="s">
        <v>2007</v>
      </c>
      <c r="C1575" t="s">
        <v>2006</v>
      </c>
      <c r="E1575" t="str">
        <f t="shared" si="48"/>
        <v>scenic: [positive]</v>
      </c>
      <c r="H1575" t="s">
        <v>3579</v>
      </c>
      <c r="I1575" t="s">
        <v>2007</v>
      </c>
      <c r="J1575" t="s">
        <v>6787</v>
      </c>
      <c r="L1575" t="str">
        <f t="shared" si="49"/>
        <v>fall: [negative]</v>
      </c>
    </row>
    <row r="1576" spans="1:12" x14ac:dyDescent="0.2">
      <c r="A1576" t="s">
        <v>1575</v>
      </c>
      <c r="B1576" t="s">
        <v>2007</v>
      </c>
      <c r="C1576" t="s">
        <v>2006</v>
      </c>
      <c r="E1576" t="str">
        <f t="shared" si="48"/>
        <v>seamless: [positive]</v>
      </c>
      <c r="H1576" t="s">
        <v>3580</v>
      </c>
      <c r="I1576" t="s">
        <v>2007</v>
      </c>
      <c r="J1576" t="s">
        <v>6787</v>
      </c>
      <c r="L1576" t="str">
        <f t="shared" si="49"/>
        <v>fallacies: [negative]</v>
      </c>
    </row>
    <row r="1577" spans="1:12" x14ac:dyDescent="0.2">
      <c r="A1577" t="s">
        <v>1576</v>
      </c>
      <c r="B1577" t="s">
        <v>2007</v>
      </c>
      <c r="C1577" t="s">
        <v>2006</v>
      </c>
      <c r="E1577" t="str">
        <f t="shared" si="48"/>
        <v>seasoned: [positive]</v>
      </c>
      <c r="H1577" t="s">
        <v>3581</v>
      </c>
      <c r="I1577" t="s">
        <v>2007</v>
      </c>
      <c r="J1577" t="s">
        <v>6787</v>
      </c>
      <c r="L1577" t="str">
        <f t="shared" si="49"/>
        <v>fallacious: [negative]</v>
      </c>
    </row>
    <row r="1578" spans="1:12" x14ac:dyDescent="0.2">
      <c r="A1578" t="s">
        <v>1577</v>
      </c>
      <c r="B1578" t="s">
        <v>2007</v>
      </c>
      <c r="C1578" t="s">
        <v>2006</v>
      </c>
      <c r="E1578" t="str">
        <f t="shared" si="48"/>
        <v>secure: [positive]</v>
      </c>
      <c r="H1578" t="s">
        <v>3582</v>
      </c>
      <c r="I1578" t="s">
        <v>2007</v>
      </c>
      <c r="J1578" t="s">
        <v>6787</v>
      </c>
      <c r="L1578" t="str">
        <f t="shared" si="49"/>
        <v>fallaciously: [negative]</v>
      </c>
    </row>
    <row r="1579" spans="1:12" x14ac:dyDescent="0.2">
      <c r="A1579" t="s">
        <v>1578</v>
      </c>
      <c r="B1579" t="s">
        <v>2007</v>
      </c>
      <c r="C1579" t="s">
        <v>2006</v>
      </c>
      <c r="E1579" t="str">
        <f t="shared" si="48"/>
        <v>securely: [positive]</v>
      </c>
      <c r="H1579" t="s">
        <v>3583</v>
      </c>
      <c r="I1579" t="s">
        <v>2007</v>
      </c>
      <c r="J1579" t="s">
        <v>6787</v>
      </c>
      <c r="L1579" t="str">
        <f t="shared" si="49"/>
        <v>fallaciousness: [negative]</v>
      </c>
    </row>
    <row r="1580" spans="1:12" x14ac:dyDescent="0.2">
      <c r="A1580" t="s">
        <v>1579</v>
      </c>
      <c r="B1580" t="s">
        <v>2007</v>
      </c>
      <c r="C1580" t="s">
        <v>2006</v>
      </c>
      <c r="E1580" t="str">
        <f t="shared" si="48"/>
        <v>selective: [positive]</v>
      </c>
      <c r="H1580" t="s">
        <v>3584</v>
      </c>
      <c r="I1580" t="s">
        <v>2007</v>
      </c>
      <c r="J1580" t="s">
        <v>6787</v>
      </c>
      <c r="L1580" t="str">
        <f t="shared" si="49"/>
        <v>fallacy: [negative]</v>
      </c>
    </row>
    <row r="1581" spans="1:12" x14ac:dyDescent="0.2">
      <c r="A1581" t="s">
        <v>1580</v>
      </c>
      <c r="B1581" t="s">
        <v>2007</v>
      </c>
      <c r="C1581" t="s">
        <v>2006</v>
      </c>
      <c r="E1581" t="str">
        <f t="shared" si="48"/>
        <v>self-determination: [positive]</v>
      </c>
      <c r="H1581" t="s">
        <v>3585</v>
      </c>
      <c r="I1581" t="s">
        <v>2007</v>
      </c>
      <c r="J1581" t="s">
        <v>6787</v>
      </c>
      <c r="L1581" t="str">
        <f t="shared" si="49"/>
        <v>fallen: [negative]</v>
      </c>
    </row>
    <row r="1582" spans="1:12" x14ac:dyDescent="0.2">
      <c r="A1582" t="s">
        <v>1581</v>
      </c>
      <c r="B1582" t="s">
        <v>2007</v>
      </c>
      <c r="C1582" t="s">
        <v>2006</v>
      </c>
      <c r="E1582" t="str">
        <f t="shared" si="48"/>
        <v>self-respect: [positive]</v>
      </c>
      <c r="H1582" t="s">
        <v>3586</v>
      </c>
      <c r="I1582" t="s">
        <v>2007</v>
      </c>
      <c r="J1582" t="s">
        <v>6787</v>
      </c>
      <c r="L1582" t="str">
        <f t="shared" si="49"/>
        <v>falling: [negative]</v>
      </c>
    </row>
    <row r="1583" spans="1:12" x14ac:dyDescent="0.2">
      <c r="A1583" t="s">
        <v>1582</v>
      </c>
      <c r="B1583" t="s">
        <v>2007</v>
      </c>
      <c r="C1583" t="s">
        <v>2006</v>
      </c>
      <c r="E1583" t="str">
        <f t="shared" si="48"/>
        <v>self-satisfaction: [positive]</v>
      </c>
      <c r="H1583" t="s">
        <v>3587</v>
      </c>
      <c r="I1583" t="s">
        <v>2007</v>
      </c>
      <c r="J1583" t="s">
        <v>6787</v>
      </c>
      <c r="L1583" t="str">
        <f t="shared" si="49"/>
        <v>fallout: [negative]</v>
      </c>
    </row>
    <row r="1584" spans="1:12" x14ac:dyDescent="0.2">
      <c r="A1584" t="s">
        <v>1583</v>
      </c>
      <c r="B1584" t="s">
        <v>2007</v>
      </c>
      <c r="C1584" t="s">
        <v>2006</v>
      </c>
      <c r="E1584" t="str">
        <f t="shared" si="48"/>
        <v>self-sufficiency: [positive]</v>
      </c>
      <c r="H1584" t="s">
        <v>3588</v>
      </c>
      <c r="I1584" t="s">
        <v>2007</v>
      </c>
      <c r="J1584" t="s">
        <v>6787</v>
      </c>
      <c r="L1584" t="str">
        <f t="shared" si="49"/>
        <v>falls: [negative]</v>
      </c>
    </row>
    <row r="1585" spans="1:12" x14ac:dyDescent="0.2">
      <c r="A1585" t="s">
        <v>1584</v>
      </c>
      <c r="B1585" t="s">
        <v>2007</v>
      </c>
      <c r="C1585" t="s">
        <v>2006</v>
      </c>
      <c r="E1585" t="str">
        <f t="shared" si="48"/>
        <v>self-sufficient: [positive]</v>
      </c>
      <c r="H1585" t="b">
        <v>0</v>
      </c>
      <c r="I1585" t="s">
        <v>2007</v>
      </c>
      <c r="J1585" t="s">
        <v>6787</v>
      </c>
      <c r="L1585" t="str">
        <f t="shared" si="49"/>
        <v>FALSE: [negative]</v>
      </c>
    </row>
    <row r="1586" spans="1:12" x14ac:dyDescent="0.2">
      <c r="A1586" t="s">
        <v>1585</v>
      </c>
      <c r="B1586" t="s">
        <v>2007</v>
      </c>
      <c r="C1586" t="s">
        <v>2006</v>
      </c>
      <c r="E1586" t="str">
        <f t="shared" si="48"/>
        <v>sensation: [positive]</v>
      </c>
      <c r="H1586" t="s">
        <v>3589</v>
      </c>
      <c r="I1586" t="s">
        <v>2007</v>
      </c>
      <c r="J1586" t="s">
        <v>6787</v>
      </c>
      <c r="L1586" t="str">
        <f t="shared" si="49"/>
        <v>falsehood: [negative]</v>
      </c>
    </row>
    <row r="1587" spans="1:12" x14ac:dyDescent="0.2">
      <c r="A1587" t="s">
        <v>1586</v>
      </c>
      <c r="B1587" t="s">
        <v>2007</v>
      </c>
      <c r="C1587" t="s">
        <v>2006</v>
      </c>
      <c r="E1587" t="str">
        <f t="shared" si="48"/>
        <v>sensational: [positive]</v>
      </c>
      <c r="H1587" t="s">
        <v>3590</v>
      </c>
      <c r="I1587" t="s">
        <v>2007</v>
      </c>
      <c r="J1587" t="s">
        <v>6787</v>
      </c>
      <c r="L1587" t="str">
        <f t="shared" si="49"/>
        <v>falsely: [negative]</v>
      </c>
    </row>
    <row r="1588" spans="1:12" x14ac:dyDescent="0.2">
      <c r="A1588" t="s">
        <v>1587</v>
      </c>
      <c r="B1588" t="s">
        <v>2007</v>
      </c>
      <c r="C1588" t="s">
        <v>2006</v>
      </c>
      <c r="E1588" t="str">
        <f t="shared" si="48"/>
        <v>sensationally: [positive]</v>
      </c>
      <c r="H1588" t="s">
        <v>3591</v>
      </c>
      <c r="I1588" t="s">
        <v>2007</v>
      </c>
      <c r="J1588" t="s">
        <v>6787</v>
      </c>
      <c r="L1588" t="str">
        <f t="shared" si="49"/>
        <v>falsify: [negative]</v>
      </c>
    </row>
    <row r="1589" spans="1:12" x14ac:dyDescent="0.2">
      <c r="A1589" t="s">
        <v>1588</v>
      </c>
      <c r="B1589" t="s">
        <v>2007</v>
      </c>
      <c r="C1589" t="s">
        <v>2006</v>
      </c>
      <c r="E1589" t="str">
        <f t="shared" si="48"/>
        <v>sensations: [positive]</v>
      </c>
      <c r="H1589" t="s">
        <v>3592</v>
      </c>
      <c r="I1589" t="s">
        <v>2007</v>
      </c>
      <c r="J1589" t="s">
        <v>6787</v>
      </c>
      <c r="L1589" t="str">
        <f t="shared" si="49"/>
        <v>falter: [negative]</v>
      </c>
    </row>
    <row r="1590" spans="1:12" x14ac:dyDescent="0.2">
      <c r="A1590" t="s">
        <v>1589</v>
      </c>
      <c r="B1590" t="s">
        <v>2007</v>
      </c>
      <c r="C1590" t="s">
        <v>2006</v>
      </c>
      <c r="E1590" t="str">
        <f t="shared" si="48"/>
        <v>sensible: [positive]</v>
      </c>
      <c r="H1590" t="s">
        <v>3593</v>
      </c>
      <c r="I1590" t="s">
        <v>2007</v>
      </c>
      <c r="J1590" t="s">
        <v>6787</v>
      </c>
      <c r="L1590" t="str">
        <f t="shared" si="49"/>
        <v>faltered: [negative]</v>
      </c>
    </row>
    <row r="1591" spans="1:12" x14ac:dyDescent="0.2">
      <c r="A1591" t="s">
        <v>1590</v>
      </c>
      <c r="B1591" t="s">
        <v>2007</v>
      </c>
      <c r="C1591" t="s">
        <v>2006</v>
      </c>
      <c r="E1591" t="str">
        <f t="shared" si="48"/>
        <v>sensibly: [positive]</v>
      </c>
      <c r="H1591" t="s">
        <v>3594</v>
      </c>
      <c r="I1591" t="s">
        <v>2007</v>
      </c>
      <c r="J1591" t="s">
        <v>6787</v>
      </c>
      <c r="L1591" t="str">
        <f t="shared" si="49"/>
        <v>famine: [negative]</v>
      </c>
    </row>
    <row r="1592" spans="1:12" x14ac:dyDescent="0.2">
      <c r="A1592" t="s">
        <v>1591</v>
      </c>
      <c r="B1592" t="s">
        <v>2007</v>
      </c>
      <c r="C1592" t="s">
        <v>2006</v>
      </c>
      <c r="E1592" t="str">
        <f t="shared" si="48"/>
        <v>sensitive: [positive]</v>
      </c>
      <c r="H1592" t="s">
        <v>3595</v>
      </c>
      <c r="I1592" t="s">
        <v>2007</v>
      </c>
      <c r="J1592" t="s">
        <v>6787</v>
      </c>
      <c r="L1592" t="str">
        <f t="shared" si="49"/>
        <v>famished: [negative]</v>
      </c>
    </row>
    <row r="1593" spans="1:12" x14ac:dyDescent="0.2">
      <c r="A1593" t="s">
        <v>1592</v>
      </c>
      <c r="B1593" t="s">
        <v>2007</v>
      </c>
      <c r="C1593" t="s">
        <v>2006</v>
      </c>
      <c r="E1593" t="str">
        <f t="shared" si="48"/>
        <v>serene: [positive]</v>
      </c>
      <c r="H1593" t="s">
        <v>3596</v>
      </c>
      <c r="I1593" t="s">
        <v>2007</v>
      </c>
      <c r="J1593" t="s">
        <v>6787</v>
      </c>
      <c r="L1593" t="str">
        <f t="shared" si="49"/>
        <v>fanatic: [negative]</v>
      </c>
    </row>
    <row r="1594" spans="1:12" x14ac:dyDescent="0.2">
      <c r="A1594" t="s">
        <v>1593</v>
      </c>
      <c r="B1594" t="s">
        <v>2007</v>
      </c>
      <c r="C1594" t="s">
        <v>2006</v>
      </c>
      <c r="E1594" t="str">
        <f t="shared" si="48"/>
        <v>serenity: [positive]</v>
      </c>
      <c r="H1594" t="s">
        <v>3597</v>
      </c>
      <c r="I1594" t="s">
        <v>2007</v>
      </c>
      <c r="J1594" t="s">
        <v>6787</v>
      </c>
      <c r="L1594" t="str">
        <f t="shared" si="49"/>
        <v>fanatical: [negative]</v>
      </c>
    </row>
    <row r="1595" spans="1:12" x14ac:dyDescent="0.2">
      <c r="A1595" t="s">
        <v>1594</v>
      </c>
      <c r="B1595" t="s">
        <v>2007</v>
      </c>
      <c r="C1595" t="s">
        <v>2006</v>
      </c>
      <c r="E1595" t="str">
        <f t="shared" si="48"/>
        <v>sexy: [positive]</v>
      </c>
      <c r="H1595" t="s">
        <v>3598</v>
      </c>
      <c r="I1595" t="s">
        <v>2007</v>
      </c>
      <c r="J1595" t="s">
        <v>6787</v>
      </c>
      <c r="L1595" t="str">
        <f t="shared" si="49"/>
        <v>fanatically: [negative]</v>
      </c>
    </row>
    <row r="1596" spans="1:12" x14ac:dyDescent="0.2">
      <c r="A1596" t="s">
        <v>1595</v>
      </c>
      <c r="B1596" t="s">
        <v>2007</v>
      </c>
      <c r="C1596" t="s">
        <v>2006</v>
      </c>
      <c r="E1596" t="str">
        <f t="shared" si="48"/>
        <v>sharp: [positive]</v>
      </c>
      <c r="H1596" t="s">
        <v>3599</v>
      </c>
      <c r="I1596" t="s">
        <v>2007</v>
      </c>
      <c r="J1596" t="s">
        <v>6787</v>
      </c>
      <c r="L1596" t="str">
        <f t="shared" si="49"/>
        <v>fanaticism: [negative]</v>
      </c>
    </row>
    <row r="1597" spans="1:12" x14ac:dyDescent="0.2">
      <c r="A1597" t="s">
        <v>1596</v>
      </c>
      <c r="B1597" t="s">
        <v>2007</v>
      </c>
      <c r="C1597" t="s">
        <v>2006</v>
      </c>
      <c r="E1597" t="str">
        <f t="shared" si="48"/>
        <v>sharper: [positive]</v>
      </c>
      <c r="H1597" t="s">
        <v>3600</v>
      </c>
      <c r="I1597" t="s">
        <v>2007</v>
      </c>
      <c r="J1597" t="s">
        <v>6787</v>
      </c>
      <c r="L1597" t="str">
        <f t="shared" si="49"/>
        <v>fanatics: [negative]</v>
      </c>
    </row>
    <row r="1598" spans="1:12" x14ac:dyDescent="0.2">
      <c r="A1598" t="s">
        <v>1597</v>
      </c>
      <c r="B1598" t="s">
        <v>2007</v>
      </c>
      <c r="C1598" t="s">
        <v>2006</v>
      </c>
      <c r="E1598" t="str">
        <f t="shared" si="48"/>
        <v>sharpest: [positive]</v>
      </c>
      <c r="H1598" t="s">
        <v>3601</v>
      </c>
      <c r="I1598" t="s">
        <v>2007</v>
      </c>
      <c r="J1598" t="s">
        <v>6787</v>
      </c>
      <c r="L1598" t="str">
        <f t="shared" si="49"/>
        <v>fanciful: [negative]</v>
      </c>
    </row>
    <row r="1599" spans="1:12" x14ac:dyDescent="0.2">
      <c r="A1599" t="s">
        <v>1598</v>
      </c>
      <c r="B1599" t="s">
        <v>2007</v>
      </c>
      <c r="C1599" t="s">
        <v>2006</v>
      </c>
      <c r="E1599" t="str">
        <f t="shared" si="48"/>
        <v>shimmering: [positive]</v>
      </c>
      <c r="H1599" t="s">
        <v>3602</v>
      </c>
      <c r="I1599" t="s">
        <v>2007</v>
      </c>
      <c r="J1599" t="s">
        <v>6787</v>
      </c>
      <c r="L1599" t="str">
        <f t="shared" si="49"/>
        <v>far-fetched: [negative]</v>
      </c>
    </row>
    <row r="1600" spans="1:12" x14ac:dyDescent="0.2">
      <c r="A1600" t="s">
        <v>1599</v>
      </c>
      <c r="B1600" t="s">
        <v>2007</v>
      </c>
      <c r="C1600" t="s">
        <v>2006</v>
      </c>
      <c r="E1600" t="str">
        <f t="shared" si="48"/>
        <v>shimmeringly: [positive]</v>
      </c>
      <c r="H1600" t="s">
        <v>3603</v>
      </c>
      <c r="I1600" t="s">
        <v>2007</v>
      </c>
      <c r="J1600" t="s">
        <v>6787</v>
      </c>
      <c r="L1600" t="str">
        <f t="shared" si="49"/>
        <v>farce: [negative]</v>
      </c>
    </row>
    <row r="1601" spans="1:12" x14ac:dyDescent="0.2">
      <c r="A1601" t="s">
        <v>1600</v>
      </c>
      <c r="B1601" t="s">
        <v>2007</v>
      </c>
      <c r="C1601" t="s">
        <v>2006</v>
      </c>
      <c r="E1601" t="str">
        <f t="shared" si="48"/>
        <v>shine: [positive]</v>
      </c>
      <c r="H1601" t="s">
        <v>3604</v>
      </c>
      <c r="I1601" t="s">
        <v>2007</v>
      </c>
      <c r="J1601" t="s">
        <v>6787</v>
      </c>
      <c r="L1601" t="str">
        <f t="shared" si="49"/>
        <v>farcical: [negative]</v>
      </c>
    </row>
    <row r="1602" spans="1:12" x14ac:dyDescent="0.2">
      <c r="A1602" t="s">
        <v>1601</v>
      </c>
      <c r="B1602" t="s">
        <v>2007</v>
      </c>
      <c r="C1602" t="s">
        <v>2006</v>
      </c>
      <c r="E1602" t="str">
        <f t="shared" ref="E1602:E1665" si="50">A1602&amp;B1602&amp;C1602</f>
        <v>shiny: [positive]</v>
      </c>
      <c r="H1602" t="s">
        <v>3605</v>
      </c>
      <c r="I1602" t="s">
        <v>2007</v>
      </c>
      <c r="J1602" t="s">
        <v>6787</v>
      </c>
      <c r="L1602" t="str">
        <f t="shared" ref="L1602:L1665" si="51">H1602&amp;I1602&amp;J1602</f>
        <v>farcical-yet-provocative: [negative]</v>
      </c>
    </row>
    <row r="1603" spans="1:12" x14ac:dyDescent="0.2">
      <c r="A1603" t="s">
        <v>1602</v>
      </c>
      <c r="B1603" t="s">
        <v>2007</v>
      </c>
      <c r="C1603" t="s">
        <v>2006</v>
      </c>
      <c r="E1603" t="str">
        <f t="shared" si="50"/>
        <v>significant: [positive]</v>
      </c>
      <c r="H1603" t="s">
        <v>3606</v>
      </c>
      <c r="I1603" t="s">
        <v>2007</v>
      </c>
      <c r="J1603" t="s">
        <v>6787</v>
      </c>
      <c r="L1603" t="str">
        <f t="shared" si="51"/>
        <v>farcically: [negative]</v>
      </c>
    </row>
    <row r="1604" spans="1:12" x14ac:dyDescent="0.2">
      <c r="A1604" t="s">
        <v>1603</v>
      </c>
      <c r="B1604" t="s">
        <v>2007</v>
      </c>
      <c r="C1604" t="s">
        <v>2006</v>
      </c>
      <c r="E1604" t="str">
        <f t="shared" si="50"/>
        <v>silent: [positive]</v>
      </c>
      <c r="H1604" t="s">
        <v>3607</v>
      </c>
      <c r="I1604" t="s">
        <v>2007</v>
      </c>
      <c r="J1604" t="s">
        <v>6787</v>
      </c>
      <c r="L1604" t="str">
        <f t="shared" si="51"/>
        <v>farfetched: [negative]</v>
      </c>
    </row>
    <row r="1605" spans="1:12" x14ac:dyDescent="0.2">
      <c r="A1605" t="s">
        <v>1604</v>
      </c>
      <c r="B1605" t="s">
        <v>2007</v>
      </c>
      <c r="C1605" t="s">
        <v>2006</v>
      </c>
      <c r="E1605" t="str">
        <f t="shared" si="50"/>
        <v>simpler: [positive]</v>
      </c>
      <c r="H1605" t="s">
        <v>3608</v>
      </c>
      <c r="I1605" t="s">
        <v>2007</v>
      </c>
      <c r="J1605" t="s">
        <v>6787</v>
      </c>
      <c r="L1605" t="str">
        <f t="shared" si="51"/>
        <v>fascism: [negative]</v>
      </c>
    </row>
    <row r="1606" spans="1:12" x14ac:dyDescent="0.2">
      <c r="A1606" t="s">
        <v>1605</v>
      </c>
      <c r="B1606" t="s">
        <v>2007</v>
      </c>
      <c r="C1606" t="s">
        <v>2006</v>
      </c>
      <c r="E1606" t="str">
        <f t="shared" si="50"/>
        <v>simplest: [positive]</v>
      </c>
      <c r="H1606" t="s">
        <v>3609</v>
      </c>
      <c r="I1606" t="s">
        <v>2007</v>
      </c>
      <c r="J1606" t="s">
        <v>6787</v>
      </c>
      <c r="L1606" t="str">
        <f t="shared" si="51"/>
        <v>fascist: [negative]</v>
      </c>
    </row>
    <row r="1607" spans="1:12" x14ac:dyDescent="0.2">
      <c r="A1607" t="s">
        <v>1606</v>
      </c>
      <c r="B1607" t="s">
        <v>2007</v>
      </c>
      <c r="C1607" t="s">
        <v>2006</v>
      </c>
      <c r="E1607" t="str">
        <f t="shared" si="50"/>
        <v>simplified: [positive]</v>
      </c>
      <c r="H1607" t="s">
        <v>3610</v>
      </c>
      <c r="I1607" t="s">
        <v>2007</v>
      </c>
      <c r="J1607" t="s">
        <v>6787</v>
      </c>
      <c r="L1607" t="str">
        <f t="shared" si="51"/>
        <v>fastidious: [negative]</v>
      </c>
    </row>
    <row r="1608" spans="1:12" x14ac:dyDescent="0.2">
      <c r="A1608" t="s">
        <v>1607</v>
      </c>
      <c r="B1608" t="s">
        <v>2007</v>
      </c>
      <c r="C1608" t="s">
        <v>2006</v>
      </c>
      <c r="E1608" t="str">
        <f t="shared" si="50"/>
        <v>simplifies: [positive]</v>
      </c>
      <c r="H1608" t="s">
        <v>3611</v>
      </c>
      <c r="I1608" t="s">
        <v>2007</v>
      </c>
      <c r="J1608" t="s">
        <v>6787</v>
      </c>
      <c r="L1608" t="str">
        <f t="shared" si="51"/>
        <v>fastidiously: [negative]</v>
      </c>
    </row>
    <row r="1609" spans="1:12" x14ac:dyDescent="0.2">
      <c r="A1609" t="s">
        <v>1608</v>
      </c>
      <c r="B1609" t="s">
        <v>2007</v>
      </c>
      <c r="C1609" t="s">
        <v>2006</v>
      </c>
      <c r="E1609" t="str">
        <f t="shared" si="50"/>
        <v>simplify: [positive]</v>
      </c>
      <c r="H1609" t="s">
        <v>3612</v>
      </c>
      <c r="I1609" t="s">
        <v>2007</v>
      </c>
      <c r="J1609" t="s">
        <v>6787</v>
      </c>
      <c r="L1609" t="str">
        <f t="shared" si="51"/>
        <v>fastuous: [negative]</v>
      </c>
    </row>
    <row r="1610" spans="1:12" x14ac:dyDescent="0.2">
      <c r="A1610" t="s">
        <v>1609</v>
      </c>
      <c r="B1610" t="s">
        <v>2007</v>
      </c>
      <c r="C1610" t="s">
        <v>2006</v>
      </c>
      <c r="E1610" t="str">
        <f t="shared" si="50"/>
        <v>simplifying: [positive]</v>
      </c>
      <c r="H1610" t="s">
        <v>3613</v>
      </c>
      <c r="I1610" t="s">
        <v>2007</v>
      </c>
      <c r="J1610" t="s">
        <v>6787</v>
      </c>
      <c r="L1610" t="str">
        <f t="shared" si="51"/>
        <v>fat: [negative]</v>
      </c>
    </row>
    <row r="1611" spans="1:12" x14ac:dyDescent="0.2">
      <c r="A1611" t="s">
        <v>1610</v>
      </c>
      <c r="B1611" t="s">
        <v>2007</v>
      </c>
      <c r="C1611" t="s">
        <v>2006</v>
      </c>
      <c r="E1611" t="str">
        <f t="shared" si="50"/>
        <v>sincere: [positive]</v>
      </c>
      <c r="H1611" t="s">
        <v>3614</v>
      </c>
      <c r="I1611" t="s">
        <v>2007</v>
      </c>
      <c r="J1611" t="s">
        <v>6787</v>
      </c>
      <c r="L1611" t="str">
        <f t="shared" si="51"/>
        <v>fat-cat: [negative]</v>
      </c>
    </row>
    <row r="1612" spans="1:12" x14ac:dyDescent="0.2">
      <c r="A1612" t="s">
        <v>1611</v>
      </c>
      <c r="B1612" t="s">
        <v>2007</v>
      </c>
      <c r="C1612" t="s">
        <v>2006</v>
      </c>
      <c r="E1612" t="str">
        <f t="shared" si="50"/>
        <v>sincerely: [positive]</v>
      </c>
      <c r="H1612" t="s">
        <v>3615</v>
      </c>
      <c r="I1612" t="s">
        <v>2007</v>
      </c>
      <c r="J1612" t="s">
        <v>6787</v>
      </c>
      <c r="L1612" t="str">
        <f t="shared" si="51"/>
        <v>fat-cats: [negative]</v>
      </c>
    </row>
    <row r="1613" spans="1:12" x14ac:dyDescent="0.2">
      <c r="A1613" t="s">
        <v>1612</v>
      </c>
      <c r="B1613" t="s">
        <v>2007</v>
      </c>
      <c r="C1613" t="s">
        <v>2006</v>
      </c>
      <c r="E1613" t="str">
        <f t="shared" si="50"/>
        <v>sincerity: [positive]</v>
      </c>
      <c r="H1613" t="s">
        <v>3616</v>
      </c>
      <c r="I1613" t="s">
        <v>2007</v>
      </c>
      <c r="J1613" t="s">
        <v>6787</v>
      </c>
      <c r="L1613" t="str">
        <f t="shared" si="51"/>
        <v>fatal: [negative]</v>
      </c>
    </row>
    <row r="1614" spans="1:12" x14ac:dyDescent="0.2">
      <c r="A1614" t="s">
        <v>1613</v>
      </c>
      <c r="B1614" t="s">
        <v>2007</v>
      </c>
      <c r="C1614" t="s">
        <v>2006</v>
      </c>
      <c r="E1614" t="str">
        <f t="shared" si="50"/>
        <v>skill: [positive]</v>
      </c>
      <c r="H1614" t="s">
        <v>3617</v>
      </c>
      <c r="I1614" t="s">
        <v>2007</v>
      </c>
      <c r="J1614" t="s">
        <v>6787</v>
      </c>
      <c r="L1614" t="str">
        <f t="shared" si="51"/>
        <v>fatalistic: [negative]</v>
      </c>
    </row>
    <row r="1615" spans="1:12" x14ac:dyDescent="0.2">
      <c r="A1615" t="s">
        <v>1614</v>
      </c>
      <c r="B1615" t="s">
        <v>2007</v>
      </c>
      <c r="C1615" t="s">
        <v>2006</v>
      </c>
      <c r="E1615" t="str">
        <f t="shared" si="50"/>
        <v>skilled: [positive]</v>
      </c>
      <c r="H1615" t="s">
        <v>3618</v>
      </c>
      <c r="I1615" t="s">
        <v>2007</v>
      </c>
      <c r="J1615" t="s">
        <v>6787</v>
      </c>
      <c r="L1615" t="str">
        <f t="shared" si="51"/>
        <v>fatalistically: [negative]</v>
      </c>
    </row>
    <row r="1616" spans="1:12" x14ac:dyDescent="0.2">
      <c r="A1616" t="s">
        <v>1615</v>
      </c>
      <c r="B1616" t="s">
        <v>2007</v>
      </c>
      <c r="C1616" t="s">
        <v>2006</v>
      </c>
      <c r="E1616" t="str">
        <f t="shared" si="50"/>
        <v>skillful: [positive]</v>
      </c>
      <c r="H1616" t="s">
        <v>3619</v>
      </c>
      <c r="I1616" t="s">
        <v>2007</v>
      </c>
      <c r="J1616" t="s">
        <v>6787</v>
      </c>
      <c r="L1616" t="str">
        <f t="shared" si="51"/>
        <v>fatally: [negative]</v>
      </c>
    </row>
    <row r="1617" spans="1:12" x14ac:dyDescent="0.2">
      <c r="A1617" t="s">
        <v>1616</v>
      </c>
      <c r="B1617" t="s">
        <v>2007</v>
      </c>
      <c r="C1617" t="s">
        <v>2006</v>
      </c>
      <c r="E1617" t="str">
        <f t="shared" si="50"/>
        <v>skillfully: [positive]</v>
      </c>
      <c r="H1617" t="s">
        <v>3620</v>
      </c>
      <c r="I1617" t="s">
        <v>2007</v>
      </c>
      <c r="J1617" t="s">
        <v>6787</v>
      </c>
      <c r="L1617" t="str">
        <f t="shared" si="51"/>
        <v>fatcat: [negative]</v>
      </c>
    </row>
    <row r="1618" spans="1:12" x14ac:dyDescent="0.2">
      <c r="A1618" t="s">
        <v>1617</v>
      </c>
      <c r="B1618" t="s">
        <v>2007</v>
      </c>
      <c r="C1618" t="s">
        <v>2006</v>
      </c>
      <c r="E1618" t="str">
        <f t="shared" si="50"/>
        <v>slammin: [positive]</v>
      </c>
      <c r="H1618" t="s">
        <v>3621</v>
      </c>
      <c r="I1618" t="s">
        <v>2007</v>
      </c>
      <c r="J1618" t="s">
        <v>6787</v>
      </c>
      <c r="L1618" t="str">
        <f t="shared" si="51"/>
        <v>fatcats: [negative]</v>
      </c>
    </row>
    <row r="1619" spans="1:12" x14ac:dyDescent="0.2">
      <c r="A1619" t="s">
        <v>1618</v>
      </c>
      <c r="B1619" t="s">
        <v>2007</v>
      </c>
      <c r="C1619" t="s">
        <v>2006</v>
      </c>
      <c r="E1619" t="str">
        <f t="shared" si="50"/>
        <v>sleek: [positive]</v>
      </c>
      <c r="H1619" t="s">
        <v>3622</v>
      </c>
      <c r="I1619" t="s">
        <v>2007</v>
      </c>
      <c r="J1619" t="s">
        <v>6787</v>
      </c>
      <c r="L1619" t="str">
        <f t="shared" si="51"/>
        <v>fateful: [negative]</v>
      </c>
    </row>
    <row r="1620" spans="1:12" x14ac:dyDescent="0.2">
      <c r="A1620" t="s">
        <v>1619</v>
      </c>
      <c r="B1620" t="s">
        <v>2007</v>
      </c>
      <c r="C1620" t="s">
        <v>2006</v>
      </c>
      <c r="E1620" t="str">
        <f t="shared" si="50"/>
        <v>slick: [positive]</v>
      </c>
      <c r="H1620" t="s">
        <v>3623</v>
      </c>
      <c r="I1620" t="s">
        <v>2007</v>
      </c>
      <c r="J1620" t="s">
        <v>6787</v>
      </c>
      <c r="L1620" t="str">
        <f t="shared" si="51"/>
        <v>fatefully: [negative]</v>
      </c>
    </row>
    <row r="1621" spans="1:12" x14ac:dyDescent="0.2">
      <c r="A1621" t="s">
        <v>1620</v>
      </c>
      <c r="B1621" t="s">
        <v>2007</v>
      </c>
      <c r="C1621" t="s">
        <v>2006</v>
      </c>
      <c r="E1621" t="str">
        <f t="shared" si="50"/>
        <v>smart: [positive]</v>
      </c>
      <c r="H1621" t="s">
        <v>3624</v>
      </c>
      <c r="I1621" t="s">
        <v>2007</v>
      </c>
      <c r="J1621" t="s">
        <v>6787</v>
      </c>
      <c r="L1621" t="str">
        <f t="shared" si="51"/>
        <v>fathomless: [negative]</v>
      </c>
    </row>
    <row r="1622" spans="1:12" x14ac:dyDescent="0.2">
      <c r="A1622" t="s">
        <v>1621</v>
      </c>
      <c r="B1622" t="s">
        <v>2007</v>
      </c>
      <c r="C1622" t="s">
        <v>2006</v>
      </c>
      <c r="E1622" t="str">
        <f t="shared" si="50"/>
        <v>smarter: [positive]</v>
      </c>
      <c r="H1622" t="s">
        <v>3625</v>
      </c>
      <c r="I1622" t="s">
        <v>2007</v>
      </c>
      <c r="J1622" t="s">
        <v>6787</v>
      </c>
      <c r="L1622" t="str">
        <f t="shared" si="51"/>
        <v>fatigue: [negative]</v>
      </c>
    </row>
    <row r="1623" spans="1:12" x14ac:dyDescent="0.2">
      <c r="A1623" t="s">
        <v>1622</v>
      </c>
      <c r="B1623" t="s">
        <v>2007</v>
      </c>
      <c r="C1623" t="s">
        <v>2006</v>
      </c>
      <c r="E1623" t="str">
        <f t="shared" si="50"/>
        <v>smartest: [positive]</v>
      </c>
      <c r="H1623" t="s">
        <v>3626</v>
      </c>
      <c r="I1623" t="s">
        <v>2007</v>
      </c>
      <c r="J1623" t="s">
        <v>6787</v>
      </c>
      <c r="L1623" t="str">
        <f t="shared" si="51"/>
        <v>fatigued: [negative]</v>
      </c>
    </row>
    <row r="1624" spans="1:12" x14ac:dyDescent="0.2">
      <c r="A1624" t="s">
        <v>1623</v>
      </c>
      <c r="B1624" t="s">
        <v>2007</v>
      </c>
      <c r="C1624" t="s">
        <v>2006</v>
      </c>
      <c r="E1624" t="str">
        <f t="shared" si="50"/>
        <v>smartly: [positive]</v>
      </c>
      <c r="H1624" t="s">
        <v>3627</v>
      </c>
      <c r="I1624" t="s">
        <v>2007</v>
      </c>
      <c r="J1624" t="s">
        <v>6787</v>
      </c>
      <c r="L1624" t="str">
        <f t="shared" si="51"/>
        <v>fatique: [negative]</v>
      </c>
    </row>
    <row r="1625" spans="1:12" x14ac:dyDescent="0.2">
      <c r="A1625" t="s">
        <v>1624</v>
      </c>
      <c r="B1625" t="s">
        <v>2007</v>
      </c>
      <c r="C1625" t="s">
        <v>2006</v>
      </c>
      <c r="E1625" t="str">
        <f t="shared" si="50"/>
        <v>smile: [positive]</v>
      </c>
      <c r="H1625" t="s">
        <v>3628</v>
      </c>
      <c r="I1625" t="s">
        <v>2007</v>
      </c>
      <c r="J1625" t="s">
        <v>6787</v>
      </c>
      <c r="L1625" t="str">
        <f t="shared" si="51"/>
        <v>fatty: [negative]</v>
      </c>
    </row>
    <row r="1626" spans="1:12" x14ac:dyDescent="0.2">
      <c r="A1626" t="s">
        <v>1625</v>
      </c>
      <c r="B1626" t="s">
        <v>2007</v>
      </c>
      <c r="C1626" t="s">
        <v>2006</v>
      </c>
      <c r="E1626" t="str">
        <f t="shared" si="50"/>
        <v>smiles: [positive]</v>
      </c>
      <c r="H1626" t="s">
        <v>3629</v>
      </c>
      <c r="I1626" t="s">
        <v>2007</v>
      </c>
      <c r="J1626" t="s">
        <v>6787</v>
      </c>
      <c r="L1626" t="str">
        <f t="shared" si="51"/>
        <v>fatuity: [negative]</v>
      </c>
    </row>
    <row r="1627" spans="1:12" x14ac:dyDescent="0.2">
      <c r="A1627" t="s">
        <v>1626</v>
      </c>
      <c r="B1627" t="s">
        <v>2007</v>
      </c>
      <c r="C1627" t="s">
        <v>2006</v>
      </c>
      <c r="E1627" t="str">
        <f t="shared" si="50"/>
        <v>smiling: [positive]</v>
      </c>
      <c r="H1627" t="s">
        <v>3630</v>
      </c>
      <c r="I1627" t="s">
        <v>2007</v>
      </c>
      <c r="J1627" t="s">
        <v>6787</v>
      </c>
      <c r="L1627" t="str">
        <f t="shared" si="51"/>
        <v>fatuous: [negative]</v>
      </c>
    </row>
    <row r="1628" spans="1:12" x14ac:dyDescent="0.2">
      <c r="A1628" t="s">
        <v>1627</v>
      </c>
      <c r="B1628" t="s">
        <v>2007</v>
      </c>
      <c r="C1628" t="s">
        <v>2006</v>
      </c>
      <c r="E1628" t="str">
        <f t="shared" si="50"/>
        <v>smilingly: [positive]</v>
      </c>
      <c r="H1628" t="s">
        <v>3631</v>
      </c>
      <c r="I1628" t="s">
        <v>2007</v>
      </c>
      <c r="J1628" t="s">
        <v>6787</v>
      </c>
      <c r="L1628" t="str">
        <f t="shared" si="51"/>
        <v>fatuously: [negative]</v>
      </c>
    </row>
    <row r="1629" spans="1:12" x14ac:dyDescent="0.2">
      <c r="A1629" t="s">
        <v>1628</v>
      </c>
      <c r="B1629" t="s">
        <v>2007</v>
      </c>
      <c r="C1629" t="s">
        <v>2006</v>
      </c>
      <c r="E1629" t="str">
        <f t="shared" si="50"/>
        <v>smitten: [positive]</v>
      </c>
      <c r="H1629" t="s">
        <v>3632</v>
      </c>
      <c r="I1629" t="s">
        <v>2007</v>
      </c>
      <c r="J1629" t="s">
        <v>6787</v>
      </c>
      <c r="L1629" t="str">
        <f t="shared" si="51"/>
        <v>fault: [negative]</v>
      </c>
    </row>
    <row r="1630" spans="1:12" x14ac:dyDescent="0.2">
      <c r="A1630" t="s">
        <v>1629</v>
      </c>
      <c r="B1630" t="s">
        <v>2007</v>
      </c>
      <c r="C1630" t="s">
        <v>2006</v>
      </c>
      <c r="E1630" t="str">
        <f t="shared" si="50"/>
        <v>smooth: [positive]</v>
      </c>
      <c r="H1630" t="s">
        <v>3633</v>
      </c>
      <c r="I1630" t="s">
        <v>2007</v>
      </c>
      <c r="J1630" t="s">
        <v>6787</v>
      </c>
      <c r="L1630" t="str">
        <f t="shared" si="51"/>
        <v>faults: [negative]</v>
      </c>
    </row>
    <row r="1631" spans="1:12" x14ac:dyDescent="0.2">
      <c r="A1631" t="s">
        <v>1630</v>
      </c>
      <c r="B1631" t="s">
        <v>2007</v>
      </c>
      <c r="C1631" t="s">
        <v>2006</v>
      </c>
      <c r="E1631" t="str">
        <f t="shared" si="50"/>
        <v>smoother: [positive]</v>
      </c>
      <c r="H1631" t="s">
        <v>3634</v>
      </c>
      <c r="I1631" t="s">
        <v>2007</v>
      </c>
      <c r="J1631" t="s">
        <v>6787</v>
      </c>
      <c r="L1631" t="str">
        <f t="shared" si="51"/>
        <v>faulty: [negative]</v>
      </c>
    </row>
    <row r="1632" spans="1:12" x14ac:dyDescent="0.2">
      <c r="A1632" t="s">
        <v>1631</v>
      </c>
      <c r="B1632" t="s">
        <v>2007</v>
      </c>
      <c r="C1632" t="s">
        <v>2006</v>
      </c>
      <c r="E1632" t="str">
        <f t="shared" si="50"/>
        <v>smoothes: [positive]</v>
      </c>
      <c r="H1632" t="s">
        <v>3635</v>
      </c>
      <c r="I1632" t="s">
        <v>2007</v>
      </c>
      <c r="J1632" t="s">
        <v>6787</v>
      </c>
      <c r="L1632" t="str">
        <f t="shared" si="51"/>
        <v>fawningly: [negative]</v>
      </c>
    </row>
    <row r="1633" spans="1:12" x14ac:dyDescent="0.2">
      <c r="A1633" t="s">
        <v>1632</v>
      </c>
      <c r="B1633" t="s">
        <v>2007</v>
      </c>
      <c r="C1633" t="s">
        <v>2006</v>
      </c>
      <c r="E1633" t="str">
        <f t="shared" si="50"/>
        <v>smoothest: [positive]</v>
      </c>
      <c r="H1633" t="s">
        <v>3636</v>
      </c>
      <c r="I1633" t="s">
        <v>2007</v>
      </c>
      <c r="J1633" t="s">
        <v>6787</v>
      </c>
      <c r="L1633" t="str">
        <f t="shared" si="51"/>
        <v>faze: [negative]</v>
      </c>
    </row>
    <row r="1634" spans="1:12" x14ac:dyDescent="0.2">
      <c r="A1634" t="s">
        <v>1633</v>
      </c>
      <c r="B1634" t="s">
        <v>2007</v>
      </c>
      <c r="C1634" t="s">
        <v>2006</v>
      </c>
      <c r="E1634" t="str">
        <f t="shared" si="50"/>
        <v>smoothly: [positive]</v>
      </c>
      <c r="H1634" t="s">
        <v>3637</v>
      </c>
      <c r="I1634" t="s">
        <v>2007</v>
      </c>
      <c r="J1634" t="s">
        <v>6787</v>
      </c>
      <c r="L1634" t="str">
        <f t="shared" si="51"/>
        <v>fear: [negative]</v>
      </c>
    </row>
    <row r="1635" spans="1:12" x14ac:dyDescent="0.2">
      <c r="A1635" t="s">
        <v>1634</v>
      </c>
      <c r="B1635" t="s">
        <v>2007</v>
      </c>
      <c r="C1635" t="s">
        <v>2006</v>
      </c>
      <c r="E1635" t="str">
        <f t="shared" si="50"/>
        <v>snappy: [positive]</v>
      </c>
      <c r="H1635" t="s">
        <v>3638</v>
      </c>
      <c r="I1635" t="s">
        <v>2007</v>
      </c>
      <c r="J1635" t="s">
        <v>6787</v>
      </c>
      <c r="L1635" t="str">
        <f t="shared" si="51"/>
        <v>fearful: [negative]</v>
      </c>
    </row>
    <row r="1636" spans="1:12" x14ac:dyDescent="0.2">
      <c r="A1636" t="s">
        <v>1635</v>
      </c>
      <c r="B1636" t="s">
        <v>2007</v>
      </c>
      <c r="C1636" t="s">
        <v>2006</v>
      </c>
      <c r="E1636" t="str">
        <f t="shared" si="50"/>
        <v>snazzy: [positive]</v>
      </c>
      <c r="H1636" t="s">
        <v>3639</v>
      </c>
      <c r="I1636" t="s">
        <v>2007</v>
      </c>
      <c r="J1636" t="s">
        <v>6787</v>
      </c>
      <c r="L1636" t="str">
        <f t="shared" si="51"/>
        <v>fearfully: [negative]</v>
      </c>
    </row>
    <row r="1637" spans="1:12" x14ac:dyDescent="0.2">
      <c r="A1637" t="s">
        <v>1636</v>
      </c>
      <c r="B1637" t="s">
        <v>2007</v>
      </c>
      <c r="C1637" t="s">
        <v>2006</v>
      </c>
      <c r="E1637" t="str">
        <f t="shared" si="50"/>
        <v>sociable: [positive]</v>
      </c>
      <c r="H1637" t="s">
        <v>3640</v>
      </c>
      <c r="I1637" t="s">
        <v>2007</v>
      </c>
      <c r="J1637" t="s">
        <v>6787</v>
      </c>
      <c r="L1637" t="str">
        <f t="shared" si="51"/>
        <v>fears: [negative]</v>
      </c>
    </row>
    <row r="1638" spans="1:12" x14ac:dyDescent="0.2">
      <c r="A1638" t="s">
        <v>1637</v>
      </c>
      <c r="B1638" t="s">
        <v>2007</v>
      </c>
      <c r="C1638" t="s">
        <v>2006</v>
      </c>
      <c r="E1638" t="str">
        <f t="shared" si="50"/>
        <v>soft: [positive]</v>
      </c>
      <c r="H1638" t="s">
        <v>3641</v>
      </c>
      <c r="I1638" t="s">
        <v>2007</v>
      </c>
      <c r="J1638" t="s">
        <v>6787</v>
      </c>
      <c r="L1638" t="str">
        <f t="shared" si="51"/>
        <v>fearsome: [negative]</v>
      </c>
    </row>
    <row r="1639" spans="1:12" x14ac:dyDescent="0.2">
      <c r="A1639" t="s">
        <v>1638</v>
      </c>
      <c r="B1639" t="s">
        <v>2007</v>
      </c>
      <c r="C1639" t="s">
        <v>2006</v>
      </c>
      <c r="E1639" t="str">
        <f t="shared" si="50"/>
        <v>softer: [positive]</v>
      </c>
      <c r="H1639" t="s">
        <v>3642</v>
      </c>
      <c r="I1639" t="s">
        <v>2007</v>
      </c>
      <c r="J1639" t="s">
        <v>6787</v>
      </c>
      <c r="L1639" t="str">
        <f t="shared" si="51"/>
        <v>feckless: [negative]</v>
      </c>
    </row>
    <row r="1640" spans="1:12" x14ac:dyDescent="0.2">
      <c r="A1640" t="s">
        <v>1639</v>
      </c>
      <c r="B1640" t="s">
        <v>2007</v>
      </c>
      <c r="C1640" t="s">
        <v>2006</v>
      </c>
      <c r="E1640" t="str">
        <f t="shared" si="50"/>
        <v>solace: [positive]</v>
      </c>
      <c r="H1640" t="s">
        <v>3643</v>
      </c>
      <c r="I1640" t="s">
        <v>2007</v>
      </c>
      <c r="J1640" t="s">
        <v>6787</v>
      </c>
      <c r="L1640" t="str">
        <f t="shared" si="51"/>
        <v>feeble: [negative]</v>
      </c>
    </row>
    <row r="1641" spans="1:12" x14ac:dyDescent="0.2">
      <c r="A1641" t="s">
        <v>1640</v>
      </c>
      <c r="B1641" t="s">
        <v>2007</v>
      </c>
      <c r="C1641" t="s">
        <v>2006</v>
      </c>
      <c r="E1641" t="str">
        <f t="shared" si="50"/>
        <v>solicitous: [positive]</v>
      </c>
      <c r="H1641" t="s">
        <v>3644</v>
      </c>
      <c r="I1641" t="s">
        <v>2007</v>
      </c>
      <c r="J1641" t="s">
        <v>6787</v>
      </c>
      <c r="L1641" t="str">
        <f t="shared" si="51"/>
        <v>feeblely: [negative]</v>
      </c>
    </row>
    <row r="1642" spans="1:12" x14ac:dyDescent="0.2">
      <c r="A1642" t="s">
        <v>1641</v>
      </c>
      <c r="B1642" t="s">
        <v>2007</v>
      </c>
      <c r="C1642" t="s">
        <v>2006</v>
      </c>
      <c r="E1642" t="str">
        <f t="shared" si="50"/>
        <v>solicitously: [positive]</v>
      </c>
      <c r="H1642" t="s">
        <v>3645</v>
      </c>
      <c r="I1642" t="s">
        <v>2007</v>
      </c>
      <c r="J1642" t="s">
        <v>6787</v>
      </c>
      <c r="L1642" t="str">
        <f t="shared" si="51"/>
        <v>feebleminded: [negative]</v>
      </c>
    </row>
    <row r="1643" spans="1:12" x14ac:dyDescent="0.2">
      <c r="A1643" t="s">
        <v>1642</v>
      </c>
      <c r="B1643" t="s">
        <v>2007</v>
      </c>
      <c r="C1643" t="s">
        <v>2006</v>
      </c>
      <c r="E1643" t="str">
        <f t="shared" si="50"/>
        <v>solid: [positive]</v>
      </c>
      <c r="H1643" t="s">
        <v>3646</v>
      </c>
      <c r="I1643" t="s">
        <v>2007</v>
      </c>
      <c r="J1643" t="s">
        <v>6787</v>
      </c>
      <c r="L1643" t="str">
        <f t="shared" si="51"/>
        <v>feign: [negative]</v>
      </c>
    </row>
    <row r="1644" spans="1:12" x14ac:dyDescent="0.2">
      <c r="A1644" t="s">
        <v>1643</v>
      </c>
      <c r="B1644" t="s">
        <v>2007</v>
      </c>
      <c r="C1644" t="s">
        <v>2006</v>
      </c>
      <c r="E1644" t="str">
        <f t="shared" si="50"/>
        <v>solidarity: [positive]</v>
      </c>
      <c r="H1644" t="s">
        <v>3647</v>
      </c>
      <c r="I1644" t="s">
        <v>2007</v>
      </c>
      <c r="J1644" t="s">
        <v>6787</v>
      </c>
      <c r="L1644" t="str">
        <f t="shared" si="51"/>
        <v>feint: [negative]</v>
      </c>
    </row>
    <row r="1645" spans="1:12" x14ac:dyDescent="0.2">
      <c r="A1645" t="s">
        <v>1644</v>
      </c>
      <c r="B1645" t="s">
        <v>2007</v>
      </c>
      <c r="C1645" t="s">
        <v>2006</v>
      </c>
      <c r="E1645" t="str">
        <f t="shared" si="50"/>
        <v>soothe: [positive]</v>
      </c>
      <c r="H1645" t="s">
        <v>3648</v>
      </c>
      <c r="I1645" t="s">
        <v>2007</v>
      </c>
      <c r="J1645" t="s">
        <v>6787</v>
      </c>
      <c r="L1645" t="str">
        <f t="shared" si="51"/>
        <v>fell: [negative]</v>
      </c>
    </row>
    <row r="1646" spans="1:12" x14ac:dyDescent="0.2">
      <c r="A1646" t="s">
        <v>1645</v>
      </c>
      <c r="B1646" t="s">
        <v>2007</v>
      </c>
      <c r="C1646" t="s">
        <v>2006</v>
      </c>
      <c r="E1646" t="str">
        <f t="shared" si="50"/>
        <v>soothingly: [positive]</v>
      </c>
      <c r="H1646" t="s">
        <v>3649</v>
      </c>
      <c r="I1646" t="s">
        <v>2007</v>
      </c>
      <c r="J1646" t="s">
        <v>6787</v>
      </c>
      <c r="L1646" t="str">
        <f t="shared" si="51"/>
        <v>felon: [negative]</v>
      </c>
    </row>
    <row r="1647" spans="1:12" x14ac:dyDescent="0.2">
      <c r="A1647" t="s">
        <v>1646</v>
      </c>
      <c r="B1647" t="s">
        <v>2007</v>
      </c>
      <c r="C1647" t="s">
        <v>2006</v>
      </c>
      <c r="E1647" t="str">
        <f t="shared" si="50"/>
        <v>sophisticated: [positive]</v>
      </c>
      <c r="H1647" t="s">
        <v>3650</v>
      </c>
      <c r="I1647" t="s">
        <v>2007</v>
      </c>
      <c r="J1647" t="s">
        <v>6787</v>
      </c>
      <c r="L1647" t="str">
        <f t="shared" si="51"/>
        <v>felonious: [negative]</v>
      </c>
    </row>
    <row r="1648" spans="1:12" x14ac:dyDescent="0.2">
      <c r="A1648" t="s">
        <v>1647</v>
      </c>
      <c r="B1648" t="s">
        <v>2007</v>
      </c>
      <c r="C1648" t="s">
        <v>2006</v>
      </c>
      <c r="E1648" t="str">
        <f t="shared" si="50"/>
        <v>soulful: [positive]</v>
      </c>
      <c r="H1648" t="s">
        <v>3651</v>
      </c>
      <c r="I1648" t="s">
        <v>2007</v>
      </c>
      <c r="J1648" t="s">
        <v>6787</v>
      </c>
      <c r="L1648" t="str">
        <f t="shared" si="51"/>
        <v>ferociously: [negative]</v>
      </c>
    </row>
    <row r="1649" spans="1:12" x14ac:dyDescent="0.2">
      <c r="A1649" t="s">
        <v>1648</v>
      </c>
      <c r="B1649" t="s">
        <v>2007</v>
      </c>
      <c r="C1649" t="s">
        <v>2006</v>
      </c>
      <c r="E1649" t="str">
        <f t="shared" si="50"/>
        <v>soundly: [positive]</v>
      </c>
      <c r="H1649" t="s">
        <v>3652</v>
      </c>
      <c r="I1649" t="s">
        <v>2007</v>
      </c>
      <c r="J1649" t="s">
        <v>6787</v>
      </c>
      <c r="L1649" t="str">
        <f t="shared" si="51"/>
        <v>ferocity: [negative]</v>
      </c>
    </row>
    <row r="1650" spans="1:12" x14ac:dyDescent="0.2">
      <c r="A1650" t="s">
        <v>1649</v>
      </c>
      <c r="B1650" t="s">
        <v>2007</v>
      </c>
      <c r="C1650" t="s">
        <v>2006</v>
      </c>
      <c r="E1650" t="str">
        <f t="shared" si="50"/>
        <v>soundness: [positive]</v>
      </c>
      <c r="H1650" t="s">
        <v>3653</v>
      </c>
      <c r="I1650" t="s">
        <v>2007</v>
      </c>
      <c r="J1650" t="s">
        <v>6787</v>
      </c>
      <c r="L1650" t="str">
        <f t="shared" si="51"/>
        <v>fetid: [negative]</v>
      </c>
    </row>
    <row r="1651" spans="1:12" x14ac:dyDescent="0.2">
      <c r="A1651" t="s">
        <v>1650</v>
      </c>
      <c r="B1651" t="s">
        <v>2007</v>
      </c>
      <c r="C1651" t="s">
        <v>2006</v>
      </c>
      <c r="E1651" t="str">
        <f t="shared" si="50"/>
        <v>spacious: [positive]</v>
      </c>
      <c r="H1651" t="s">
        <v>3654</v>
      </c>
      <c r="I1651" t="s">
        <v>2007</v>
      </c>
      <c r="J1651" t="s">
        <v>6787</v>
      </c>
      <c r="L1651" t="str">
        <f t="shared" si="51"/>
        <v>fever: [negative]</v>
      </c>
    </row>
    <row r="1652" spans="1:12" x14ac:dyDescent="0.2">
      <c r="A1652" t="s">
        <v>1651</v>
      </c>
      <c r="B1652" t="s">
        <v>2007</v>
      </c>
      <c r="C1652" t="s">
        <v>2006</v>
      </c>
      <c r="E1652" t="str">
        <f t="shared" si="50"/>
        <v>sparkle: [positive]</v>
      </c>
      <c r="H1652" t="s">
        <v>3655</v>
      </c>
      <c r="I1652" t="s">
        <v>2007</v>
      </c>
      <c r="J1652" t="s">
        <v>6787</v>
      </c>
      <c r="L1652" t="str">
        <f t="shared" si="51"/>
        <v>feverish: [negative]</v>
      </c>
    </row>
    <row r="1653" spans="1:12" x14ac:dyDescent="0.2">
      <c r="A1653" t="s">
        <v>1652</v>
      </c>
      <c r="B1653" t="s">
        <v>2007</v>
      </c>
      <c r="C1653" t="s">
        <v>2006</v>
      </c>
      <c r="E1653" t="str">
        <f t="shared" si="50"/>
        <v>sparkling: [positive]</v>
      </c>
      <c r="H1653" t="s">
        <v>3656</v>
      </c>
      <c r="I1653" t="s">
        <v>2007</v>
      </c>
      <c r="J1653" t="s">
        <v>6787</v>
      </c>
      <c r="L1653" t="str">
        <f t="shared" si="51"/>
        <v>fevers: [negative]</v>
      </c>
    </row>
    <row r="1654" spans="1:12" x14ac:dyDescent="0.2">
      <c r="A1654" t="s">
        <v>1653</v>
      </c>
      <c r="B1654" t="s">
        <v>2007</v>
      </c>
      <c r="C1654" t="s">
        <v>2006</v>
      </c>
      <c r="E1654" t="str">
        <f t="shared" si="50"/>
        <v>spectacular: [positive]</v>
      </c>
      <c r="H1654" t="s">
        <v>3657</v>
      </c>
      <c r="I1654" t="s">
        <v>2007</v>
      </c>
      <c r="J1654" t="s">
        <v>6787</v>
      </c>
      <c r="L1654" t="str">
        <f t="shared" si="51"/>
        <v>fiasco: [negative]</v>
      </c>
    </row>
    <row r="1655" spans="1:12" x14ac:dyDescent="0.2">
      <c r="A1655" t="s">
        <v>1654</v>
      </c>
      <c r="B1655" t="s">
        <v>2007</v>
      </c>
      <c r="C1655" t="s">
        <v>2006</v>
      </c>
      <c r="E1655" t="str">
        <f t="shared" si="50"/>
        <v>spectacularly: [positive]</v>
      </c>
      <c r="H1655" t="s">
        <v>3658</v>
      </c>
      <c r="I1655" t="s">
        <v>2007</v>
      </c>
      <c r="J1655" t="s">
        <v>6787</v>
      </c>
      <c r="L1655" t="str">
        <f t="shared" si="51"/>
        <v>fib: [negative]</v>
      </c>
    </row>
    <row r="1656" spans="1:12" x14ac:dyDescent="0.2">
      <c r="A1656" t="s">
        <v>1655</v>
      </c>
      <c r="B1656" t="s">
        <v>2007</v>
      </c>
      <c r="C1656" t="s">
        <v>2006</v>
      </c>
      <c r="E1656" t="str">
        <f t="shared" si="50"/>
        <v>speedily: [positive]</v>
      </c>
      <c r="H1656" t="s">
        <v>3659</v>
      </c>
      <c r="I1656" t="s">
        <v>2007</v>
      </c>
      <c r="J1656" t="s">
        <v>6787</v>
      </c>
      <c r="L1656" t="str">
        <f t="shared" si="51"/>
        <v>fibber: [negative]</v>
      </c>
    </row>
    <row r="1657" spans="1:12" x14ac:dyDescent="0.2">
      <c r="A1657" t="s">
        <v>1656</v>
      </c>
      <c r="B1657" t="s">
        <v>2007</v>
      </c>
      <c r="C1657" t="s">
        <v>2006</v>
      </c>
      <c r="E1657" t="str">
        <f t="shared" si="50"/>
        <v>speedy: [positive]</v>
      </c>
      <c r="H1657" t="s">
        <v>3660</v>
      </c>
      <c r="I1657" t="s">
        <v>2007</v>
      </c>
      <c r="J1657" t="s">
        <v>6787</v>
      </c>
      <c r="L1657" t="str">
        <f t="shared" si="51"/>
        <v>fickle: [negative]</v>
      </c>
    </row>
    <row r="1658" spans="1:12" x14ac:dyDescent="0.2">
      <c r="A1658" t="s">
        <v>1657</v>
      </c>
      <c r="B1658" t="s">
        <v>2007</v>
      </c>
      <c r="C1658" t="s">
        <v>2006</v>
      </c>
      <c r="E1658" t="str">
        <f t="shared" si="50"/>
        <v>spellbind: [positive]</v>
      </c>
      <c r="H1658" t="s">
        <v>3661</v>
      </c>
      <c r="I1658" t="s">
        <v>2007</v>
      </c>
      <c r="J1658" t="s">
        <v>6787</v>
      </c>
      <c r="L1658" t="str">
        <f t="shared" si="51"/>
        <v>fiction: [negative]</v>
      </c>
    </row>
    <row r="1659" spans="1:12" x14ac:dyDescent="0.2">
      <c r="A1659" t="s">
        <v>1658</v>
      </c>
      <c r="B1659" t="s">
        <v>2007</v>
      </c>
      <c r="C1659" t="s">
        <v>2006</v>
      </c>
      <c r="E1659" t="str">
        <f t="shared" si="50"/>
        <v>spellbinding: [positive]</v>
      </c>
      <c r="H1659" t="s">
        <v>3662</v>
      </c>
      <c r="I1659" t="s">
        <v>2007</v>
      </c>
      <c r="J1659" t="s">
        <v>6787</v>
      </c>
      <c r="L1659" t="str">
        <f t="shared" si="51"/>
        <v>fictional: [negative]</v>
      </c>
    </row>
    <row r="1660" spans="1:12" x14ac:dyDescent="0.2">
      <c r="A1660" t="s">
        <v>1659</v>
      </c>
      <c r="B1660" t="s">
        <v>2007</v>
      </c>
      <c r="C1660" t="s">
        <v>2006</v>
      </c>
      <c r="E1660" t="str">
        <f t="shared" si="50"/>
        <v>spellbindingly: [positive]</v>
      </c>
      <c r="H1660" t="s">
        <v>3663</v>
      </c>
      <c r="I1660" t="s">
        <v>2007</v>
      </c>
      <c r="J1660" t="s">
        <v>6787</v>
      </c>
      <c r="L1660" t="str">
        <f t="shared" si="51"/>
        <v>fictitious: [negative]</v>
      </c>
    </row>
    <row r="1661" spans="1:12" x14ac:dyDescent="0.2">
      <c r="A1661" t="s">
        <v>1660</v>
      </c>
      <c r="B1661" t="s">
        <v>2007</v>
      </c>
      <c r="C1661" t="s">
        <v>2006</v>
      </c>
      <c r="E1661" t="str">
        <f t="shared" si="50"/>
        <v>spellbound: [positive]</v>
      </c>
      <c r="H1661" t="s">
        <v>3664</v>
      </c>
      <c r="I1661" t="s">
        <v>2007</v>
      </c>
      <c r="J1661" t="s">
        <v>6787</v>
      </c>
      <c r="L1661" t="str">
        <f t="shared" si="51"/>
        <v>fidget: [negative]</v>
      </c>
    </row>
    <row r="1662" spans="1:12" x14ac:dyDescent="0.2">
      <c r="A1662" t="s">
        <v>1661</v>
      </c>
      <c r="B1662" t="s">
        <v>2007</v>
      </c>
      <c r="C1662" t="s">
        <v>2006</v>
      </c>
      <c r="E1662" t="str">
        <f t="shared" si="50"/>
        <v>spirited: [positive]</v>
      </c>
      <c r="H1662" t="s">
        <v>3665</v>
      </c>
      <c r="I1662" t="s">
        <v>2007</v>
      </c>
      <c r="J1662" t="s">
        <v>6787</v>
      </c>
      <c r="L1662" t="str">
        <f t="shared" si="51"/>
        <v>fidgety: [negative]</v>
      </c>
    </row>
    <row r="1663" spans="1:12" x14ac:dyDescent="0.2">
      <c r="A1663" t="s">
        <v>1662</v>
      </c>
      <c r="B1663" t="s">
        <v>2007</v>
      </c>
      <c r="C1663" t="s">
        <v>2006</v>
      </c>
      <c r="E1663" t="str">
        <f t="shared" si="50"/>
        <v>spiritual: [positive]</v>
      </c>
      <c r="H1663" t="s">
        <v>3666</v>
      </c>
      <c r="I1663" t="s">
        <v>2007</v>
      </c>
      <c r="J1663" t="s">
        <v>6787</v>
      </c>
      <c r="L1663" t="str">
        <f t="shared" si="51"/>
        <v>fiend: [negative]</v>
      </c>
    </row>
    <row r="1664" spans="1:12" x14ac:dyDescent="0.2">
      <c r="A1664" t="s">
        <v>1663</v>
      </c>
      <c r="B1664" t="s">
        <v>2007</v>
      </c>
      <c r="C1664" t="s">
        <v>2006</v>
      </c>
      <c r="E1664" t="str">
        <f t="shared" si="50"/>
        <v>splendid: [positive]</v>
      </c>
      <c r="H1664" t="s">
        <v>3667</v>
      </c>
      <c r="I1664" t="s">
        <v>2007</v>
      </c>
      <c r="J1664" t="s">
        <v>6787</v>
      </c>
      <c r="L1664" t="str">
        <f t="shared" si="51"/>
        <v>fiendish: [negative]</v>
      </c>
    </row>
    <row r="1665" spans="1:12" x14ac:dyDescent="0.2">
      <c r="A1665" t="s">
        <v>1664</v>
      </c>
      <c r="B1665" t="s">
        <v>2007</v>
      </c>
      <c r="C1665" t="s">
        <v>2006</v>
      </c>
      <c r="E1665" t="str">
        <f t="shared" si="50"/>
        <v>splendidly: [positive]</v>
      </c>
      <c r="H1665" t="s">
        <v>3668</v>
      </c>
      <c r="I1665" t="s">
        <v>2007</v>
      </c>
      <c r="J1665" t="s">
        <v>6787</v>
      </c>
      <c r="L1665" t="str">
        <f t="shared" si="51"/>
        <v>fierce: [negative]</v>
      </c>
    </row>
    <row r="1666" spans="1:12" x14ac:dyDescent="0.2">
      <c r="A1666" t="s">
        <v>1665</v>
      </c>
      <c r="B1666" t="s">
        <v>2007</v>
      </c>
      <c r="C1666" t="s">
        <v>2006</v>
      </c>
      <c r="E1666" t="str">
        <f t="shared" ref="E1666:E1729" si="52">A1666&amp;B1666&amp;C1666</f>
        <v>splendor: [positive]</v>
      </c>
      <c r="H1666" t="s">
        <v>3669</v>
      </c>
      <c r="I1666" t="s">
        <v>2007</v>
      </c>
      <c r="J1666" t="s">
        <v>6787</v>
      </c>
      <c r="L1666" t="str">
        <f t="shared" ref="L1666:L1729" si="53">H1666&amp;I1666&amp;J1666</f>
        <v>figurehead: [negative]</v>
      </c>
    </row>
    <row r="1667" spans="1:12" x14ac:dyDescent="0.2">
      <c r="A1667" t="s">
        <v>1666</v>
      </c>
      <c r="B1667" t="s">
        <v>2007</v>
      </c>
      <c r="C1667" t="s">
        <v>2006</v>
      </c>
      <c r="E1667" t="str">
        <f t="shared" si="52"/>
        <v>spontaneous: [positive]</v>
      </c>
      <c r="H1667" t="s">
        <v>3670</v>
      </c>
      <c r="I1667" t="s">
        <v>2007</v>
      </c>
      <c r="J1667" t="s">
        <v>6787</v>
      </c>
      <c r="L1667" t="str">
        <f t="shared" si="53"/>
        <v>filth: [negative]</v>
      </c>
    </row>
    <row r="1668" spans="1:12" x14ac:dyDescent="0.2">
      <c r="A1668" t="s">
        <v>1667</v>
      </c>
      <c r="B1668" t="s">
        <v>2007</v>
      </c>
      <c r="C1668" t="s">
        <v>2006</v>
      </c>
      <c r="E1668" t="str">
        <f t="shared" si="52"/>
        <v>sporty: [positive]</v>
      </c>
      <c r="H1668" t="s">
        <v>3671</v>
      </c>
      <c r="I1668" t="s">
        <v>2007</v>
      </c>
      <c r="J1668" t="s">
        <v>6787</v>
      </c>
      <c r="L1668" t="str">
        <f t="shared" si="53"/>
        <v>filthy: [negative]</v>
      </c>
    </row>
    <row r="1669" spans="1:12" x14ac:dyDescent="0.2">
      <c r="A1669" t="s">
        <v>1668</v>
      </c>
      <c r="B1669" t="s">
        <v>2007</v>
      </c>
      <c r="C1669" t="s">
        <v>2006</v>
      </c>
      <c r="E1669" t="str">
        <f t="shared" si="52"/>
        <v>spotless: [positive]</v>
      </c>
      <c r="H1669" t="s">
        <v>3672</v>
      </c>
      <c r="I1669" t="s">
        <v>2007</v>
      </c>
      <c r="J1669" t="s">
        <v>6787</v>
      </c>
      <c r="L1669" t="str">
        <f t="shared" si="53"/>
        <v>finagle: [negative]</v>
      </c>
    </row>
    <row r="1670" spans="1:12" x14ac:dyDescent="0.2">
      <c r="A1670" t="s">
        <v>1669</v>
      </c>
      <c r="B1670" t="s">
        <v>2007</v>
      </c>
      <c r="C1670" t="s">
        <v>2006</v>
      </c>
      <c r="E1670" t="str">
        <f t="shared" si="52"/>
        <v>sprightly: [positive]</v>
      </c>
      <c r="H1670" t="s">
        <v>3673</v>
      </c>
      <c r="I1670" t="s">
        <v>2007</v>
      </c>
      <c r="J1670" t="s">
        <v>6787</v>
      </c>
      <c r="L1670" t="str">
        <f t="shared" si="53"/>
        <v>finicky: [negative]</v>
      </c>
    </row>
    <row r="1671" spans="1:12" x14ac:dyDescent="0.2">
      <c r="A1671" t="s">
        <v>1670</v>
      </c>
      <c r="B1671" t="s">
        <v>2007</v>
      </c>
      <c r="C1671" t="s">
        <v>2006</v>
      </c>
      <c r="E1671" t="str">
        <f t="shared" si="52"/>
        <v>stability: [positive]</v>
      </c>
      <c r="H1671" t="s">
        <v>3674</v>
      </c>
      <c r="I1671" t="s">
        <v>2007</v>
      </c>
      <c r="J1671" t="s">
        <v>6787</v>
      </c>
      <c r="L1671" t="str">
        <f t="shared" si="53"/>
        <v>fissures: [negative]</v>
      </c>
    </row>
    <row r="1672" spans="1:12" x14ac:dyDescent="0.2">
      <c r="A1672" t="s">
        <v>1671</v>
      </c>
      <c r="B1672" t="s">
        <v>2007</v>
      </c>
      <c r="C1672" t="s">
        <v>2006</v>
      </c>
      <c r="E1672" t="str">
        <f t="shared" si="52"/>
        <v>stabilize: [positive]</v>
      </c>
      <c r="H1672" t="s">
        <v>3675</v>
      </c>
      <c r="I1672" t="s">
        <v>2007</v>
      </c>
      <c r="J1672" t="s">
        <v>6787</v>
      </c>
      <c r="L1672" t="str">
        <f t="shared" si="53"/>
        <v>fist: [negative]</v>
      </c>
    </row>
    <row r="1673" spans="1:12" x14ac:dyDescent="0.2">
      <c r="A1673" t="s">
        <v>1672</v>
      </c>
      <c r="B1673" t="s">
        <v>2007</v>
      </c>
      <c r="C1673" t="s">
        <v>2006</v>
      </c>
      <c r="E1673" t="str">
        <f t="shared" si="52"/>
        <v>stable: [positive]</v>
      </c>
      <c r="H1673" t="s">
        <v>3676</v>
      </c>
      <c r="I1673" t="s">
        <v>2007</v>
      </c>
      <c r="J1673" t="s">
        <v>6787</v>
      </c>
      <c r="L1673" t="str">
        <f t="shared" si="53"/>
        <v>flabbergast: [negative]</v>
      </c>
    </row>
    <row r="1674" spans="1:12" x14ac:dyDescent="0.2">
      <c r="A1674" t="s">
        <v>1673</v>
      </c>
      <c r="B1674" t="s">
        <v>2007</v>
      </c>
      <c r="C1674" t="s">
        <v>2006</v>
      </c>
      <c r="E1674" t="str">
        <f t="shared" si="52"/>
        <v>stainless: [positive]</v>
      </c>
      <c r="H1674" t="s">
        <v>3677</v>
      </c>
      <c r="I1674" t="s">
        <v>2007</v>
      </c>
      <c r="J1674" t="s">
        <v>6787</v>
      </c>
      <c r="L1674" t="str">
        <f t="shared" si="53"/>
        <v>flabbergasted: [negative]</v>
      </c>
    </row>
    <row r="1675" spans="1:12" x14ac:dyDescent="0.2">
      <c r="A1675" t="s">
        <v>1674</v>
      </c>
      <c r="B1675" t="s">
        <v>2007</v>
      </c>
      <c r="C1675" t="s">
        <v>2006</v>
      </c>
      <c r="E1675" t="str">
        <f t="shared" si="52"/>
        <v>standout: [positive]</v>
      </c>
      <c r="H1675" t="s">
        <v>3678</v>
      </c>
      <c r="I1675" t="s">
        <v>2007</v>
      </c>
      <c r="J1675" t="s">
        <v>6787</v>
      </c>
      <c r="L1675" t="str">
        <f t="shared" si="53"/>
        <v>flagging: [negative]</v>
      </c>
    </row>
    <row r="1676" spans="1:12" x14ac:dyDescent="0.2">
      <c r="A1676" t="s">
        <v>1675</v>
      </c>
      <c r="B1676" t="s">
        <v>2007</v>
      </c>
      <c r="C1676" t="s">
        <v>2006</v>
      </c>
      <c r="E1676" t="str">
        <f t="shared" si="52"/>
        <v>state-of-the-art: [positive]</v>
      </c>
      <c r="H1676" t="s">
        <v>3679</v>
      </c>
      <c r="I1676" t="s">
        <v>2007</v>
      </c>
      <c r="J1676" t="s">
        <v>6787</v>
      </c>
      <c r="L1676" t="str">
        <f t="shared" si="53"/>
        <v>flagrant: [negative]</v>
      </c>
    </row>
    <row r="1677" spans="1:12" x14ac:dyDescent="0.2">
      <c r="A1677" t="s">
        <v>1676</v>
      </c>
      <c r="B1677" t="s">
        <v>2007</v>
      </c>
      <c r="C1677" t="s">
        <v>2006</v>
      </c>
      <c r="E1677" t="str">
        <f t="shared" si="52"/>
        <v>stately: [positive]</v>
      </c>
      <c r="H1677" t="s">
        <v>3680</v>
      </c>
      <c r="I1677" t="s">
        <v>2007</v>
      </c>
      <c r="J1677" t="s">
        <v>6787</v>
      </c>
      <c r="L1677" t="str">
        <f t="shared" si="53"/>
        <v>flagrantly: [negative]</v>
      </c>
    </row>
    <row r="1678" spans="1:12" x14ac:dyDescent="0.2">
      <c r="A1678" t="s">
        <v>1677</v>
      </c>
      <c r="B1678" t="s">
        <v>2007</v>
      </c>
      <c r="C1678" t="s">
        <v>2006</v>
      </c>
      <c r="E1678" t="str">
        <f t="shared" si="52"/>
        <v>statuesque: [positive]</v>
      </c>
      <c r="H1678" t="s">
        <v>3681</v>
      </c>
      <c r="I1678" t="s">
        <v>2007</v>
      </c>
      <c r="J1678" t="s">
        <v>6787</v>
      </c>
      <c r="L1678" t="str">
        <f t="shared" si="53"/>
        <v>flair: [negative]</v>
      </c>
    </row>
    <row r="1679" spans="1:12" x14ac:dyDescent="0.2">
      <c r="A1679" t="s">
        <v>1678</v>
      </c>
      <c r="B1679" t="s">
        <v>2007</v>
      </c>
      <c r="C1679" t="s">
        <v>2006</v>
      </c>
      <c r="E1679" t="str">
        <f t="shared" si="52"/>
        <v>staunch: [positive]</v>
      </c>
      <c r="H1679" t="s">
        <v>3682</v>
      </c>
      <c r="I1679" t="s">
        <v>2007</v>
      </c>
      <c r="J1679" t="s">
        <v>6787</v>
      </c>
      <c r="L1679" t="str">
        <f t="shared" si="53"/>
        <v>flairs: [negative]</v>
      </c>
    </row>
    <row r="1680" spans="1:12" x14ac:dyDescent="0.2">
      <c r="A1680" t="s">
        <v>1679</v>
      </c>
      <c r="B1680" t="s">
        <v>2007</v>
      </c>
      <c r="C1680" t="s">
        <v>2006</v>
      </c>
      <c r="E1680" t="str">
        <f t="shared" si="52"/>
        <v>staunchly: [positive]</v>
      </c>
      <c r="H1680" t="s">
        <v>3683</v>
      </c>
      <c r="I1680" t="s">
        <v>2007</v>
      </c>
      <c r="J1680" t="s">
        <v>6787</v>
      </c>
      <c r="L1680" t="str">
        <f t="shared" si="53"/>
        <v>flak: [negative]</v>
      </c>
    </row>
    <row r="1681" spans="1:12" x14ac:dyDescent="0.2">
      <c r="A1681" t="s">
        <v>1680</v>
      </c>
      <c r="B1681" t="s">
        <v>2007</v>
      </c>
      <c r="C1681" t="s">
        <v>2006</v>
      </c>
      <c r="E1681" t="str">
        <f t="shared" si="52"/>
        <v>staunchness: [positive]</v>
      </c>
      <c r="H1681" t="s">
        <v>3684</v>
      </c>
      <c r="I1681" t="s">
        <v>2007</v>
      </c>
      <c r="J1681" t="s">
        <v>6787</v>
      </c>
      <c r="L1681" t="str">
        <f t="shared" si="53"/>
        <v>flake: [negative]</v>
      </c>
    </row>
    <row r="1682" spans="1:12" x14ac:dyDescent="0.2">
      <c r="A1682" t="s">
        <v>1681</v>
      </c>
      <c r="B1682" t="s">
        <v>2007</v>
      </c>
      <c r="C1682" t="s">
        <v>2006</v>
      </c>
      <c r="E1682" t="str">
        <f t="shared" si="52"/>
        <v>steadfast: [positive]</v>
      </c>
      <c r="H1682" t="s">
        <v>3685</v>
      </c>
      <c r="I1682" t="s">
        <v>2007</v>
      </c>
      <c r="J1682" t="s">
        <v>6787</v>
      </c>
      <c r="L1682" t="str">
        <f t="shared" si="53"/>
        <v>flakey: [negative]</v>
      </c>
    </row>
    <row r="1683" spans="1:12" x14ac:dyDescent="0.2">
      <c r="A1683" t="s">
        <v>1682</v>
      </c>
      <c r="B1683" t="s">
        <v>2007</v>
      </c>
      <c r="C1683" t="s">
        <v>2006</v>
      </c>
      <c r="E1683" t="str">
        <f t="shared" si="52"/>
        <v>steadfastly: [positive]</v>
      </c>
      <c r="H1683" t="s">
        <v>3686</v>
      </c>
      <c r="I1683" t="s">
        <v>2007</v>
      </c>
      <c r="J1683" t="s">
        <v>6787</v>
      </c>
      <c r="L1683" t="str">
        <f t="shared" si="53"/>
        <v>flakieness: [negative]</v>
      </c>
    </row>
    <row r="1684" spans="1:12" x14ac:dyDescent="0.2">
      <c r="A1684" t="s">
        <v>1683</v>
      </c>
      <c r="B1684" t="s">
        <v>2007</v>
      </c>
      <c r="C1684" t="s">
        <v>2006</v>
      </c>
      <c r="E1684" t="str">
        <f t="shared" si="52"/>
        <v>steadfastness: [positive]</v>
      </c>
      <c r="H1684" t="s">
        <v>3687</v>
      </c>
      <c r="I1684" t="s">
        <v>2007</v>
      </c>
      <c r="J1684" t="s">
        <v>6787</v>
      </c>
      <c r="L1684" t="str">
        <f t="shared" si="53"/>
        <v>flaking: [negative]</v>
      </c>
    </row>
    <row r="1685" spans="1:12" x14ac:dyDescent="0.2">
      <c r="A1685" t="s">
        <v>1684</v>
      </c>
      <c r="B1685" t="s">
        <v>2007</v>
      </c>
      <c r="C1685" t="s">
        <v>2006</v>
      </c>
      <c r="E1685" t="str">
        <f t="shared" si="52"/>
        <v>steadiest: [positive]</v>
      </c>
      <c r="H1685" t="s">
        <v>3688</v>
      </c>
      <c r="I1685" t="s">
        <v>2007</v>
      </c>
      <c r="J1685" t="s">
        <v>6787</v>
      </c>
      <c r="L1685" t="str">
        <f t="shared" si="53"/>
        <v>flaky: [negative]</v>
      </c>
    </row>
    <row r="1686" spans="1:12" x14ac:dyDescent="0.2">
      <c r="A1686" t="s">
        <v>1685</v>
      </c>
      <c r="B1686" t="s">
        <v>2007</v>
      </c>
      <c r="C1686" t="s">
        <v>2006</v>
      </c>
      <c r="E1686" t="str">
        <f t="shared" si="52"/>
        <v>steadiness: [positive]</v>
      </c>
      <c r="H1686" t="s">
        <v>3689</v>
      </c>
      <c r="I1686" t="s">
        <v>2007</v>
      </c>
      <c r="J1686" t="s">
        <v>6787</v>
      </c>
      <c r="L1686" t="str">
        <f t="shared" si="53"/>
        <v>flare: [negative]</v>
      </c>
    </row>
    <row r="1687" spans="1:12" x14ac:dyDescent="0.2">
      <c r="A1687" t="s">
        <v>1686</v>
      </c>
      <c r="B1687" t="s">
        <v>2007</v>
      </c>
      <c r="C1687" t="s">
        <v>2006</v>
      </c>
      <c r="E1687" t="str">
        <f t="shared" si="52"/>
        <v>steady: [positive]</v>
      </c>
      <c r="H1687" t="s">
        <v>3690</v>
      </c>
      <c r="I1687" t="s">
        <v>2007</v>
      </c>
      <c r="J1687" t="s">
        <v>6787</v>
      </c>
      <c r="L1687" t="str">
        <f t="shared" si="53"/>
        <v>flares: [negative]</v>
      </c>
    </row>
    <row r="1688" spans="1:12" x14ac:dyDescent="0.2">
      <c r="A1688" t="s">
        <v>1687</v>
      </c>
      <c r="B1688" t="s">
        <v>2007</v>
      </c>
      <c r="C1688" t="s">
        <v>2006</v>
      </c>
      <c r="E1688" t="str">
        <f t="shared" si="52"/>
        <v>stellar: [positive]</v>
      </c>
      <c r="H1688" t="s">
        <v>3691</v>
      </c>
      <c r="I1688" t="s">
        <v>2007</v>
      </c>
      <c r="J1688" t="s">
        <v>6787</v>
      </c>
      <c r="L1688" t="str">
        <f t="shared" si="53"/>
        <v>flareup: [negative]</v>
      </c>
    </row>
    <row r="1689" spans="1:12" x14ac:dyDescent="0.2">
      <c r="A1689" t="s">
        <v>1688</v>
      </c>
      <c r="B1689" t="s">
        <v>2007</v>
      </c>
      <c r="C1689" t="s">
        <v>2006</v>
      </c>
      <c r="E1689" t="str">
        <f t="shared" si="52"/>
        <v>stellarly: [positive]</v>
      </c>
      <c r="H1689" t="s">
        <v>3692</v>
      </c>
      <c r="I1689" t="s">
        <v>2007</v>
      </c>
      <c r="J1689" t="s">
        <v>6787</v>
      </c>
      <c r="L1689" t="str">
        <f t="shared" si="53"/>
        <v>flareups: [negative]</v>
      </c>
    </row>
    <row r="1690" spans="1:12" x14ac:dyDescent="0.2">
      <c r="A1690" t="s">
        <v>1689</v>
      </c>
      <c r="B1690" t="s">
        <v>2007</v>
      </c>
      <c r="C1690" t="s">
        <v>2006</v>
      </c>
      <c r="E1690" t="str">
        <f t="shared" si="52"/>
        <v>stimulate: [positive]</v>
      </c>
      <c r="H1690" t="s">
        <v>3693</v>
      </c>
      <c r="I1690" t="s">
        <v>2007</v>
      </c>
      <c r="J1690" t="s">
        <v>6787</v>
      </c>
      <c r="L1690" t="str">
        <f t="shared" si="53"/>
        <v>flat-out: [negative]</v>
      </c>
    </row>
    <row r="1691" spans="1:12" x14ac:dyDescent="0.2">
      <c r="A1691" t="s">
        <v>1690</v>
      </c>
      <c r="B1691" t="s">
        <v>2007</v>
      </c>
      <c r="C1691" t="s">
        <v>2006</v>
      </c>
      <c r="E1691" t="str">
        <f t="shared" si="52"/>
        <v>stimulates: [positive]</v>
      </c>
      <c r="H1691" t="s">
        <v>3694</v>
      </c>
      <c r="I1691" t="s">
        <v>2007</v>
      </c>
      <c r="J1691" t="s">
        <v>6787</v>
      </c>
      <c r="L1691" t="str">
        <f t="shared" si="53"/>
        <v>flaunt: [negative]</v>
      </c>
    </row>
    <row r="1692" spans="1:12" x14ac:dyDescent="0.2">
      <c r="A1692" t="s">
        <v>1691</v>
      </c>
      <c r="B1692" t="s">
        <v>2007</v>
      </c>
      <c r="C1692" t="s">
        <v>2006</v>
      </c>
      <c r="E1692" t="str">
        <f t="shared" si="52"/>
        <v>stimulating: [positive]</v>
      </c>
      <c r="H1692" t="s">
        <v>3695</v>
      </c>
      <c r="I1692" t="s">
        <v>2007</v>
      </c>
      <c r="J1692" t="s">
        <v>6787</v>
      </c>
      <c r="L1692" t="str">
        <f t="shared" si="53"/>
        <v>flaw: [negative]</v>
      </c>
    </row>
    <row r="1693" spans="1:12" x14ac:dyDescent="0.2">
      <c r="A1693" t="s">
        <v>1692</v>
      </c>
      <c r="B1693" t="s">
        <v>2007</v>
      </c>
      <c r="C1693" t="s">
        <v>2006</v>
      </c>
      <c r="E1693" t="str">
        <f t="shared" si="52"/>
        <v>stimulative: [positive]</v>
      </c>
      <c r="H1693" t="s">
        <v>3696</v>
      </c>
      <c r="I1693" t="s">
        <v>2007</v>
      </c>
      <c r="J1693" t="s">
        <v>6787</v>
      </c>
      <c r="L1693" t="str">
        <f t="shared" si="53"/>
        <v>flawed: [negative]</v>
      </c>
    </row>
    <row r="1694" spans="1:12" x14ac:dyDescent="0.2">
      <c r="A1694" t="s">
        <v>1693</v>
      </c>
      <c r="B1694" t="s">
        <v>2007</v>
      </c>
      <c r="C1694" t="s">
        <v>2006</v>
      </c>
      <c r="E1694" t="str">
        <f t="shared" si="52"/>
        <v>stirringly: [positive]</v>
      </c>
      <c r="H1694" t="s">
        <v>3697</v>
      </c>
      <c r="I1694" t="s">
        <v>2007</v>
      </c>
      <c r="J1694" t="s">
        <v>6787</v>
      </c>
      <c r="L1694" t="str">
        <f t="shared" si="53"/>
        <v>flaws: [negative]</v>
      </c>
    </row>
    <row r="1695" spans="1:12" x14ac:dyDescent="0.2">
      <c r="A1695" t="s">
        <v>1694</v>
      </c>
      <c r="B1695" t="s">
        <v>2007</v>
      </c>
      <c r="C1695" t="s">
        <v>2006</v>
      </c>
      <c r="E1695" t="str">
        <f t="shared" si="52"/>
        <v>straighten: [positive]</v>
      </c>
      <c r="H1695" t="s">
        <v>3698</v>
      </c>
      <c r="I1695" t="s">
        <v>2007</v>
      </c>
      <c r="J1695" t="s">
        <v>6787</v>
      </c>
      <c r="L1695" t="str">
        <f t="shared" si="53"/>
        <v>flee: [negative]</v>
      </c>
    </row>
    <row r="1696" spans="1:12" x14ac:dyDescent="0.2">
      <c r="A1696" t="s">
        <v>1695</v>
      </c>
      <c r="B1696" t="s">
        <v>2007</v>
      </c>
      <c r="C1696" t="s">
        <v>2006</v>
      </c>
      <c r="E1696" t="str">
        <f t="shared" si="52"/>
        <v>straightforward: [positive]</v>
      </c>
      <c r="H1696" t="s">
        <v>3699</v>
      </c>
      <c r="I1696" t="s">
        <v>2007</v>
      </c>
      <c r="J1696" t="s">
        <v>6787</v>
      </c>
      <c r="L1696" t="str">
        <f t="shared" si="53"/>
        <v>fleed: [negative]</v>
      </c>
    </row>
    <row r="1697" spans="1:12" x14ac:dyDescent="0.2">
      <c r="A1697" t="s">
        <v>1696</v>
      </c>
      <c r="B1697" t="s">
        <v>2007</v>
      </c>
      <c r="C1697" t="s">
        <v>2006</v>
      </c>
      <c r="E1697" t="str">
        <f t="shared" si="52"/>
        <v>streamlined: [positive]</v>
      </c>
      <c r="H1697" t="s">
        <v>3700</v>
      </c>
      <c r="I1697" t="s">
        <v>2007</v>
      </c>
      <c r="J1697" t="s">
        <v>6787</v>
      </c>
      <c r="L1697" t="str">
        <f t="shared" si="53"/>
        <v>fleeing: [negative]</v>
      </c>
    </row>
    <row r="1698" spans="1:12" x14ac:dyDescent="0.2">
      <c r="A1698" t="s">
        <v>1697</v>
      </c>
      <c r="B1698" t="s">
        <v>2007</v>
      </c>
      <c r="C1698" t="s">
        <v>2006</v>
      </c>
      <c r="E1698" t="str">
        <f t="shared" si="52"/>
        <v>striking: [positive]</v>
      </c>
      <c r="H1698" t="s">
        <v>3701</v>
      </c>
      <c r="I1698" t="s">
        <v>2007</v>
      </c>
      <c r="J1698" t="s">
        <v>6787</v>
      </c>
      <c r="L1698" t="str">
        <f t="shared" si="53"/>
        <v>fleer: [negative]</v>
      </c>
    </row>
    <row r="1699" spans="1:12" x14ac:dyDescent="0.2">
      <c r="A1699" t="s">
        <v>1698</v>
      </c>
      <c r="B1699" t="s">
        <v>2007</v>
      </c>
      <c r="C1699" t="s">
        <v>2006</v>
      </c>
      <c r="E1699" t="str">
        <f t="shared" si="52"/>
        <v>strikingly: [positive]</v>
      </c>
      <c r="H1699" t="s">
        <v>3702</v>
      </c>
      <c r="I1699" t="s">
        <v>2007</v>
      </c>
      <c r="J1699" t="s">
        <v>6787</v>
      </c>
      <c r="L1699" t="str">
        <f t="shared" si="53"/>
        <v>flees: [negative]</v>
      </c>
    </row>
    <row r="1700" spans="1:12" x14ac:dyDescent="0.2">
      <c r="A1700" t="s">
        <v>1699</v>
      </c>
      <c r="B1700" t="s">
        <v>2007</v>
      </c>
      <c r="C1700" t="s">
        <v>2006</v>
      </c>
      <c r="E1700" t="str">
        <f t="shared" si="52"/>
        <v>striving: [positive]</v>
      </c>
      <c r="H1700" t="s">
        <v>3703</v>
      </c>
      <c r="I1700" t="s">
        <v>2007</v>
      </c>
      <c r="J1700" t="s">
        <v>6787</v>
      </c>
      <c r="L1700" t="str">
        <f t="shared" si="53"/>
        <v>fleeting: [negative]</v>
      </c>
    </row>
    <row r="1701" spans="1:12" x14ac:dyDescent="0.2">
      <c r="A1701" t="s">
        <v>1700</v>
      </c>
      <c r="B1701" t="s">
        <v>2007</v>
      </c>
      <c r="C1701" t="s">
        <v>2006</v>
      </c>
      <c r="E1701" t="str">
        <f t="shared" si="52"/>
        <v>strong: [positive]</v>
      </c>
      <c r="H1701" t="s">
        <v>3704</v>
      </c>
      <c r="I1701" t="s">
        <v>2007</v>
      </c>
      <c r="J1701" t="s">
        <v>6787</v>
      </c>
      <c r="L1701" t="str">
        <f t="shared" si="53"/>
        <v>flicering: [negative]</v>
      </c>
    </row>
    <row r="1702" spans="1:12" x14ac:dyDescent="0.2">
      <c r="A1702" t="s">
        <v>1701</v>
      </c>
      <c r="B1702" t="s">
        <v>2007</v>
      </c>
      <c r="C1702" t="s">
        <v>2006</v>
      </c>
      <c r="E1702" t="str">
        <f t="shared" si="52"/>
        <v>stronger: [positive]</v>
      </c>
      <c r="H1702" t="s">
        <v>3705</v>
      </c>
      <c r="I1702" t="s">
        <v>2007</v>
      </c>
      <c r="J1702" t="s">
        <v>6787</v>
      </c>
      <c r="L1702" t="str">
        <f t="shared" si="53"/>
        <v>flicker: [negative]</v>
      </c>
    </row>
    <row r="1703" spans="1:12" x14ac:dyDescent="0.2">
      <c r="A1703" t="s">
        <v>1702</v>
      </c>
      <c r="B1703" t="s">
        <v>2007</v>
      </c>
      <c r="C1703" t="s">
        <v>2006</v>
      </c>
      <c r="E1703" t="str">
        <f t="shared" si="52"/>
        <v>strongest: [positive]</v>
      </c>
      <c r="H1703" t="s">
        <v>3706</v>
      </c>
      <c r="I1703" t="s">
        <v>2007</v>
      </c>
      <c r="J1703" t="s">
        <v>6787</v>
      </c>
      <c r="L1703" t="str">
        <f t="shared" si="53"/>
        <v>flickering: [negative]</v>
      </c>
    </row>
    <row r="1704" spans="1:12" x14ac:dyDescent="0.2">
      <c r="A1704" t="s">
        <v>1703</v>
      </c>
      <c r="B1704" t="s">
        <v>2007</v>
      </c>
      <c r="C1704" t="s">
        <v>2006</v>
      </c>
      <c r="E1704" t="str">
        <f t="shared" si="52"/>
        <v>stunned: [positive]</v>
      </c>
      <c r="H1704" t="s">
        <v>3707</v>
      </c>
      <c r="I1704" t="s">
        <v>2007</v>
      </c>
      <c r="J1704" t="s">
        <v>6787</v>
      </c>
      <c r="L1704" t="str">
        <f t="shared" si="53"/>
        <v>flickers: [negative]</v>
      </c>
    </row>
    <row r="1705" spans="1:12" x14ac:dyDescent="0.2">
      <c r="A1705" t="s">
        <v>1704</v>
      </c>
      <c r="B1705" t="s">
        <v>2007</v>
      </c>
      <c r="C1705" t="s">
        <v>2006</v>
      </c>
      <c r="E1705" t="str">
        <f t="shared" si="52"/>
        <v>stunning: [positive]</v>
      </c>
      <c r="H1705" t="s">
        <v>3708</v>
      </c>
      <c r="I1705" t="s">
        <v>2007</v>
      </c>
      <c r="J1705" t="s">
        <v>6787</v>
      </c>
      <c r="L1705" t="str">
        <f t="shared" si="53"/>
        <v>flighty: [negative]</v>
      </c>
    </row>
    <row r="1706" spans="1:12" x14ac:dyDescent="0.2">
      <c r="A1706" t="s">
        <v>1705</v>
      </c>
      <c r="B1706" t="s">
        <v>2007</v>
      </c>
      <c r="C1706" t="s">
        <v>2006</v>
      </c>
      <c r="E1706" t="str">
        <f t="shared" si="52"/>
        <v>stunningly: [positive]</v>
      </c>
      <c r="H1706" t="s">
        <v>3709</v>
      </c>
      <c r="I1706" t="s">
        <v>2007</v>
      </c>
      <c r="J1706" t="s">
        <v>6787</v>
      </c>
      <c r="L1706" t="str">
        <f t="shared" si="53"/>
        <v>flimflam: [negative]</v>
      </c>
    </row>
    <row r="1707" spans="1:12" x14ac:dyDescent="0.2">
      <c r="A1707" t="s">
        <v>1706</v>
      </c>
      <c r="B1707" t="s">
        <v>2007</v>
      </c>
      <c r="C1707" t="s">
        <v>2006</v>
      </c>
      <c r="E1707" t="str">
        <f t="shared" si="52"/>
        <v>stupendous: [positive]</v>
      </c>
      <c r="H1707" t="s">
        <v>3710</v>
      </c>
      <c r="I1707" t="s">
        <v>2007</v>
      </c>
      <c r="J1707" t="s">
        <v>6787</v>
      </c>
      <c r="L1707" t="str">
        <f t="shared" si="53"/>
        <v>flimsy: [negative]</v>
      </c>
    </row>
    <row r="1708" spans="1:12" x14ac:dyDescent="0.2">
      <c r="A1708" t="s">
        <v>1707</v>
      </c>
      <c r="B1708" t="s">
        <v>2007</v>
      </c>
      <c r="C1708" t="s">
        <v>2006</v>
      </c>
      <c r="E1708" t="str">
        <f t="shared" si="52"/>
        <v>stupendously: [positive]</v>
      </c>
      <c r="H1708" t="s">
        <v>3711</v>
      </c>
      <c r="I1708" t="s">
        <v>2007</v>
      </c>
      <c r="J1708" t="s">
        <v>6787</v>
      </c>
      <c r="L1708" t="str">
        <f t="shared" si="53"/>
        <v>flirt: [negative]</v>
      </c>
    </row>
    <row r="1709" spans="1:12" x14ac:dyDescent="0.2">
      <c r="A1709" t="s">
        <v>1708</v>
      </c>
      <c r="B1709" t="s">
        <v>2007</v>
      </c>
      <c r="C1709" t="s">
        <v>2006</v>
      </c>
      <c r="E1709" t="str">
        <f t="shared" si="52"/>
        <v>sturdier: [positive]</v>
      </c>
      <c r="H1709" t="s">
        <v>3712</v>
      </c>
      <c r="I1709" t="s">
        <v>2007</v>
      </c>
      <c r="J1709" t="s">
        <v>6787</v>
      </c>
      <c r="L1709" t="str">
        <f t="shared" si="53"/>
        <v>flirty: [negative]</v>
      </c>
    </row>
    <row r="1710" spans="1:12" x14ac:dyDescent="0.2">
      <c r="A1710" t="s">
        <v>1709</v>
      </c>
      <c r="B1710" t="s">
        <v>2007</v>
      </c>
      <c r="C1710" t="s">
        <v>2006</v>
      </c>
      <c r="E1710" t="str">
        <f t="shared" si="52"/>
        <v>sturdy: [positive]</v>
      </c>
      <c r="H1710" t="s">
        <v>3713</v>
      </c>
      <c r="I1710" t="s">
        <v>2007</v>
      </c>
      <c r="J1710" t="s">
        <v>6787</v>
      </c>
      <c r="L1710" t="str">
        <f t="shared" si="53"/>
        <v>floored: [negative]</v>
      </c>
    </row>
    <row r="1711" spans="1:12" x14ac:dyDescent="0.2">
      <c r="A1711" t="s">
        <v>1710</v>
      </c>
      <c r="B1711" t="s">
        <v>2007</v>
      </c>
      <c r="C1711" t="s">
        <v>2006</v>
      </c>
      <c r="E1711" t="str">
        <f t="shared" si="52"/>
        <v>stylish: [positive]</v>
      </c>
      <c r="H1711" t="s">
        <v>3714</v>
      </c>
      <c r="I1711" t="s">
        <v>2007</v>
      </c>
      <c r="J1711" t="s">
        <v>6787</v>
      </c>
      <c r="L1711" t="str">
        <f t="shared" si="53"/>
        <v>flounder: [negative]</v>
      </c>
    </row>
    <row r="1712" spans="1:12" x14ac:dyDescent="0.2">
      <c r="A1712" t="s">
        <v>1711</v>
      </c>
      <c r="B1712" t="s">
        <v>2007</v>
      </c>
      <c r="C1712" t="s">
        <v>2006</v>
      </c>
      <c r="E1712" t="str">
        <f t="shared" si="52"/>
        <v>stylishly: [positive]</v>
      </c>
      <c r="H1712" t="s">
        <v>3715</v>
      </c>
      <c r="I1712" t="s">
        <v>2007</v>
      </c>
      <c r="J1712" t="s">
        <v>6787</v>
      </c>
      <c r="L1712" t="str">
        <f t="shared" si="53"/>
        <v>floundering: [negative]</v>
      </c>
    </row>
    <row r="1713" spans="1:12" x14ac:dyDescent="0.2">
      <c r="A1713" t="s">
        <v>1712</v>
      </c>
      <c r="B1713" t="s">
        <v>2007</v>
      </c>
      <c r="C1713" t="s">
        <v>2006</v>
      </c>
      <c r="E1713" t="str">
        <f t="shared" si="52"/>
        <v>stylized: [positive]</v>
      </c>
      <c r="H1713" t="s">
        <v>3716</v>
      </c>
      <c r="I1713" t="s">
        <v>2007</v>
      </c>
      <c r="J1713" t="s">
        <v>6787</v>
      </c>
      <c r="L1713" t="str">
        <f t="shared" si="53"/>
        <v>flout: [negative]</v>
      </c>
    </row>
    <row r="1714" spans="1:12" x14ac:dyDescent="0.2">
      <c r="A1714" t="s">
        <v>1713</v>
      </c>
      <c r="B1714" t="s">
        <v>2007</v>
      </c>
      <c r="C1714" t="s">
        <v>2006</v>
      </c>
      <c r="E1714" t="str">
        <f t="shared" si="52"/>
        <v>suave: [positive]</v>
      </c>
      <c r="H1714" t="s">
        <v>3717</v>
      </c>
      <c r="I1714" t="s">
        <v>2007</v>
      </c>
      <c r="J1714" t="s">
        <v>6787</v>
      </c>
      <c r="L1714" t="str">
        <f t="shared" si="53"/>
        <v>fluster: [negative]</v>
      </c>
    </row>
    <row r="1715" spans="1:12" x14ac:dyDescent="0.2">
      <c r="A1715" t="s">
        <v>1714</v>
      </c>
      <c r="B1715" t="s">
        <v>2007</v>
      </c>
      <c r="C1715" t="s">
        <v>2006</v>
      </c>
      <c r="E1715" t="str">
        <f t="shared" si="52"/>
        <v>suavely: [positive]</v>
      </c>
      <c r="H1715" t="s">
        <v>3718</v>
      </c>
      <c r="I1715" t="s">
        <v>2007</v>
      </c>
      <c r="J1715" t="s">
        <v>6787</v>
      </c>
      <c r="L1715" t="str">
        <f t="shared" si="53"/>
        <v>foe: [negative]</v>
      </c>
    </row>
    <row r="1716" spans="1:12" x14ac:dyDescent="0.2">
      <c r="A1716" t="s">
        <v>1715</v>
      </c>
      <c r="B1716" t="s">
        <v>2007</v>
      </c>
      <c r="C1716" t="s">
        <v>2006</v>
      </c>
      <c r="E1716" t="str">
        <f t="shared" si="52"/>
        <v>sublime: [positive]</v>
      </c>
      <c r="H1716" t="s">
        <v>3719</v>
      </c>
      <c r="I1716" t="s">
        <v>2007</v>
      </c>
      <c r="J1716" t="s">
        <v>6787</v>
      </c>
      <c r="L1716" t="str">
        <f t="shared" si="53"/>
        <v>fool: [negative]</v>
      </c>
    </row>
    <row r="1717" spans="1:12" x14ac:dyDescent="0.2">
      <c r="A1717" t="s">
        <v>1716</v>
      </c>
      <c r="B1717" t="s">
        <v>2007</v>
      </c>
      <c r="C1717" t="s">
        <v>2006</v>
      </c>
      <c r="E1717" t="str">
        <f t="shared" si="52"/>
        <v>subsidize: [positive]</v>
      </c>
      <c r="H1717" t="s">
        <v>3720</v>
      </c>
      <c r="I1717" t="s">
        <v>2007</v>
      </c>
      <c r="J1717" t="s">
        <v>6787</v>
      </c>
      <c r="L1717" t="str">
        <f t="shared" si="53"/>
        <v>fooled: [negative]</v>
      </c>
    </row>
    <row r="1718" spans="1:12" x14ac:dyDescent="0.2">
      <c r="A1718" t="s">
        <v>1717</v>
      </c>
      <c r="B1718" t="s">
        <v>2007</v>
      </c>
      <c r="C1718" t="s">
        <v>2006</v>
      </c>
      <c r="E1718" t="str">
        <f t="shared" si="52"/>
        <v>subsidized: [positive]</v>
      </c>
      <c r="H1718" t="s">
        <v>3721</v>
      </c>
      <c r="I1718" t="s">
        <v>2007</v>
      </c>
      <c r="J1718" t="s">
        <v>6787</v>
      </c>
      <c r="L1718" t="str">
        <f t="shared" si="53"/>
        <v>foolhardy: [negative]</v>
      </c>
    </row>
    <row r="1719" spans="1:12" x14ac:dyDescent="0.2">
      <c r="A1719" t="s">
        <v>1718</v>
      </c>
      <c r="B1719" t="s">
        <v>2007</v>
      </c>
      <c r="C1719" t="s">
        <v>2006</v>
      </c>
      <c r="E1719" t="str">
        <f t="shared" si="52"/>
        <v>subsidizes: [positive]</v>
      </c>
      <c r="H1719" t="s">
        <v>3722</v>
      </c>
      <c r="I1719" t="s">
        <v>2007</v>
      </c>
      <c r="J1719" t="s">
        <v>6787</v>
      </c>
      <c r="L1719" t="str">
        <f t="shared" si="53"/>
        <v>foolish: [negative]</v>
      </c>
    </row>
    <row r="1720" spans="1:12" x14ac:dyDescent="0.2">
      <c r="A1720" t="s">
        <v>1719</v>
      </c>
      <c r="B1720" t="s">
        <v>2007</v>
      </c>
      <c r="C1720" t="s">
        <v>2006</v>
      </c>
      <c r="E1720" t="str">
        <f t="shared" si="52"/>
        <v>subsidizing: [positive]</v>
      </c>
      <c r="H1720" t="s">
        <v>3723</v>
      </c>
      <c r="I1720" t="s">
        <v>2007</v>
      </c>
      <c r="J1720" t="s">
        <v>6787</v>
      </c>
      <c r="L1720" t="str">
        <f t="shared" si="53"/>
        <v>foolishly: [negative]</v>
      </c>
    </row>
    <row r="1721" spans="1:12" x14ac:dyDescent="0.2">
      <c r="A1721" t="s">
        <v>1720</v>
      </c>
      <c r="B1721" t="s">
        <v>2007</v>
      </c>
      <c r="C1721" t="s">
        <v>2006</v>
      </c>
      <c r="E1721" t="str">
        <f t="shared" si="52"/>
        <v>substantive: [positive]</v>
      </c>
      <c r="H1721" t="s">
        <v>3724</v>
      </c>
      <c r="I1721" t="s">
        <v>2007</v>
      </c>
      <c r="J1721" t="s">
        <v>6787</v>
      </c>
      <c r="L1721" t="str">
        <f t="shared" si="53"/>
        <v>foolishness: [negative]</v>
      </c>
    </row>
    <row r="1722" spans="1:12" x14ac:dyDescent="0.2">
      <c r="A1722" t="s">
        <v>1721</v>
      </c>
      <c r="B1722" t="s">
        <v>2007</v>
      </c>
      <c r="C1722" t="s">
        <v>2006</v>
      </c>
      <c r="E1722" t="str">
        <f t="shared" si="52"/>
        <v>succeed: [positive]</v>
      </c>
      <c r="H1722" t="s">
        <v>3725</v>
      </c>
      <c r="I1722" t="s">
        <v>2007</v>
      </c>
      <c r="J1722" t="s">
        <v>6787</v>
      </c>
      <c r="L1722" t="str">
        <f t="shared" si="53"/>
        <v>forbid: [negative]</v>
      </c>
    </row>
    <row r="1723" spans="1:12" x14ac:dyDescent="0.2">
      <c r="A1723" t="s">
        <v>1722</v>
      </c>
      <c r="B1723" t="s">
        <v>2007</v>
      </c>
      <c r="C1723" t="s">
        <v>2006</v>
      </c>
      <c r="E1723" t="str">
        <f t="shared" si="52"/>
        <v>succeeded: [positive]</v>
      </c>
      <c r="H1723" t="s">
        <v>3726</v>
      </c>
      <c r="I1723" t="s">
        <v>2007</v>
      </c>
      <c r="J1723" t="s">
        <v>6787</v>
      </c>
      <c r="L1723" t="str">
        <f t="shared" si="53"/>
        <v>forbidden: [negative]</v>
      </c>
    </row>
    <row r="1724" spans="1:12" x14ac:dyDescent="0.2">
      <c r="A1724" t="s">
        <v>1723</v>
      </c>
      <c r="B1724" t="s">
        <v>2007</v>
      </c>
      <c r="C1724" t="s">
        <v>2006</v>
      </c>
      <c r="E1724" t="str">
        <f t="shared" si="52"/>
        <v>succeeding: [positive]</v>
      </c>
      <c r="H1724" t="s">
        <v>3727</v>
      </c>
      <c r="I1724" t="s">
        <v>2007</v>
      </c>
      <c r="J1724" t="s">
        <v>6787</v>
      </c>
      <c r="L1724" t="str">
        <f t="shared" si="53"/>
        <v>forbidding: [negative]</v>
      </c>
    </row>
    <row r="1725" spans="1:12" x14ac:dyDescent="0.2">
      <c r="A1725" t="s">
        <v>1724</v>
      </c>
      <c r="B1725" t="s">
        <v>2007</v>
      </c>
      <c r="C1725" t="s">
        <v>2006</v>
      </c>
      <c r="E1725" t="str">
        <f t="shared" si="52"/>
        <v>succeeds: [positive]</v>
      </c>
      <c r="H1725" t="s">
        <v>3728</v>
      </c>
      <c r="I1725" t="s">
        <v>2007</v>
      </c>
      <c r="J1725" t="s">
        <v>6787</v>
      </c>
      <c r="L1725" t="str">
        <f t="shared" si="53"/>
        <v>forceful: [negative]</v>
      </c>
    </row>
    <row r="1726" spans="1:12" x14ac:dyDescent="0.2">
      <c r="A1726" t="s">
        <v>1725</v>
      </c>
      <c r="B1726" t="s">
        <v>2007</v>
      </c>
      <c r="C1726" t="s">
        <v>2006</v>
      </c>
      <c r="E1726" t="str">
        <f t="shared" si="52"/>
        <v>succes: [positive]</v>
      </c>
      <c r="H1726" t="s">
        <v>3729</v>
      </c>
      <c r="I1726" t="s">
        <v>2007</v>
      </c>
      <c r="J1726" t="s">
        <v>6787</v>
      </c>
      <c r="L1726" t="str">
        <f t="shared" si="53"/>
        <v>foreboding: [negative]</v>
      </c>
    </row>
    <row r="1727" spans="1:12" x14ac:dyDescent="0.2">
      <c r="A1727" t="s">
        <v>1726</v>
      </c>
      <c r="B1727" t="s">
        <v>2007</v>
      </c>
      <c r="C1727" t="s">
        <v>2006</v>
      </c>
      <c r="E1727" t="str">
        <f t="shared" si="52"/>
        <v>success: [positive]</v>
      </c>
      <c r="H1727" t="s">
        <v>3730</v>
      </c>
      <c r="I1727" t="s">
        <v>2007</v>
      </c>
      <c r="J1727" t="s">
        <v>6787</v>
      </c>
      <c r="L1727" t="str">
        <f t="shared" si="53"/>
        <v>forebodingly: [negative]</v>
      </c>
    </row>
    <row r="1728" spans="1:12" x14ac:dyDescent="0.2">
      <c r="A1728" t="s">
        <v>1727</v>
      </c>
      <c r="B1728" t="s">
        <v>2007</v>
      </c>
      <c r="C1728" t="s">
        <v>2006</v>
      </c>
      <c r="E1728" t="str">
        <f t="shared" si="52"/>
        <v>successes: [positive]</v>
      </c>
      <c r="H1728" t="s">
        <v>3731</v>
      </c>
      <c r="I1728" t="s">
        <v>2007</v>
      </c>
      <c r="J1728" t="s">
        <v>6787</v>
      </c>
      <c r="L1728" t="str">
        <f t="shared" si="53"/>
        <v>forfeit: [negative]</v>
      </c>
    </row>
    <row r="1729" spans="1:12" x14ac:dyDescent="0.2">
      <c r="A1729" t="s">
        <v>1728</v>
      </c>
      <c r="B1729" t="s">
        <v>2007</v>
      </c>
      <c r="C1729" t="s">
        <v>2006</v>
      </c>
      <c r="E1729" t="str">
        <f t="shared" si="52"/>
        <v>successful: [positive]</v>
      </c>
      <c r="H1729" t="s">
        <v>3732</v>
      </c>
      <c r="I1729" t="s">
        <v>2007</v>
      </c>
      <c r="J1729" t="s">
        <v>6787</v>
      </c>
      <c r="L1729" t="str">
        <f t="shared" si="53"/>
        <v>forged: [negative]</v>
      </c>
    </row>
    <row r="1730" spans="1:12" x14ac:dyDescent="0.2">
      <c r="A1730" t="s">
        <v>1729</v>
      </c>
      <c r="B1730" t="s">
        <v>2007</v>
      </c>
      <c r="C1730" t="s">
        <v>2006</v>
      </c>
      <c r="E1730" t="str">
        <f t="shared" ref="E1730:E1793" si="54">A1730&amp;B1730&amp;C1730</f>
        <v>successfully: [positive]</v>
      </c>
      <c r="H1730" t="s">
        <v>3733</v>
      </c>
      <c r="I1730" t="s">
        <v>2007</v>
      </c>
      <c r="J1730" t="s">
        <v>6787</v>
      </c>
      <c r="L1730" t="str">
        <f t="shared" ref="L1730:L1793" si="55">H1730&amp;I1730&amp;J1730</f>
        <v>forgetful: [negative]</v>
      </c>
    </row>
    <row r="1731" spans="1:12" x14ac:dyDescent="0.2">
      <c r="A1731" t="s">
        <v>1730</v>
      </c>
      <c r="B1731" t="s">
        <v>2007</v>
      </c>
      <c r="C1731" t="s">
        <v>2006</v>
      </c>
      <c r="E1731" t="str">
        <f t="shared" si="54"/>
        <v>suffice: [positive]</v>
      </c>
      <c r="H1731" t="s">
        <v>3734</v>
      </c>
      <c r="I1731" t="s">
        <v>2007</v>
      </c>
      <c r="J1731" t="s">
        <v>6787</v>
      </c>
      <c r="L1731" t="str">
        <f t="shared" si="55"/>
        <v>forgetfully: [negative]</v>
      </c>
    </row>
    <row r="1732" spans="1:12" x14ac:dyDescent="0.2">
      <c r="A1732" t="s">
        <v>1731</v>
      </c>
      <c r="B1732" t="s">
        <v>2007</v>
      </c>
      <c r="C1732" t="s">
        <v>2006</v>
      </c>
      <c r="E1732" t="str">
        <f t="shared" si="54"/>
        <v>sufficed: [positive]</v>
      </c>
      <c r="H1732" t="s">
        <v>3735</v>
      </c>
      <c r="I1732" t="s">
        <v>2007</v>
      </c>
      <c r="J1732" t="s">
        <v>6787</v>
      </c>
      <c r="L1732" t="str">
        <f t="shared" si="55"/>
        <v>forgetfulness: [negative]</v>
      </c>
    </row>
    <row r="1733" spans="1:12" x14ac:dyDescent="0.2">
      <c r="A1733" t="s">
        <v>1732</v>
      </c>
      <c r="B1733" t="s">
        <v>2007</v>
      </c>
      <c r="C1733" t="s">
        <v>2006</v>
      </c>
      <c r="E1733" t="str">
        <f t="shared" si="54"/>
        <v>suffices: [positive]</v>
      </c>
      <c r="H1733" t="s">
        <v>3736</v>
      </c>
      <c r="I1733" t="s">
        <v>2007</v>
      </c>
      <c r="J1733" t="s">
        <v>6787</v>
      </c>
      <c r="L1733" t="str">
        <f t="shared" si="55"/>
        <v>forlorn: [negative]</v>
      </c>
    </row>
    <row r="1734" spans="1:12" x14ac:dyDescent="0.2">
      <c r="A1734" t="s">
        <v>1733</v>
      </c>
      <c r="B1734" t="s">
        <v>2007</v>
      </c>
      <c r="C1734" t="s">
        <v>2006</v>
      </c>
      <c r="E1734" t="str">
        <f t="shared" si="54"/>
        <v>sufficient: [positive]</v>
      </c>
      <c r="H1734" t="s">
        <v>3737</v>
      </c>
      <c r="I1734" t="s">
        <v>2007</v>
      </c>
      <c r="J1734" t="s">
        <v>6787</v>
      </c>
      <c r="L1734" t="str">
        <f t="shared" si="55"/>
        <v>forlornly: [negative]</v>
      </c>
    </row>
    <row r="1735" spans="1:12" x14ac:dyDescent="0.2">
      <c r="A1735" t="s">
        <v>1734</v>
      </c>
      <c r="B1735" t="s">
        <v>2007</v>
      </c>
      <c r="C1735" t="s">
        <v>2006</v>
      </c>
      <c r="E1735" t="str">
        <f t="shared" si="54"/>
        <v>sufficiently: [positive]</v>
      </c>
      <c r="H1735" t="s">
        <v>3738</v>
      </c>
      <c r="I1735" t="s">
        <v>2007</v>
      </c>
      <c r="J1735" t="s">
        <v>6787</v>
      </c>
      <c r="L1735" t="str">
        <f t="shared" si="55"/>
        <v>forsake: [negative]</v>
      </c>
    </row>
    <row r="1736" spans="1:12" x14ac:dyDescent="0.2">
      <c r="A1736" t="s">
        <v>1735</v>
      </c>
      <c r="B1736" t="s">
        <v>2007</v>
      </c>
      <c r="C1736" t="s">
        <v>2006</v>
      </c>
      <c r="E1736" t="str">
        <f t="shared" si="54"/>
        <v>suitable: [positive]</v>
      </c>
      <c r="H1736" t="s">
        <v>3739</v>
      </c>
      <c r="I1736" t="s">
        <v>2007</v>
      </c>
      <c r="J1736" t="s">
        <v>6787</v>
      </c>
      <c r="L1736" t="str">
        <f t="shared" si="55"/>
        <v>forsaken: [negative]</v>
      </c>
    </row>
    <row r="1737" spans="1:12" x14ac:dyDescent="0.2">
      <c r="A1737" t="s">
        <v>1736</v>
      </c>
      <c r="B1737" t="s">
        <v>2007</v>
      </c>
      <c r="C1737" t="s">
        <v>2006</v>
      </c>
      <c r="E1737" t="str">
        <f t="shared" si="54"/>
        <v>sumptuous: [positive]</v>
      </c>
      <c r="H1737" t="s">
        <v>3740</v>
      </c>
      <c r="I1737" t="s">
        <v>2007</v>
      </c>
      <c r="J1737" t="s">
        <v>6787</v>
      </c>
      <c r="L1737" t="str">
        <f t="shared" si="55"/>
        <v>forswear: [negative]</v>
      </c>
    </row>
    <row r="1738" spans="1:12" x14ac:dyDescent="0.2">
      <c r="A1738" t="s">
        <v>1737</v>
      </c>
      <c r="B1738" t="s">
        <v>2007</v>
      </c>
      <c r="C1738" t="s">
        <v>2006</v>
      </c>
      <c r="E1738" t="str">
        <f t="shared" si="54"/>
        <v>sumptuously: [positive]</v>
      </c>
      <c r="H1738" t="s">
        <v>3741</v>
      </c>
      <c r="I1738" t="s">
        <v>2007</v>
      </c>
      <c r="J1738" t="s">
        <v>6787</v>
      </c>
      <c r="L1738" t="str">
        <f t="shared" si="55"/>
        <v>foul: [negative]</v>
      </c>
    </row>
    <row r="1739" spans="1:12" x14ac:dyDescent="0.2">
      <c r="A1739" t="s">
        <v>1738</v>
      </c>
      <c r="B1739" t="s">
        <v>2007</v>
      </c>
      <c r="C1739" t="s">
        <v>2006</v>
      </c>
      <c r="E1739" t="str">
        <f t="shared" si="54"/>
        <v>sumptuousness: [positive]</v>
      </c>
      <c r="H1739" t="s">
        <v>3742</v>
      </c>
      <c r="I1739" t="s">
        <v>2007</v>
      </c>
      <c r="J1739" t="s">
        <v>6787</v>
      </c>
      <c r="L1739" t="str">
        <f t="shared" si="55"/>
        <v>foully: [negative]</v>
      </c>
    </row>
    <row r="1740" spans="1:12" x14ac:dyDescent="0.2">
      <c r="A1740" t="s">
        <v>1739</v>
      </c>
      <c r="B1740" t="s">
        <v>2007</v>
      </c>
      <c r="C1740" t="s">
        <v>2006</v>
      </c>
      <c r="E1740" t="str">
        <f t="shared" si="54"/>
        <v>super: [positive]</v>
      </c>
      <c r="H1740" t="s">
        <v>3743</v>
      </c>
      <c r="I1740" t="s">
        <v>2007</v>
      </c>
      <c r="J1740" t="s">
        <v>6787</v>
      </c>
      <c r="L1740" t="str">
        <f t="shared" si="55"/>
        <v>foulness: [negative]</v>
      </c>
    </row>
    <row r="1741" spans="1:12" x14ac:dyDescent="0.2">
      <c r="A1741" t="s">
        <v>1740</v>
      </c>
      <c r="B1741" t="s">
        <v>2007</v>
      </c>
      <c r="C1741" t="s">
        <v>2006</v>
      </c>
      <c r="E1741" t="str">
        <f t="shared" si="54"/>
        <v>superb: [positive]</v>
      </c>
      <c r="H1741" t="s">
        <v>3744</v>
      </c>
      <c r="I1741" t="s">
        <v>2007</v>
      </c>
      <c r="J1741" t="s">
        <v>6787</v>
      </c>
      <c r="L1741" t="str">
        <f t="shared" si="55"/>
        <v>fractious: [negative]</v>
      </c>
    </row>
    <row r="1742" spans="1:12" x14ac:dyDescent="0.2">
      <c r="A1742" t="s">
        <v>1741</v>
      </c>
      <c r="B1742" t="s">
        <v>2007</v>
      </c>
      <c r="C1742" t="s">
        <v>2006</v>
      </c>
      <c r="E1742" t="str">
        <f t="shared" si="54"/>
        <v>superbly: [positive]</v>
      </c>
      <c r="H1742" t="s">
        <v>3745</v>
      </c>
      <c r="I1742" t="s">
        <v>2007</v>
      </c>
      <c r="J1742" t="s">
        <v>6787</v>
      </c>
      <c r="L1742" t="str">
        <f t="shared" si="55"/>
        <v>fractiously: [negative]</v>
      </c>
    </row>
    <row r="1743" spans="1:12" x14ac:dyDescent="0.2">
      <c r="A1743" t="s">
        <v>1742</v>
      </c>
      <c r="B1743" t="s">
        <v>2007</v>
      </c>
      <c r="C1743" t="s">
        <v>2006</v>
      </c>
      <c r="E1743" t="str">
        <f t="shared" si="54"/>
        <v>superior: [positive]</v>
      </c>
      <c r="H1743" t="s">
        <v>3746</v>
      </c>
      <c r="I1743" t="s">
        <v>2007</v>
      </c>
      <c r="J1743" t="s">
        <v>6787</v>
      </c>
      <c r="L1743" t="str">
        <f t="shared" si="55"/>
        <v>fracture: [negative]</v>
      </c>
    </row>
    <row r="1744" spans="1:12" x14ac:dyDescent="0.2">
      <c r="A1744" t="s">
        <v>1743</v>
      </c>
      <c r="B1744" t="s">
        <v>2007</v>
      </c>
      <c r="C1744" t="s">
        <v>2006</v>
      </c>
      <c r="E1744" t="str">
        <f t="shared" si="54"/>
        <v>superiority: [positive]</v>
      </c>
      <c r="H1744" t="s">
        <v>3747</v>
      </c>
      <c r="I1744" t="s">
        <v>2007</v>
      </c>
      <c r="J1744" t="s">
        <v>6787</v>
      </c>
      <c r="L1744" t="str">
        <f t="shared" si="55"/>
        <v>fragile: [negative]</v>
      </c>
    </row>
    <row r="1745" spans="1:12" x14ac:dyDescent="0.2">
      <c r="A1745" t="s">
        <v>1744</v>
      </c>
      <c r="B1745" t="s">
        <v>2007</v>
      </c>
      <c r="C1745" t="s">
        <v>2006</v>
      </c>
      <c r="E1745" t="str">
        <f t="shared" si="54"/>
        <v>supple: [positive]</v>
      </c>
      <c r="H1745" t="s">
        <v>3748</v>
      </c>
      <c r="I1745" t="s">
        <v>2007</v>
      </c>
      <c r="J1745" t="s">
        <v>6787</v>
      </c>
      <c r="L1745" t="str">
        <f t="shared" si="55"/>
        <v>fragmented: [negative]</v>
      </c>
    </row>
    <row r="1746" spans="1:12" x14ac:dyDescent="0.2">
      <c r="A1746" t="s">
        <v>1745</v>
      </c>
      <c r="B1746" t="s">
        <v>2007</v>
      </c>
      <c r="C1746" t="s">
        <v>2006</v>
      </c>
      <c r="E1746" t="str">
        <f t="shared" si="54"/>
        <v>support: [positive]</v>
      </c>
      <c r="H1746" t="s">
        <v>3749</v>
      </c>
      <c r="I1746" t="s">
        <v>2007</v>
      </c>
      <c r="J1746" t="s">
        <v>6787</v>
      </c>
      <c r="L1746" t="str">
        <f t="shared" si="55"/>
        <v>frail: [negative]</v>
      </c>
    </row>
    <row r="1747" spans="1:12" x14ac:dyDescent="0.2">
      <c r="A1747" t="s">
        <v>1746</v>
      </c>
      <c r="B1747" t="s">
        <v>2007</v>
      </c>
      <c r="C1747" t="s">
        <v>2006</v>
      </c>
      <c r="E1747" t="str">
        <f t="shared" si="54"/>
        <v>supported: [positive]</v>
      </c>
      <c r="H1747" t="s">
        <v>3750</v>
      </c>
      <c r="I1747" t="s">
        <v>2007</v>
      </c>
      <c r="J1747" t="s">
        <v>6787</v>
      </c>
      <c r="L1747" t="str">
        <f t="shared" si="55"/>
        <v>frantic: [negative]</v>
      </c>
    </row>
    <row r="1748" spans="1:12" x14ac:dyDescent="0.2">
      <c r="A1748" t="s">
        <v>1747</v>
      </c>
      <c r="B1748" t="s">
        <v>2007</v>
      </c>
      <c r="C1748" t="s">
        <v>2006</v>
      </c>
      <c r="E1748" t="str">
        <f t="shared" si="54"/>
        <v>supporter: [positive]</v>
      </c>
      <c r="H1748" t="s">
        <v>3751</v>
      </c>
      <c r="I1748" t="s">
        <v>2007</v>
      </c>
      <c r="J1748" t="s">
        <v>6787</v>
      </c>
      <c r="L1748" t="str">
        <f t="shared" si="55"/>
        <v>frantically: [negative]</v>
      </c>
    </row>
    <row r="1749" spans="1:12" x14ac:dyDescent="0.2">
      <c r="A1749" t="s">
        <v>1748</v>
      </c>
      <c r="B1749" t="s">
        <v>2007</v>
      </c>
      <c r="C1749" t="s">
        <v>2006</v>
      </c>
      <c r="E1749" t="str">
        <f t="shared" si="54"/>
        <v>supporting: [positive]</v>
      </c>
      <c r="H1749" t="s">
        <v>3752</v>
      </c>
      <c r="I1749" t="s">
        <v>2007</v>
      </c>
      <c r="J1749" t="s">
        <v>6787</v>
      </c>
      <c r="L1749" t="str">
        <f t="shared" si="55"/>
        <v>franticly: [negative]</v>
      </c>
    </row>
    <row r="1750" spans="1:12" x14ac:dyDescent="0.2">
      <c r="A1750" t="s">
        <v>1749</v>
      </c>
      <c r="B1750" t="s">
        <v>2007</v>
      </c>
      <c r="C1750" t="s">
        <v>2006</v>
      </c>
      <c r="E1750" t="str">
        <f t="shared" si="54"/>
        <v>supportive: [positive]</v>
      </c>
      <c r="H1750" t="s">
        <v>3753</v>
      </c>
      <c r="I1750" t="s">
        <v>2007</v>
      </c>
      <c r="J1750" t="s">
        <v>6787</v>
      </c>
      <c r="L1750" t="str">
        <f t="shared" si="55"/>
        <v>fraud: [negative]</v>
      </c>
    </row>
    <row r="1751" spans="1:12" x14ac:dyDescent="0.2">
      <c r="A1751" t="s">
        <v>1750</v>
      </c>
      <c r="B1751" t="s">
        <v>2007</v>
      </c>
      <c r="C1751" t="s">
        <v>2006</v>
      </c>
      <c r="E1751" t="str">
        <f t="shared" si="54"/>
        <v>supports: [positive]</v>
      </c>
      <c r="H1751" t="s">
        <v>3754</v>
      </c>
      <c r="I1751" t="s">
        <v>2007</v>
      </c>
      <c r="J1751" t="s">
        <v>6787</v>
      </c>
      <c r="L1751" t="str">
        <f t="shared" si="55"/>
        <v>fraudulent: [negative]</v>
      </c>
    </row>
    <row r="1752" spans="1:12" x14ac:dyDescent="0.2">
      <c r="A1752" t="s">
        <v>1751</v>
      </c>
      <c r="B1752" t="s">
        <v>2007</v>
      </c>
      <c r="C1752" t="s">
        <v>2006</v>
      </c>
      <c r="E1752" t="str">
        <f t="shared" si="54"/>
        <v>supremacy: [positive]</v>
      </c>
      <c r="H1752" t="s">
        <v>3755</v>
      </c>
      <c r="I1752" t="s">
        <v>2007</v>
      </c>
      <c r="J1752" t="s">
        <v>6787</v>
      </c>
      <c r="L1752" t="str">
        <f t="shared" si="55"/>
        <v>fraught: [negative]</v>
      </c>
    </row>
    <row r="1753" spans="1:12" x14ac:dyDescent="0.2">
      <c r="A1753" t="s">
        <v>1752</v>
      </c>
      <c r="B1753" t="s">
        <v>2007</v>
      </c>
      <c r="C1753" t="s">
        <v>2006</v>
      </c>
      <c r="E1753" t="str">
        <f t="shared" si="54"/>
        <v>supreme: [positive]</v>
      </c>
      <c r="H1753" t="s">
        <v>3756</v>
      </c>
      <c r="I1753" t="s">
        <v>2007</v>
      </c>
      <c r="J1753" t="s">
        <v>6787</v>
      </c>
      <c r="L1753" t="str">
        <f t="shared" si="55"/>
        <v>frazzle: [negative]</v>
      </c>
    </row>
    <row r="1754" spans="1:12" x14ac:dyDescent="0.2">
      <c r="A1754" t="s">
        <v>1753</v>
      </c>
      <c r="B1754" t="s">
        <v>2007</v>
      </c>
      <c r="C1754" t="s">
        <v>2006</v>
      </c>
      <c r="E1754" t="str">
        <f t="shared" si="54"/>
        <v>supremely: [positive]</v>
      </c>
      <c r="H1754" t="s">
        <v>3757</v>
      </c>
      <c r="I1754" t="s">
        <v>2007</v>
      </c>
      <c r="J1754" t="s">
        <v>6787</v>
      </c>
      <c r="L1754" t="str">
        <f t="shared" si="55"/>
        <v>frazzled: [negative]</v>
      </c>
    </row>
    <row r="1755" spans="1:12" x14ac:dyDescent="0.2">
      <c r="A1755" t="s">
        <v>1754</v>
      </c>
      <c r="B1755" t="s">
        <v>2007</v>
      </c>
      <c r="C1755" t="s">
        <v>2006</v>
      </c>
      <c r="E1755" t="str">
        <f t="shared" si="54"/>
        <v>supurb: [positive]</v>
      </c>
      <c r="H1755" t="s">
        <v>3758</v>
      </c>
      <c r="I1755" t="s">
        <v>2007</v>
      </c>
      <c r="J1755" t="s">
        <v>6787</v>
      </c>
      <c r="L1755" t="str">
        <f t="shared" si="55"/>
        <v>freak: [negative]</v>
      </c>
    </row>
    <row r="1756" spans="1:12" x14ac:dyDescent="0.2">
      <c r="A1756" t="s">
        <v>1755</v>
      </c>
      <c r="B1756" t="s">
        <v>2007</v>
      </c>
      <c r="C1756" t="s">
        <v>2006</v>
      </c>
      <c r="E1756" t="str">
        <f t="shared" si="54"/>
        <v>supurbly: [positive]</v>
      </c>
      <c r="H1756" t="s">
        <v>3759</v>
      </c>
      <c r="I1756" t="s">
        <v>2007</v>
      </c>
      <c r="J1756" t="s">
        <v>6787</v>
      </c>
      <c r="L1756" t="str">
        <f t="shared" si="55"/>
        <v>freaking: [negative]</v>
      </c>
    </row>
    <row r="1757" spans="1:12" x14ac:dyDescent="0.2">
      <c r="A1757" t="s">
        <v>1756</v>
      </c>
      <c r="B1757" t="s">
        <v>2007</v>
      </c>
      <c r="C1757" t="s">
        <v>2006</v>
      </c>
      <c r="E1757" t="str">
        <f t="shared" si="54"/>
        <v>surmount: [positive]</v>
      </c>
      <c r="H1757" t="s">
        <v>3760</v>
      </c>
      <c r="I1757" t="s">
        <v>2007</v>
      </c>
      <c r="J1757" t="s">
        <v>6787</v>
      </c>
      <c r="L1757" t="str">
        <f t="shared" si="55"/>
        <v>freakish: [negative]</v>
      </c>
    </row>
    <row r="1758" spans="1:12" x14ac:dyDescent="0.2">
      <c r="A1758" t="s">
        <v>1757</v>
      </c>
      <c r="B1758" t="s">
        <v>2007</v>
      </c>
      <c r="C1758" t="s">
        <v>2006</v>
      </c>
      <c r="E1758" t="str">
        <f t="shared" si="54"/>
        <v>surpass: [positive]</v>
      </c>
      <c r="H1758" t="s">
        <v>3761</v>
      </c>
      <c r="I1758" t="s">
        <v>2007</v>
      </c>
      <c r="J1758" t="s">
        <v>6787</v>
      </c>
      <c r="L1758" t="str">
        <f t="shared" si="55"/>
        <v>freakishly: [negative]</v>
      </c>
    </row>
    <row r="1759" spans="1:12" x14ac:dyDescent="0.2">
      <c r="A1759" t="s">
        <v>1758</v>
      </c>
      <c r="B1759" t="s">
        <v>2007</v>
      </c>
      <c r="C1759" t="s">
        <v>2006</v>
      </c>
      <c r="E1759" t="str">
        <f t="shared" si="54"/>
        <v>surreal: [positive]</v>
      </c>
      <c r="H1759" t="s">
        <v>3762</v>
      </c>
      <c r="I1759" t="s">
        <v>2007</v>
      </c>
      <c r="J1759" t="s">
        <v>6787</v>
      </c>
      <c r="L1759" t="str">
        <f t="shared" si="55"/>
        <v>freaks: [negative]</v>
      </c>
    </row>
    <row r="1760" spans="1:12" x14ac:dyDescent="0.2">
      <c r="A1760" t="s">
        <v>1759</v>
      </c>
      <c r="B1760" t="s">
        <v>2007</v>
      </c>
      <c r="C1760" t="s">
        <v>2006</v>
      </c>
      <c r="E1760" t="str">
        <f t="shared" si="54"/>
        <v>survival: [positive]</v>
      </c>
      <c r="H1760" t="s">
        <v>3763</v>
      </c>
      <c r="I1760" t="s">
        <v>2007</v>
      </c>
      <c r="J1760" t="s">
        <v>6787</v>
      </c>
      <c r="L1760" t="str">
        <f t="shared" si="55"/>
        <v>freeze: [negative]</v>
      </c>
    </row>
    <row r="1761" spans="1:12" x14ac:dyDescent="0.2">
      <c r="A1761" t="s">
        <v>1760</v>
      </c>
      <c r="B1761" t="s">
        <v>2007</v>
      </c>
      <c r="C1761" t="s">
        <v>2006</v>
      </c>
      <c r="E1761" t="str">
        <f t="shared" si="54"/>
        <v>survivor: [positive]</v>
      </c>
      <c r="H1761" t="s">
        <v>3764</v>
      </c>
      <c r="I1761" t="s">
        <v>2007</v>
      </c>
      <c r="J1761" t="s">
        <v>6787</v>
      </c>
      <c r="L1761" t="str">
        <f t="shared" si="55"/>
        <v>freezes: [negative]</v>
      </c>
    </row>
    <row r="1762" spans="1:12" x14ac:dyDescent="0.2">
      <c r="A1762" t="s">
        <v>1761</v>
      </c>
      <c r="B1762" t="s">
        <v>2007</v>
      </c>
      <c r="C1762" t="s">
        <v>2006</v>
      </c>
      <c r="E1762" t="str">
        <f t="shared" si="54"/>
        <v>sustainability: [positive]</v>
      </c>
      <c r="H1762" t="s">
        <v>3765</v>
      </c>
      <c r="I1762" t="s">
        <v>2007</v>
      </c>
      <c r="J1762" t="s">
        <v>6787</v>
      </c>
      <c r="L1762" t="str">
        <f t="shared" si="55"/>
        <v>freezing: [negative]</v>
      </c>
    </row>
    <row r="1763" spans="1:12" x14ac:dyDescent="0.2">
      <c r="A1763" t="s">
        <v>1762</v>
      </c>
      <c r="B1763" t="s">
        <v>2007</v>
      </c>
      <c r="C1763" t="s">
        <v>2006</v>
      </c>
      <c r="E1763" t="str">
        <f t="shared" si="54"/>
        <v>sustainable: [positive]</v>
      </c>
      <c r="H1763" t="s">
        <v>3766</v>
      </c>
      <c r="I1763" t="s">
        <v>2007</v>
      </c>
      <c r="J1763" t="s">
        <v>6787</v>
      </c>
      <c r="L1763" t="str">
        <f t="shared" si="55"/>
        <v>frenetic: [negative]</v>
      </c>
    </row>
    <row r="1764" spans="1:12" x14ac:dyDescent="0.2">
      <c r="A1764" t="s">
        <v>1763</v>
      </c>
      <c r="B1764" t="s">
        <v>2007</v>
      </c>
      <c r="C1764" t="s">
        <v>2006</v>
      </c>
      <c r="E1764" t="str">
        <f t="shared" si="54"/>
        <v>swank: [positive]</v>
      </c>
      <c r="H1764" t="s">
        <v>3767</v>
      </c>
      <c r="I1764" t="s">
        <v>2007</v>
      </c>
      <c r="J1764" t="s">
        <v>6787</v>
      </c>
      <c r="L1764" t="str">
        <f t="shared" si="55"/>
        <v>frenetically: [negative]</v>
      </c>
    </row>
    <row r="1765" spans="1:12" x14ac:dyDescent="0.2">
      <c r="A1765" t="s">
        <v>1764</v>
      </c>
      <c r="B1765" t="s">
        <v>2007</v>
      </c>
      <c r="C1765" t="s">
        <v>2006</v>
      </c>
      <c r="E1765" t="str">
        <f t="shared" si="54"/>
        <v>swankier: [positive]</v>
      </c>
      <c r="H1765" t="s">
        <v>3768</v>
      </c>
      <c r="I1765" t="s">
        <v>2007</v>
      </c>
      <c r="J1765" t="s">
        <v>6787</v>
      </c>
      <c r="L1765" t="str">
        <f t="shared" si="55"/>
        <v>frenzied: [negative]</v>
      </c>
    </row>
    <row r="1766" spans="1:12" x14ac:dyDescent="0.2">
      <c r="A1766" t="s">
        <v>1765</v>
      </c>
      <c r="B1766" t="s">
        <v>2007</v>
      </c>
      <c r="C1766" t="s">
        <v>2006</v>
      </c>
      <c r="E1766" t="str">
        <f t="shared" si="54"/>
        <v>swankiest: [positive]</v>
      </c>
      <c r="H1766" t="s">
        <v>3769</v>
      </c>
      <c r="I1766" t="s">
        <v>2007</v>
      </c>
      <c r="J1766" t="s">
        <v>6787</v>
      </c>
      <c r="L1766" t="str">
        <f t="shared" si="55"/>
        <v>frenzy: [negative]</v>
      </c>
    </row>
    <row r="1767" spans="1:12" x14ac:dyDescent="0.2">
      <c r="A1767" t="s">
        <v>1766</v>
      </c>
      <c r="B1767" t="s">
        <v>2007</v>
      </c>
      <c r="C1767" t="s">
        <v>2006</v>
      </c>
      <c r="E1767" t="str">
        <f t="shared" si="54"/>
        <v>swanky: [positive]</v>
      </c>
      <c r="H1767" t="s">
        <v>3770</v>
      </c>
      <c r="I1767" t="s">
        <v>2007</v>
      </c>
      <c r="J1767" t="s">
        <v>6787</v>
      </c>
      <c r="L1767" t="str">
        <f t="shared" si="55"/>
        <v>fret: [negative]</v>
      </c>
    </row>
    <row r="1768" spans="1:12" x14ac:dyDescent="0.2">
      <c r="A1768" t="s">
        <v>1767</v>
      </c>
      <c r="B1768" t="s">
        <v>2007</v>
      </c>
      <c r="C1768" t="s">
        <v>2006</v>
      </c>
      <c r="E1768" t="str">
        <f t="shared" si="54"/>
        <v>sweeping: [positive]</v>
      </c>
      <c r="H1768" t="s">
        <v>3771</v>
      </c>
      <c r="I1768" t="s">
        <v>2007</v>
      </c>
      <c r="J1768" t="s">
        <v>6787</v>
      </c>
      <c r="L1768" t="str">
        <f t="shared" si="55"/>
        <v>fretful: [negative]</v>
      </c>
    </row>
    <row r="1769" spans="1:12" x14ac:dyDescent="0.2">
      <c r="A1769" t="s">
        <v>1768</v>
      </c>
      <c r="B1769" t="s">
        <v>2007</v>
      </c>
      <c r="C1769" t="s">
        <v>2006</v>
      </c>
      <c r="E1769" t="str">
        <f t="shared" si="54"/>
        <v>sweet: [positive]</v>
      </c>
      <c r="H1769" t="s">
        <v>3772</v>
      </c>
      <c r="I1769" t="s">
        <v>2007</v>
      </c>
      <c r="J1769" t="s">
        <v>6787</v>
      </c>
      <c r="L1769" t="str">
        <f t="shared" si="55"/>
        <v>frets: [negative]</v>
      </c>
    </row>
    <row r="1770" spans="1:12" x14ac:dyDescent="0.2">
      <c r="A1770" t="s">
        <v>1769</v>
      </c>
      <c r="B1770" t="s">
        <v>2007</v>
      </c>
      <c r="C1770" t="s">
        <v>2006</v>
      </c>
      <c r="E1770" t="str">
        <f t="shared" si="54"/>
        <v>sweeten: [positive]</v>
      </c>
      <c r="H1770" t="s">
        <v>3773</v>
      </c>
      <c r="I1770" t="s">
        <v>2007</v>
      </c>
      <c r="J1770" t="s">
        <v>6787</v>
      </c>
      <c r="L1770" t="str">
        <f t="shared" si="55"/>
        <v>friction: [negative]</v>
      </c>
    </row>
    <row r="1771" spans="1:12" x14ac:dyDescent="0.2">
      <c r="A1771" t="s">
        <v>1770</v>
      </c>
      <c r="B1771" t="s">
        <v>2007</v>
      </c>
      <c r="C1771" t="s">
        <v>2006</v>
      </c>
      <c r="E1771" t="str">
        <f t="shared" si="54"/>
        <v>sweetheart: [positive]</v>
      </c>
      <c r="H1771" t="s">
        <v>3774</v>
      </c>
      <c r="I1771" t="s">
        <v>2007</v>
      </c>
      <c r="J1771" t="s">
        <v>6787</v>
      </c>
      <c r="L1771" t="str">
        <f t="shared" si="55"/>
        <v>frictions: [negative]</v>
      </c>
    </row>
    <row r="1772" spans="1:12" x14ac:dyDescent="0.2">
      <c r="A1772" t="s">
        <v>1771</v>
      </c>
      <c r="B1772" t="s">
        <v>2007</v>
      </c>
      <c r="C1772" t="s">
        <v>2006</v>
      </c>
      <c r="E1772" t="str">
        <f t="shared" si="54"/>
        <v>sweetly: [positive]</v>
      </c>
      <c r="H1772" t="s">
        <v>3775</v>
      </c>
      <c r="I1772" t="s">
        <v>2007</v>
      </c>
      <c r="J1772" t="s">
        <v>6787</v>
      </c>
      <c r="L1772" t="str">
        <f t="shared" si="55"/>
        <v>fried: [negative]</v>
      </c>
    </row>
    <row r="1773" spans="1:12" x14ac:dyDescent="0.2">
      <c r="A1773" t="s">
        <v>1772</v>
      </c>
      <c r="B1773" t="s">
        <v>2007</v>
      </c>
      <c r="C1773" t="s">
        <v>2006</v>
      </c>
      <c r="E1773" t="str">
        <f t="shared" si="54"/>
        <v>sweetness: [positive]</v>
      </c>
      <c r="H1773" t="s">
        <v>3776</v>
      </c>
      <c r="I1773" t="s">
        <v>2007</v>
      </c>
      <c r="J1773" t="s">
        <v>6787</v>
      </c>
      <c r="L1773" t="str">
        <f t="shared" si="55"/>
        <v>friggin: [negative]</v>
      </c>
    </row>
    <row r="1774" spans="1:12" x14ac:dyDescent="0.2">
      <c r="A1774" t="s">
        <v>1773</v>
      </c>
      <c r="B1774" t="s">
        <v>2007</v>
      </c>
      <c r="C1774" t="s">
        <v>2006</v>
      </c>
      <c r="E1774" t="str">
        <f t="shared" si="54"/>
        <v>swift: [positive]</v>
      </c>
      <c r="H1774" t="s">
        <v>3777</v>
      </c>
      <c r="I1774" t="s">
        <v>2007</v>
      </c>
      <c r="J1774" t="s">
        <v>6787</v>
      </c>
      <c r="L1774" t="str">
        <f t="shared" si="55"/>
        <v>frigging: [negative]</v>
      </c>
    </row>
    <row r="1775" spans="1:12" x14ac:dyDescent="0.2">
      <c r="A1775" t="s">
        <v>1774</v>
      </c>
      <c r="B1775" t="s">
        <v>2007</v>
      </c>
      <c r="C1775" t="s">
        <v>2006</v>
      </c>
      <c r="E1775" t="str">
        <f t="shared" si="54"/>
        <v>swiftness: [positive]</v>
      </c>
      <c r="H1775" t="s">
        <v>3778</v>
      </c>
      <c r="I1775" t="s">
        <v>2007</v>
      </c>
      <c r="J1775" t="s">
        <v>6787</v>
      </c>
      <c r="L1775" t="str">
        <f t="shared" si="55"/>
        <v>fright: [negative]</v>
      </c>
    </row>
    <row r="1776" spans="1:12" x14ac:dyDescent="0.2">
      <c r="A1776" t="s">
        <v>1775</v>
      </c>
      <c r="B1776" t="s">
        <v>2007</v>
      </c>
      <c r="C1776" t="s">
        <v>2006</v>
      </c>
      <c r="E1776" t="str">
        <f t="shared" si="54"/>
        <v>talent: [positive]</v>
      </c>
      <c r="H1776" t="s">
        <v>3779</v>
      </c>
      <c r="I1776" t="s">
        <v>2007</v>
      </c>
      <c r="J1776" t="s">
        <v>6787</v>
      </c>
      <c r="L1776" t="str">
        <f t="shared" si="55"/>
        <v>frighten: [negative]</v>
      </c>
    </row>
    <row r="1777" spans="1:12" x14ac:dyDescent="0.2">
      <c r="A1777" t="s">
        <v>1776</v>
      </c>
      <c r="B1777" t="s">
        <v>2007</v>
      </c>
      <c r="C1777" t="s">
        <v>2006</v>
      </c>
      <c r="E1777" t="str">
        <f t="shared" si="54"/>
        <v>talented: [positive]</v>
      </c>
      <c r="H1777" t="s">
        <v>3780</v>
      </c>
      <c r="I1777" t="s">
        <v>2007</v>
      </c>
      <c r="J1777" t="s">
        <v>6787</v>
      </c>
      <c r="L1777" t="str">
        <f t="shared" si="55"/>
        <v>frightening: [negative]</v>
      </c>
    </row>
    <row r="1778" spans="1:12" x14ac:dyDescent="0.2">
      <c r="A1778" t="s">
        <v>1777</v>
      </c>
      <c r="B1778" t="s">
        <v>2007</v>
      </c>
      <c r="C1778" t="s">
        <v>2006</v>
      </c>
      <c r="E1778" t="str">
        <f t="shared" si="54"/>
        <v>talents: [positive]</v>
      </c>
      <c r="H1778" t="s">
        <v>3781</v>
      </c>
      <c r="I1778" t="s">
        <v>2007</v>
      </c>
      <c r="J1778" t="s">
        <v>6787</v>
      </c>
      <c r="L1778" t="str">
        <f t="shared" si="55"/>
        <v>frighteningly: [negative]</v>
      </c>
    </row>
    <row r="1779" spans="1:12" x14ac:dyDescent="0.2">
      <c r="A1779" t="s">
        <v>1778</v>
      </c>
      <c r="B1779" t="s">
        <v>2007</v>
      </c>
      <c r="C1779" t="s">
        <v>2006</v>
      </c>
      <c r="E1779" t="str">
        <f t="shared" si="54"/>
        <v>tantalize: [positive]</v>
      </c>
      <c r="H1779" t="s">
        <v>3782</v>
      </c>
      <c r="I1779" t="s">
        <v>2007</v>
      </c>
      <c r="J1779" t="s">
        <v>6787</v>
      </c>
      <c r="L1779" t="str">
        <f t="shared" si="55"/>
        <v>frightful: [negative]</v>
      </c>
    </row>
    <row r="1780" spans="1:12" x14ac:dyDescent="0.2">
      <c r="A1780" t="s">
        <v>1779</v>
      </c>
      <c r="B1780" t="s">
        <v>2007</v>
      </c>
      <c r="C1780" t="s">
        <v>2006</v>
      </c>
      <c r="E1780" t="str">
        <f t="shared" si="54"/>
        <v>tantalizing: [positive]</v>
      </c>
      <c r="H1780" t="s">
        <v>3783</v>
      </c>
      <c r="I1780" t="s">
        <v>2007</v>
      </c>
      <c r="J1780" t="s">
        <v>6787</v>
      </c>
      <c r="L1780" t="str">
        <f t="shared" si="55"/>
        <v>frightfully: [negative]</v>
      </c>
    </row>
    <row r="1781" spans="1:12" x14ac:dyDescent="0.2">
      <c r="A1781" t="s">
        <v>1780</v>
      </c>
      <c r="B1781" t="s">
        <v>2007</v>
      </c>
      <c r="C1781" t="s">
        <v>2006</v>
      </c>
      <c r="E1781" t="str">
        <f t="shared" si="54"/>
        <v>tantalizingly: [positive]</v>
      </c>
      <c r="H1781" t="s">
        <v>3784</v>
      </c>
      <c r="I1781" t="s">
        <v>2007</v>
      </c>
      <c r="J1781" t="s">
        <v>6787</v>
      </c>
      <c r="L1781" t="str">
        <f t="shared" si="55"/>
        <v>frigid: [negative]</v>
      </c>
    </row>
    <row r="1782" spans="1:12" x14ac:dyDescent="0.2">
      <c r="A1782" t="s">
        <v>1781</v>
      </c>
      <c r="B1782" t="s">
        <v>2007</v>
      </c>
      <c r="C1782" t="s">
        <v>2006</v>
      </c>
      <c r="E1782" t="str">
        <f t="shared" si="54"/>
        <v>tempt: [positive]</v>
      </c>
      <c r="H1782" t="s">
        <v>3785</v>
      </c>
      <c r="I1782" t="s">
        <v>2007</v>
      </c>
      <c r="J1782" t="s">
        <v>6787</v>
      </c>
      <c r="L1782" t="str">
        <f t="shared" si="55"/>
        <v>frost: [negative]</v>
      </c>
    </row>
    <row r="1783" spans="1:12" x14ac:dyDescent="0.2">
      <c r="A1783" t="s">
        <v>1782</v>
      </c>
      <c r="B1783" t="s">
        <v>2007</v>
      </c>
      <c r="C1783" t="s">
        <v>2006</v>
      </c>
      <c r="E1783" t="str">
        <f t="shared" si="54"/>
        <v>tempting: [positive]</v>
      </c>
      <c r="H1783" t="s">
        <v>3786</v>
      </c>
      <c r="I1783" t="s">
        <v>2007</v>
      </c>
      <c r="J1783" t="s">
        <v>6787</v>
      </c>
      <c r="L1783" t="str">
        <f t="shared" si="55"/>
        <v>frown: [negative]</v>
      </c>
    </row>
    <row r="1784" spans="1:12" x14ac:dyDescent="0.2">
      <c r="A1784" t="s">
        <v>1783</v>
      </c>
      <c r="B1784" t="s">
        <v>2007</v>
      </c>
      <c r="C1784" t="s">
        <v>2006</v>
      </c>
      <c r="E1784" t="str">
        <f t="shared" si="54"/>
        <v>temptingly: [positive]</v>
      </c>
      <c r="H1784" t="s">
        <v>3787</v>
      </c>
      <c r="I1784" t="s">
        <v>2007</v>
      </c>
      <c r="J1784" t="s">
        <v>6787</v>
      </c>
      <c r="L1784" t="str">
        <f t="shared" si="55"/>
        <v>froze: [negative]</v>
      </c>
    </row>
    <row r="1785" spans="1:12" x14ac:dyDescent="0.2">
      <c r="A1785" t="s">
        <v>1784</v>
      </c>
      <c r="B1785" t="s">
        <v>2007</v>
      </c>
      <c r="C1785" t="s">
        <v>2006</v>
      </c>
      <c r="E1785" t="str">
        <f t="shared" si="54"/>
        <v>tenacious: [positive]</v>
      </c>
      <c r="H1785" t="s">
        <v>3788</v>
      </c>
      <c r="I1785" t="s">
        <v>2007</v>
      </c>
      <c r="J1785" t="s">
        <v>6787</v>
      </c>
      <c r="L1785" t="str">
        <f t="shared" si="55"/>
        <v>frozen: [negative]</v>
      </c>
    </row>
    <row r="1786" spans="1:12" x14ac:dyDescent="0.2">
      <c r="A1786" t="s">
        <v>1785</v>
      </c>
      <c r="B1786" t="s">
        <v>2007</v>
      </c>
      <c r="C1786" t="s">
        <v>2006</v>
      </c>
      <c r="E1786" t="str">
        <f t="shared" si="54"/>
        <v>tenaciously: [positive]</v>
      </c>
      <c r="H1786" t="s">
        <v>3789</v>
      </c>
      <c r="I1786" t="s">
        <v>2007</v>
      </c>
      <c r="J1786" t="s">
        <v>6787</v>
      </c>
      <c r="L1786" t="str">
        <f t="shared" si="55"/>
        <v>fruitless: [negative]</v>
      </c>
    </row>
    <row r="1787" spans="1:12" x14ac:dyDescent="0.2">
      <c r="A1787" t="s">
        <v>1786</v>
      </c>
      <c r="B1787" t="s">
        <v>2007</v>
      </c>
      <c r="C1787" t="s">
        <v>2006</v>
      </c>
      <c r="E1787" t="str">
        <f t="shared" si="54"/>
        <v>tenacity: [positive]</v>
      </c>
      <c r="H1787" t="s">
        <v>3790</v>
      </c>
      <c r="I1787" t="s">
        <v>2007</v>
      </c>
      <c r="J1787" t="s">
        <v>6787</v>
      </c>
      <c r="L1787" t="str">
        <f t="shared" si="55"/>
        <v>fruitlessly: [negative]</v>
      </c>
    </row>
    <row r="1788" spans="1:12" x14ac:dyDescent="0.2">
      <c r="A1788" t="s">
        <v>1787</v>
      </c>
      <c r="B1788" t="s">
        <v>2007</v>
      </c>
      <c r="C1788" t="s">
        <v>2006</v>
      </c>
      <c r="E1788" t="str">
        <f t="shared" si="54"/>
        <v>tender: [positive]</v>
      </c>
      <c r="H1788" t="s">
        <v>3791</v>
      </c>
      <c r="I1788" t="s">
        <v>2007</v>
      </c>
      <c r="J1788" t="s">
        <v>6787</v>
      </c>
      <c r="L1788" t="str">
        <f t="shared" si="55"/>
        <v>frustrate: [negative]</v>
      </c>
    </row>
    <row r="1789" spans="1:12" x14ac:dyDescent="0.2">
      <c r="A1789" t="s">
        <v>1788</v>
      </c>
      <c r="B1789" t="s">
        <v>2007</v>
      </c>
      <c r="C1789" t="s">
        <v>2006</v>
      </c>
      <c r="E1789" t="str">
        <f t="shared" si="54"/>
        <v>tenderly: [positive]</v>
      </c>
      <c r="H1789" t="s">
        <v>3792</v>
      </c>
      <c r="I1789" t="s">
        <v>2007</v>
      </c>
      <c r="J1789" t="s">
        <v>6787</v>
      </c>
      <c r="L1789" t="str">
        <f t="shared" si="55"/>
        <v>frustrated: [negative]</v>
      </c>
    </row>
    <row r="1790" spans="1:12" x14ac:dyDescent="0.2">
      <c r="A1790" t="s">
        <v>1789</v>
      </c>
      <c r="B1790" t="s">
        <v>2007</v>
      </c>
      <c r="C1790" t="s">
        <v>2006</v>
      </c>
      <c r="E1790" t="str">
        <f t="shared" si="54"/>
        <v>terrific: [positive]</v>
      </c>
      <c r="H1790" t="s">
        <v>3793</v>
      </c>
      <c r="I1790" t="s">
        <v>2007</v>
      </c>
      <c r="J1790" t="s">
        <v>6787</v>
      </c>
      <c r="L1790" t="str">
        <f t="shared" si="55"/>
        <v>frustrates: [negative]</v>
      </c>
    </row>
    <row r="1791" spans="1:12" x14ac:dyDescent="0.2">
      <c r="A1791" t="s">
        <v>1790</v>
      </c>
      <c r="B1791" t="s">
        <v>2007</v>
      </c>
      <c r="C1791" t="s">
        <v>2006</v>
      </c>
      <c r="E1791" t="str">
        <f t="shared" si="54"/>
        <v>terrifically: [positive]</v>
      </c>
      <c r="H1791" t="s">
        <v>3794</v>
      </c>
      <c r="I1791" t="s">
        <v>2007</v>
      </c>
      <c r="J1791" t="s">
        <v>6787</v>
      </c>
      <c r="L1791" t="str">
        <f t="shared" si="55"/>
        <v>frustrating: [negative]</v>
      </c>
    </row>
    <row r="1792" spans="1:12" x14ac:dyDescent="0.2">
      <c r="A1792" t="s">
        <v>1791</v>
      </c>
      <c r="B1792" t="s">
        <v>2007</v>
      </c>
      <c r="C1792" t="s">
        <v>2006</v>
      </c>
      <c r="E1792" t="str">
        <f t="shared" si="54"/>
        <v>thank: [positive]</v>
      </c>
      <c r="H1792" t="s">
        <v>3795</v>
      </c>
      <c r="I1792" t="s">
        <v>2007</v>
      </c>
      <c r="J1792" t="s">
        <v>6787</v>
      </c>
      <c r="L1792" t="str">
        <f t="shared" si="55"/>
        <v>frustratingly: [negative]</v>
      </c>
    </row>
    <row r="1793" spans="1:12" x14ac:dyDescent="0.2">
      <c r="A1793" t="s">
        <v>1792</v>
      </c>
      <c r="B1793" t="s">
        <v>2007</v>
      </c>
      <c r="C1793" t="s">
        <v>2006</v>
      </c>
      <c r="E1793" t="str">
        <f t="shared" si="54"/>
        <v>thankful: [positive]</v>
      </c>
      <c r="H1793" t="s">
        <v>3796</v>
      </c>
      <c r="I1793" t="s">
        <v>2007</v>
      </c>
      <c r="J1793" t="s">
        <v>6787</v>
      </c>
      <c r="L1793" t="str">
        <f t="shared" si="55"/>
        <v>frustration: [negative]</v>
      </c>
    </row>
    <row r="1794" spans="1:12" x14ac:dyDescent="0.2">
      <c r="A1794" t="s">
        <v>1793</v>
      </c>
      <c r="B1794" t="s">
        <v>2007</v>
      </c>
      <c r="C1794" t="s">
        <v>2006</v>
      </c>
      <c r="E1794" t="str">
        <f t="shared" ref="E1794:E1857" si="56">A1794&amp;B1794&amp;C1794</f>
        <v>thinner: [positive]</v>
      </c>
      <c r="H1794" t="s">
        <v>3797</v>
      </c>
      <c r="I1794" t="s">
        <v>2007</v>
      </c>
      <c r="J1794" t="s">
        <v>6787</v>
      </c>
      <c r="L1794" t="str">
        <f t="shared" ref="L1794:L1857" si="57">H1794&amp;I1794&amp;J1794</f>
        <v>frustrations: [negative]</v>
      </c>
    </row>
    <row r="1795" spans="1:12" x14ac:dyDescent="0.2">
      <c r="A1795" t="s">
        <v>1794</v>
      </c>
      <c r="B1795" t="s">
        <v>2007</v>
      </c>
      <c r="C1795" t="s">
        <v>2006</v>
      </c>
      <c r="E1795" t="str">
        <f t="shared" si="56"/>
        <v>thoughtful: [positive]</v>
      </c>
      <c r="H1795" t="s">
        <v>3798</v>
      </c>
      <c r="I1795" t="s">
        <v>2007</v>
      </c>
      <c r="J1795" t="s">
        <v>6787</v>
      </c>
      <c r="L1795" t="str">
        <f t="shared" si="57"/>
        <v>fuck: [negative]</v>
      </c>
    </row>
    <row r="1796" spans="1:12" x14ac:dyDescent="0.2">
      <c r="A1796" t="s">
        <v>1795</v>
      </c>
      <c r="B1796" t="s">
        <v>2007</v>
      </c>
      <c r="C1796" t="s">
        <v>2006</v>
      </c>
      <c r="E1796" t="str">
        <f t="shared" si="56"/>
        <v>thoughtfully: [positive]</v>
      </c>
      <c r="H1796" t="s">
        <v>3799</v>
      </c>
      <c r="I1796" t="s">
        <v>2007</v>
      </c>
      <c r="J1796" t="s">
        <v>6787</v>
      </c>
      <c r="L1796" t="str">
        <f t="shared" si="57"/>
        <v>fucking: [negative]</v>
      </c>
    </row>
    <row r="1797" spans="1:12" x14ac:dyDescent="0.2">
      <c r="A1797" t="s">
        <v>1796</v>
      </c>
      <c r="B1797" t="s">
        <v>2007</v>
      </c>
      <c r="C1797" t="s">
        <v>2006</v>
      </c>
      <c r="E1797" t="str">
        <f t="shared" si="56"/>
        <v>thoughtfulness: [positive]</v>
      </c>
      <c r="H1797" t="s">
        <v>3800</v>
      </c>
      <c r="I1797" t="s">
        <v>2007</v>
      </c>
      <c r="J1797" t="s">
        <v>6787</v>
      </c>
      <c r="L1797" t="str">
        <f t="shared" si="57"/>
        <v>fudge: [negative]</v>
      </c>
    </row>
    <row r="1798" spans="1:12" x14ac:dyDescent="0.2">
      <c r="A1798" t="s">
        <v>1797</v>
      </c>
      <c r="B1798" t="s">
        <v>2007</v>
      </c>
      <c r="C1798" t="s">
        <v>2006</v>
      </c>
      <c r="E1798" t="str">
        <f t="shared" si="56"/>
        <v>thrift: [positive]</v>
      </c>
      <c r="H1798" t="s">
        <v>3801</v>
      </c>
      <c r="I1798" t="s">
        <v>2007</v>
      </c>
      <c r="J1798" t="s">
        <v>6787</v>
      </c>
      <c r="L1798" t="str">
        <f t="shared" si="57"/>
        <v>fugitive: [negative]</v>
      </c>
    </row>
    <row r="1799" spans="1:12" x14ac:dyDescent="0.2">
      <c r="A1799" t="s">
        <v>1798</v>
      </c>
      <c r="B1799" t="s">
        <v>2007</v>
      </c>
      <c r="C1799" t="s">
        <v>2006</v>
      </c>
      <c r="E1799" t="str">
        <f t="shared" si="56"/>
        <v>thrifty: [positive]</v>
      </c>
      <c r="H1799" t="s">
        <v>3802</v>
      </c>
      <c r="I1799" t="s">
        <v>2007</v>
      </c>
      <c r="J1799" t="s">
        <v>6787</v>
      </c>
      <c r="L1799" t="str">
        <f t="shared" si="57"/>
        <v>full-blown: [negative]</v>
      </c>
    </row>
    <row r="1800" spans="1:12" x14ac:dyDescent="0.2">
      <c r="A1800" t="s">
        <v>1799</v>
      </c>
      <c r="B1800" t="s">
        <v>2007</v>
      </c>
      <c r="C1800" t="s">
        <v>2006</v>
      </c>
      <c r="E1800" t="str">
        <f t="shared" si="56"/>
        <v>thrill: [positive]</v>
      </c>
      <c r="H1800" t="s">
        <v>3803</v>
      </c>
      <c r="I1800" t="s">
        <v>2007</v>
      </c>
      <c r="J1800" t="s">
        <v>6787</v>
      </c>
      <c r="L1800" t="str">
        <f t="shared" si="57"/>
        <v>fulminate: [negative]</v>
      </c>
    </row>
    <row r="1801" spans="1:12" x14ac:dyDescent="0.2">
      <c r="A1801" t="s">
        <v>1800</v>
      </c>
      <c r="B1801" t="s">
        <v>2007</v>
      </c>
      <c r="C1801" t="s">
        <v>2006</v>
      </c>
      <c r="E1801" t="str">
        <f t="shared" si="56"/>
        <v>thrilled: [positive]</v>
      </c>
      <c r="H1801" t="s">
        <v>3804</v>
      </c>
      <c r="I1801" t="s">
        <v>2007</v>
      </c>
      <c r="J1801" t="s">
        <v>6787</v>
      </c>
      <c r="L1801" t="str">
        <f t="shared" si="57"/>
        <v>fumble: [negative]</v>
      </c>
    </row>
    <row r="1802" spans="1:12" x14ac:dyDescent="0.2">
      <c r="A1802" t="s">
        <v>1801</v>
      </c>
      <c r="B1802" t="s">
        <v>2007</v>
      </c>
      <c r="C1802" t="s">
        <v>2006</v>
      </c>
      <c r="E1802" t="str">
        <f t="shared" si="56"/>
        <v>thrilling: [positive]</v>
      </c>
      <c r="H1802" t="s">
        <v>3805</v>
      </c>
      <c r="I1802" t="s">
        <v>2007</v>
      </c>
      <c r="J1802" t="s">
        <v>6787</v>
      </c>
      <c r="L1802" t="str">
        <f t="shared" si="57"/>
        <v>fume: [negative]</v>
      </c>
    </row>
    <row r="1803" spans="1:12" x14ac:dyDescent="0.2">
      <c r="A1803" t="s">
        <v>1802</v>
      </c>
      <c r="B1803" t="s">
        <v>2007</v>
      </c>
      <c r="C1803" t="s">
        <v>2006</v>
      </c>
      <c r="E1803" t="str">
        <f t="shared" si="56"/>
        <v>thrillingly: [positive]</v>
      </c>
      <c r="H1803" t="s">
        <v>3806</v>
      </c>
      <c r="I1803" t="s">
        <v>2007</v>
      </c>
      <c r="J1803" t="s">
        <v>6787</v>
      </c>
      <c r="L1803" t="str">
        <f t="shared" si="57"/>
        <v>fumes: [negative]</v>
      </c>
    </row>
    <row r="1804" spans="1:12" x14ac:dyDescent="0.2">
      <c r="A1804" t="s">
        <v>1803</v>
      </c>
      <c r="B1804" t="s">
        <v>2007</v>
      </c>
      <c r="C1804" t="s">
        <v>2006</v>
      </c>
      <c r="E1804" t="str">
        <f t="shared" si="56"/>
        <v>thrills: [positive]</v>
      </c>
      <c r="H1804" t="s">
        <v>3807</v>
      </c>
      <c r="I1804" t="s">
        <v>2007</v>
      </c>
      <c r="J1804" t="s">
        <v>6787</v>
      </c>
      <c r="L1804" t="str">
        <f t="shared" si="57"/>
        <v>fundamentalism: [negative]</v>
      </c>
    </row>
    <row r="1805" spans="1:12" x14ac:dyDescent="0.2">
      <c r="A1805" t="s">
        <v>1804</v>
      </c>
      <c r="B1805" t="s">
        <v>2007</v>
      </c>
      <c r="C1805" t="s">
        <v>2006</v>
      </c>
      <c r="E1805" t="str">
        <f t="shared" si="56"/>
        <v>thrive: [positive]</v>
      </c>
      <c r="H1805" t="s">
        <v>3808</v>
      </c>
      <c r="I1805" t="s">
        <v>2007</v>
      </c>
      <c r="J1805" t="s">
        <v>6787</v>
      </c>
      <c r="L1805" t="str">
        <f t="shared" si="57"/>
        <v>funky: [negative]</v>
      </c>
    </row>
    <row r="1806" spans="1:12" x14ac:dyDescent="0.2">
      <c r="A1806" t="s">
        <v>1805</v>
      </c>
      <c r="B1806" t="s">
        <v>2007</v>
      </c>
      <c r="C1806" t="s">
        <v>2006</v>
      </c>
      <c r="E1806" t="str">
        <f t="shared" si="56"/>
        <v>thriving: [positive]</v>
      </c>
      <c r="H1806" t="s">
        <v>3809</v>
      </c>
      <c r="I1806" t="s">
        <v>2007</v>
      </c>
      <c r="J1806" t="s">
        <v>6787</v>
      </c>
      <c r="L1806" t="str">
        <f t="shared" si="57"/>
        <v>funnily: [negative]</v>
      </c>
    </row>
    <row r="1807" spans="1:12" x14ac:dyDescent="0.2">
      <c r="A1807" t="s">
        <v>1806</v>
      </c>
      <c r="B1807" t="s">
        <v>2007</v>
      </c>
      <c r="C1807" t="s">
        <v>2006</v>
      </c>
      <c r="E1807" t="str">
        <f t="shared" si="56"/>
        <v>thumb-up: [positive]</v>
      </c>
      <c r="H1807" t="s">
        <v>3810</v>
      </c>
      <c r="I1807" t="s">
        <v>2007</v>
      </c>
      <c r="J1807" t="s">
        <v>6787</v>
      </c>
      <c r="L1807" t="str">
        <f t="shared" si="57"/>
        <v>funny: [negative]</v>
      </c>
    </row>
    <row r="1808" spans="1:12" x14ac:dyDescent="0.2">
      <c r="A1808" t="s">
        <v>1807</v>
      </c>
      <c r="B1808" t="s">
        <v>2007</v>
      </c>
      <c r="C1808" t="s">
        <v>2006</v>
      </c>
      <c r="E1808" t="str">
        <f t="shared" si="56"/>
        <v>thumbs-up: [positive]</v>
      </c>
      <c r="H1808" t="s">
        <v>3811</v>
      </c>
      <c r="I1808" t="s">
        <v>2007</v>
      </c>
      <c r="J1808" t="s">
        <v>6787</v>
      </c>
      <c r="L1808" t="str">
        <f t="shared" si="57"/>
        <v>furious: [negative]</v>
      </c>
    </row>
    <row r="1809" spans="1:12" x14ac:dyDescent="0.2">
      <c r="A1809" t="s">
        <v>1808</v>
      </c>
      <c r="B1809" t="s">
        <v>2007</v>
      </c>
      <c r="C1809" t="s">
        <v>2006</v>
      </c>
      <c r="E1809" t="str">
        <f t="shared" si="56"/>
        <v>tickle: [positive]</v>
      </c>
      <c r="H1809" t="s">
        <v>3812</v>
      </c>
      <c r="I1809" t="s">
        <v>2007</v>
      </c>
      <c r="J1809" t="s">
        <v>6787</v>
      </c>
      <c r="L1809" t="str">
        <f t="shared" si="57"/>
        <v>furiously: [negative]</v>
      </c>
    </row>
    <row r="1810" spans="1:12" x14ac:dyDescent="0.2">
      <c r="A1810" t="s">
        <v>1809</v>
      </c>
      <c r="B1810" t="s">
        <v>2007</v>
      </c>
      <c r="C1810" t="s">
        <v>2006</v>
      </c>
      <c r="E1810" t="str">
        <f t="shared" si="56"/>
        <v>tidy: [positive]</v>
      </c>
      <c r="H1810" t="s">
        <v>3813</v>
      </c>
      <c r="I1810" t="s">
        <v>2007</v>
      </c>
      <c r="J1810" t="s">
        <v>6787</v>
      </c>
      <c r="L1810" t="str">
        <f t="shared" si="57"/>
        <v>furor: [negative]</v>
      </c>
    </row>
    <row r="1811" spans="1:12" x14ac:dyDescent="0.2">
      <c r="A1811" t="s">
        <v>1810</v>
      </c>
      <c r="B1811" t="s">
        <v>2007</v>
      </c>
      <c r="C1811" t="s">
        <v>2006</v>
      </c>
      <c r="E1811" t="str">
        <f t="shared" si="56"/>
        <v>time-honored: [positive]</v>
      </c>
      <c r="H1811" t="s">
        <v>3814</v>
      </c>
      <c r="I1811" t="s">
        <v>2007</v>
      </c>
      <c r="J1811" t="s">
        <v>6787</v>
      </c>
      <c r="L1811" t="str">
        <f t="shared" si="57"/>
        <v>fury: [negative]</v>
      </c>
    </row>
    <row r="1812" spans="1:12" x14ac:dyDescent="0.2">
      <c r="A1812" t="s">
        <v>1811</v>
      </c>
      <c r="B1812" t="s">
        <v>2007</v>
      </c>
      <c r="C1812" t="s">
        <v>2006</v>
      </c>
      <c r="E1812" t="str">
        <f t="shared" si="56"/>
        <v>timely: [positive]</v>
      </c>
      <c r="H1812" t="s">
        <v>3815</v>
      </c>
      <c r="I1812" t="s">
        <v>2007</v>
      </c>
      <c r="J1812" t="s">
        <v>6787</v>
      </c>
      <c r="L1812" t="str">
        <f t="shared" si="57"/>
        <v>fuss: [negative]</v>
      </c>
    </row>
    <row r="1813" spans="1:12" x14ac:dyDescent="0.2">
      <c r="A1813" t="s">
        <v>1812</v>
      </c>
      <c r="B1813" t="s">
        <v>2007</v>
      </c>
      <c r="C1813" t="s">
        <v>2006</v>
      </c>
      <c r="E1813" t="str">
        <f t="shared" si="56"/>
        <v>tingle: [positive]</v>
      </c>
      <c r="H1813" t="s">
        <v>3816</v>
      </c>
      <c r="I1813" t="s">
        <v>2007</v>
      </c>
      <c r="J1813" t="s">
        <v>6787</v>
      </c>
      <c r="L1813" t="str">
        <f t="shared" si="57"/>
        <v>fussy: [negative]</v>
      </c>
    </row>
    <row r="1814" spans="1:12" x14ac:dyDescent="0.2">
      <c r="A1814" t="s">
        <v>1813</v>
      </c>
      <c r="B1814" t="s">
        <v>2007</v>
      </c>
      <c r="C1814" t="s">
        <v>2006</v>
      </c>
      <c r="E1814" t="str">
        <f t="shared" si="56"/>
        <v>titillate: [positive]</v>
      </c>
      <c r="H1814" t="s">
        <v>3817</v>
      </c>
      <c r="I1814" t="s">
        <v>2007</v>
      </c>
      <c r="J1814" t="s">
        <v>6787</v>
      </c>
      <c r="L1814" t="str">
        <f t="shared" si="57"/>
        <v>fustigate: [negative]</v>
      </c>
    </row>
    <row r="1815" spans="1:12" x14ac:dyDescent="0.2">
      <c r="A1815" t="s">
        <v>1814</v>
      </c>
      <c r="B1815" t="s">
        <v>2007</v>
      </c>
      <c r="C1815" t="s">
        <v>2006</v>
      </c>
      <c r="E1815" t="str">
        <f t="shared" si="56"/>
        <v>titillating: [positive]</v>
      </c>
      <c r="H1815" t="s">
        <v>3818</v>
      </c>
      <c r="I1815" t="s">
        <v>2007</v>
      </c>
      <c r="J1815" t="s">
        <v>6787</v>
      </c>
      <c r="L1815" t="str">
        <f t="shared" si="57"/>
        <v>fusty: [negative]</v>
      </c>
    </row>
    <row r="1816" spans="1:12" x14ac:dyDescent="0.2">
      <c r="A1816" t="s">
        <v>1815</v>
      </c>
      <c r="B1816" t="s">
        <v>2007</v>
      </c>
      <c r="C1816" t="s">
        <v>2006</v>
      </c>
      <c r="E1816" t="str">
        <f t="shared" si="56"/>
        <v>titillatingly: [positive]</v>
      </c>
      <c r="H1816" t="s">
        <v>3819</v>
      </c>
      <c r="I1816" t="s">
        <v>2007</v>
      </c>
      <c r="J1816" t="s">
        <v>6787</v>
      </c>
      <c r="L1816" t="str">
        <f t="shared" si="57"/>
        <v>futile: [negative]</v>
      </c>
    </row>
    <row r="1817" spans="1:12" x14ac:dyDescent="0.2">
      <c r="A1817" t="s">
        <v>1816</v>
      </c>
      <c r="B1817" t="s">
        <v>2007</v>
      </c>
      <c r="C1817" t="s">
        <v>2006</v>
      </c>
      <c r="E1817" t="str">
        <f t="shared" si="56"/>
        <v>togetherness: [positive]</v>
      </c>
      <c r="H1817" t="s">
        <v>3820</v>
      </c>
      <c r="I1817" t="s">
        <v>2007</v>
      </c>
      <c r="J1817" t="s">
        <v>6787</v>
      </c>
      <c r="L1817" t="str">
        <f t="shared" si="57"/>
        <v>futilely: [negative]</v>
      </c>
    </row>
    <row r="1818" spans="1:12" x14ac:dyDescent="0.2">
      <c r="A1818" t="s">
        <v>1817</v>
      </c>
      <c r="B1818" t="s">
        <v>2007</v>
      </c>
      <c r="C1818" t="s">
        <v>2006</v>
      </c>
      <c r="E1818" t="str">
        <f t="shared" si="56"/>
        <v>tolerable: [positive]</v>
      </c>
      <c r="H1818" t="s">
        <v>3821</v>
      </c>
      <c r="I1818" t="s">
        <v>2007</v>
      </c>
      <c r="J1818" t="s">
        <v>6787</v>
      </c>
      <c r="L1818" t="str">
        <f t="shared" si="57"/>
        <v>futility: [negative]</v>
      </c>
    </row>
    <row r="1819" spans="1:12" x14ac:dyDescent="0.2">
      <c r="A1819" t="s">
        <v>1818</v>
      </c>
      <c r="B1819" t="s">
        <v>2007</v>
      </c>
      <c r="C1819" t="s">
        <v>2006</v>
      </c>
      <c r="E1819" t="str">
        <f t="shared" si="56"/>
        <v>toll-free: [positive]</v>
      </c>
      <c r="H1819" t="s">
        <v>3822</v>
      </c>
      <c r="I1819" t="s">
        <v>2007</v>
      </c>
      <c r="J1819" t="s">
        <v>6787</v>
      </c>
      <c r="L1819" t="str">
        <f t="shared" si="57"/>
        <v>fuzzy: [negative]</v>
      </c>
    </row>
    <row r="1820" spans="1:12" x14ac:dyDescent="0.2">
      <c r="A1820" t="s">
        <v>1819</v>
      </c>
      <c r="B1820" t="s">
        <v>2007</v>
      </c>
      <c r="C1820" t="s">
        <v>2006</v>
      </c>
      <c r="E1820" t="str">
        <f t="shared" si="56"/>
        <v>top: [positive]</v>
      </c>
      <c r="H1820" t="s">
        <v>3823</v>
      </c>
      <c r="I1820" t="s">
        <v>2007</v>
      </c>
      <c r="J1820" t="s">
        <v>6787</v>
      </c>
      <c r="L1820" t="str">
        <f t="shared" si="57"/>
        <v>gabble: [negative]</v>
      </c>
    </row>
    <row r="1821" spans="1:12" x14ac:dyDescent="0.2">
      <c r="A1821" t="s">
        <v>1820</v>
      </c>
      <c r="B1821" t="s">
        <v>2007</v>
      </c>
      <c r="C1821" t="s">
        <v>2006</v>
      </c>
      <c r="E1821" t="str">
        <f t="shared" si="56"/>
        <v>top-notch: [positive]</v>
      </c>
      <c r="H1821" t="s">
        <v>3824</v>
      </c>
      <c r="I1821" t="s">
        <v>2007</v>
      </c>
      <c r="J1821" t="s">
        <v>6787</v>
      </c>
      <c r="L1821" t="str">
        <f t="shared" si="57"/>
        <v>gaff: [negative]</v>
      </c>
    </row>
    <row r="1822" spans="1:12" x14ac:dyDescent="0.2">
      <c r="A1822" t="s">
        <v>1821</v>
      </c>
      <c r="B1822" t="s">
        <v>2007</v>
      </c>
      <c r="C1822" t="s">
        <v>2006</v>
      </c>
      <c r="E1822" t="str">
        <f t="shared" si="56"/>
        <v>top-quality: [positive]</v>
      </c>
      <c r="H1822" t="s">
        <v>3825</v>
      </c>
      <c r="I1822" t="s">
        <v>2007</v>
      </c>
      <c r="J1822" t="s">
        <v>6787</v>
      </c>
      <c r="L1822" t="str">
        <f t="shared" si="57"/>
        <v>gaffe: [negative]</v>
      </c>
    </row>
    <row r="1823" spans="1:12" x14ac:dyDescent="0.2">
      <c r="A1823" t="s">
        <v>1822</v>
      </c>
      <c r="B1823" t="s">
        <v>2007</v>
      </c>
      <c r="C1823" t="s">
        <v>2006</v>
      </c>
      <c r="E1823" t="str">
        <f t="shared" si="56"/>
        <v>topnotch: [positive]</v>
      </c>
      <c r="H1823" t="s">
        <v>3826</v>
      </c>
      <c r="I1823" t="s">
        <v>2007</v>
      </c>
      <c r="J1823" t="s">
        <v>6787</v>
      </c>
      <c r="L1823" t="str">
        <f t="shared" si="57"/>
        <v>gainsay: [negative]</v>
      </c>
    </row>
    <row r="1824" spans="1:12" x14ac:dyDescent="0.2">
      <c r="A1824" t="s">
        <v>1823</v>
      </c>
      <c r="B1824" t="s">
        <v>2007</v>
      </c>
      <c r="C1824" t="s">
        <v>2006</v>
      </c>
      <c r="E1824" t="str">
        <f t="shared" si="56"/>
        <v>tops: [positive]</v>
      </c>
      <c r="H1824" t="s">
        <v>3827</v>
      </c>
      <c r="I1824" t="s">
        <v>2007</v>
      </c>
      <c r="J1824" t="s">
        <v>6787</v>
      </c>
      <c r="L1824" t="str">
        <f t="shared" si="57"/>
        <v>gainsayer: [negative]</v>
      </c>
    </row>
    <row r="1825" spans="1:12" x14ac:dyDescent="0.2">
      <c r="A1825" t="s">
        <v>1824</v>
      </c>
      <c r="B1825" t="s">
        <v>2007</v>
      </c>
      <c r="C1825" t="s">
        <v>2006</v>
      </c>
      <c r="E1825" t="str">
        <f t="shared" si="56"/>
        <v>tough: [positive]</v>
      </c>
      <c r="H1825" t="s">
        <v>3828</v>
      </c>
      <c r="I1825" t="s">
        <v>2007</v>
      </c>
      <c r="J1825" t="s">
        <v>6787</v>
      </c>
      <c r="L1825" t="str">
        <f t="shared" si="57"/>
        <v>gall: [negative]</v>
      </c>
    </row>
    <row r="1826" spans="1:12" x14ac:dyDescent="0.2">
      <c r="A1826" t="s">
        <v>1825</v>
      </c>
      <c r="B1826" t="s">
        <v>2007</v>
      </c>
      <c r="C1826" t="s">
        <v>2006</v>
      </c>
      <c r="E1826" t="str">
        <f t="shared" si="56"/>
        <v>tougher: [positive]</v>
      </c>
      <c r="H1826" t="s">
        <v>3829</v>
      </c>
      <c r="I1826" t="s">
        <v>2007</v>
      </c>
      <c r="J1826" t="s">
        <v>6787</v>
      </c>
      <c r="L1826" t="str">
        <f t="shared" si="57"/>
        <v>galling: [negative]</v>
      </c>
    </row>
    <row r="1827" spans="1:12" x14ac:dyDescent="0.2">
      <c r="A1827" t="s">
        <v>1826</v>
      </c>
      <c r="B1827" t="s">
        <v>2007</v>
      </c>
      <c r="C1827" t="s">
        <v>2006</v>
      </c>
      <c r="E1827" t="str">
        <f t="shared" si="56"/>
        <v>toughest: [positive]</v>
      </c>
      <c r="H1827" t="s">
        <v>3830</v>
      </c>
      <c r="I1827" t="s">
        <v>2007</v>
      </c>
      <c r="J1827" t="s">
        <v>6787</v>
      </c>
      <c r="L1827" t="str">
        <f t="shared" si="57"/>
        <v>gallingly: [negative]</v>
      </c>
    </row>
    <row r="1828" spans="1:12" x14ac:dyDescent="0.2">
      <c r="A1828" t="s">
        <v>1827</v>
      </c>
      <c r="B1828" t="s">
        <v>2007</v>
      </c>
      <c r="C1828" t="s">
        <v>2006</v>
      </c>
      <c r="E1828" t="str">
        <f t="shared" si="56"/>
        <v>traction: [positive]</v>
      </c>
      <c r="H1828" t="s">
        <v>3831</v>
      </c>
      <c r="I1828" t="s">
        <v>2007</v>
      </c>
      <c r="J1828" t="s">
        <v>6787</v>
      </c>
      <c r="L1828" t="str">
        <f t="shared" si="57"/>
        <v>galls: [negative]</v>
      </c>
    </row>
    <row r="1829" spans="1:12" x14ac:dyDescent="0.2">
      <c r="A1829" t="s">
        <v>1828</v>
      </c>
      <c r="B1829" t="s">
        <v>2007</v>
      </c>
      <c r="C1829" t="s">
        <v>2006</v>
      </c>
      <c r="E1829" t="str">
        <f t="shared" si="56"/>
        <v>tranquil: [positive]</v>
      </c>
      <c r="H1829" t="s">
        <v>3832</v>
      </c>
      <c r="I1829" t="s">
        <v>2007</v>
      </c>
      <c r="J1829" t="s">
        <v>6787</v>
      </c>
      <c r="L1829" t="str">
        <f t="shared" si="57"/>
        <v>gangster: [negative]</v>
      </c>
    </row>
    <row r="1830" spans="1:12" x14ac:dyDescent="0.2">
      <c r="A1830" t="s">
        <v>1829</v>
      </c>
      <c r="B1830" t="s">
        <v>2007</v>
      </c>
      <c r="C1830" t="s">
        <v>2006</v>
      </c>
      <c r="E1830" t="str">
        <f t="shared" si="56"/>
        <v>tranquility: [positive]</v>
      </c>
      <c r="H1830" t="s">
        <v>3833</v>
      </c>
      <c r="I1830" t="s">
        <v>2007</v>
      </c>
      <c r="J1830" t="s">
        <v>6787</v>
      </c>
      <c r="L1830" t="str">
        <f t="shared" si="57"/>
        <v>gape: [negative]</v>
      </c>
    </row>
    <row r="1831" spans="1:12" x14ac:dyDescent="0.2">
      <c r="A1831" t="s">
        <v>1830</v>
      </c>
      <c r="B1831" t="s">
        <v>2007</v>
      </c>
      <c r="C1831" t="s">
        <v>2006</v>
      </c>
      <c r="E1831" t="str">
        <f t="shared" si="56"/>
        <v>transparent: [positive]</v>
      </c>
      <c r="H1831" t="s">
        <v>3834</v>
      </c>
      <c r="I1831" t="s">
        <v>2007</v>
      </c>
      <c r="J1831" t="s">
        <v>6787</v>
      </c>
      <c r="L1831" t="str">
        <f t="shared" si="57"/>
        <v>garbage: [negative]</v>
      </c>
    </row>
    <row r="1832" spans="1:12" x14ac:dyDescent="0.2">
      <c r="A1832" t="s">
        <v>1831</v>
      </c>
      <c r="B1832" t="s">
        <v>2007</v>
      </c>
      <c r="C1832" t="s">
        <v>2006</v>
      </c>
      <c r="E1832" t="str">
        <f t="shared" si="56"/>
        <v>treasure: [positive]</v>
      </c>
      <c r="H1832" t="s">
        <v>3835</v>
      </c>
      <c r="I1832" t="s">
        <v>2007</v>
      </c>
      <c r="J1832" t="s">
        <v>6787</v>
      </c>
      <c r="L1832" t="str">
        <f t="shared" si="57"/>
        <v>garish: [negative]</v>
      </c>
    </row>
    <row r="1833" spans="1:12" x14ac:dyDescent="0.2">
      <c r="A1833" t="s">
        <v>1832</v>
      </c>
      <c r="B1833" t="s">
        <v>2007</v>
      </c>
      <c r="C1833" t="s">
        <v>2006</v>
      </c>
      <c r="E1833" t="str">
        <f t="shared" si="56"/>
        <v>tremendously: [positive]</v>
      </c>
      <c r="H1833" t="s">
        <v>3836</v>
      </c>
      <c r="I1833" t="s">
        <v>2007</v>
      </c>
      <c r="J1833" t="s">
        <v>6787</v>
      </c>
      <c r="L1833" t="str">
        <f t="shared" si="57"/>
        <v>gasp: [negative]</v>
      </c>
    </row>
    <row r="1834" spans="1:12" x14ac:dyDescent="0.2">
      <c r="A1834" t="s">
        <v>1833</v>
      </c>
      <c r="B1834" t="s">
        <v>2007</v>
      </c>
      <c r="C1834" t="s">
        <v>2006</v>
      </c>
      <c r="E1834" t="str">
        <f t="shared" si="56"/>
        <v>trendy: [positive]</v>
      </c>
      <c r="H1834" t="s">
        <v>3837</v>
      </c>
      <c r="I1834" t="s">
        <v>2007</v>
      </c>
      <c r="J1834" t="s">
        <v>6787</v>
      </c>
      <c r="L1834" t="str">
        <f t="shared" si="57"/>
        <v>gauche: [negative]</v>
      </c>
    </row>
    <row r="1835" spans="1:12" x14ac:dyDescent="0.2">
      <c r="A1835" t="s">
        <v>1834</v>
      </c>
      <c r="B1835" t="s">
        <v>2007</v>
      </c>
      <c r="C1835" t="s">
        <v>2006</v>
      </c>
      <c r="E1835" t="str">
        <f t="shared" si="56"/>
        <v>triumph: [positive]</v>
      </c>
      <c r="H1835" t="s">
        <v>3838</v>
      </c>
      <c r="I1835" t="s">
        <v>2007</v>
      </c>
      <c r="J1835" t="s">
        <v>6787</v>
      </c>
      <c r="L1835" t="str">
        <f t="shared" si="57"/>
        <v>gaudy: [negative]</v>
      </c>
    </row>
    <row r="1836" spans="1:12" x14ac:dyDescent="0.2">
      <c r="A1836" t="s">
        <v>1835</v>
      </c>
      <c r="B1836" t="s">
        <v>2007</v>
      </c>
      <c r="C1836" t="s">
        <v>2006</v>
      </c>
      <c r="E1836" t="str">
        <f t="shared" si="56"/>
        <v>triumphal: [positive]</v>
      </c>
      <c r="H1836" t="s">
        <v>3839</v>
      </c>
      <c r="I1836" t="s">
        <v>2007</v>
      </c>
      <c r="J1836" t="s">
        <v>6787</v>
      </c>
      <c r="L1836" t="str">
        <f t="shared" si="57"/>
        <v>gawk: [negative]</v>
      </c>
    </row>
    <row r="1837" spans="1:12" x14ac:dyDescent="0.2">
      <c r="A1837" t="s">
        <v>1836</v>
      </c>
      <c r="B1837" t="s">
        <v>2007</v>
      </c>
      <c r="C1837" t="s">
        <v>2006</v>
      </c>
      <c r="E1837" t="str">
        <f t="shared" si="56"/>
        <v>triumphant: [positive]</v>
      </c>
      <c r="H1837" t="s">
        <v>3840</v>
      </c>
      <c r="I1837" t="s">
        <v>2007</v>
      </c>
      <c r="J1837" t="s">
        <v>6787</v>
      </c>
      <c r="L1837" t="str">
        <f t="shared" si="57"/>
        <v>gawky: [negative]</v>
      </c>
    </row>
    <row r="1838" spans="1:12" x14ac:dyDescent="0.2">
      <c r="A1838" t="s">
        <v>1837</v>
      </c>
      <c r="B1838" t="s">
        <v>2007</v>
      </c>
      <c r="C1838" t="s">
        <v>2006</v>
      </c>
      <c r="E1838" t="str">
        <f t="shared" si="56"/>
        <v>triumphantly: [positive]</v>
      </c>
      <c r="H1838" t="s">
        <v>3841</v>
      </c>
      <c r="I1838" t="s">
        <v>2007</v>
      </c>
      <c r="J1838" t="s">
        <v>6787</v>
      </c>
      <c r="L1838" t="str">
        <f t="shared" si="57"/>
        <v>geezer: [negative]</v>
      </c>
    </row>
    <row r="1839" spans="1:12" x14ac:dyDescent="0.2">
      <c r="A1839" t="s">
        <v>1838</v>
      </c>
      <c r="B1839" t="s">
        <v>2007</v>
      </c>
      <c r="C1839" t="s">
        <v>2006</v>
      </c>
      <c r="E1839" t="str">
        <f t="shared" si="56"/>
        <v>trivially: [positive]</v>
      </c>
      <c r="H1839" t="s">
        <v>3842</v>
      </c>
      <c r="I1839" t="s">
        <v>2007</v>
      </c>
      <c r="J1839" t="s">
        <v>6787</v>
      </c>
      <c r="L1839" t="str">
        <f t="shared" si="57"/>
        <v>genocide: [negative]</v>
      </c>
    </row>
    <row r="1840" spans="1:12" x14ac:dyDescent="0.2">
      <c r="A1840" t="s">
        <v>1839</v>
      </c>
      <c r="B1840" t="s">
        <v>2007</v>
      </c>
      <c r="C1840" t="s">
        <v>2006</v>
      </c>
      <c r="E1840" t="str">
        <f t="shared" si="56"/>
        <v>trophy: [positive]</v>
      </c>
      <c r="H1840" t="s">
        <v>3843</v>
      </c>
      <c r="I1840" t="s">
        <v>2007</v>
      </c>
      <c r="J1840" t="s">
        <v>6787</v>
      </c>
      <c r="L1840" t="str">
        <f t="shared" si="57"/>
        <v>get-rich: [negative]</v>
      </c>
    </row>
    <row r="1841" spans="1:12" x14ac:dyDescent="0.2">
      <c r="A1841" t="s">
        <v>1840</v>
      </c>
      <c r="B1841" t="s">
        <v>2007</v>
      </c>
      <c r="C1841" t="s">
        <v>2006</v>
      </c>
      <c r="E1841" t="str">
        <f t="shared" si="56"/>
        <v>trouble-free: [positive]</v>
      </c>
      <c r="H1841" t="s">
        <v>3844</v>
      </c>
      <c r="I1841" t="s">
        <v>2007</v>
      </c>
      <c r="J1841" t="s">
        <v>6787</v>
      </c>
      <c r="L1841" t="str">
        <f t="shared" si="57"/>
        <v>ghastly: [negative]</v>
      </c>
    </row>
    <row r="1842" spans="1:12" x14ac:dyDescent="0.2">
      <c r="A1842" t="s">
        <v>1841</v>
      </c>
      <c r="B1842" t="s">
        <v>2007</v>
      </c>
      <c r="C1842" t="s">
        <v>2006</v>
      </c>
      <c r="E1842" t="str">
        <f t="shared" si="56"/>
        <v>trump: [positive]</v>
      </c>
      <c r="H1842" t="s">
        <v>3845</v>
      </c>
      <c r="I1842" t="s">
        <v>2007</v>
      </c>
      <c r="J1842" t="s">
        <v>6787</v>
      </c>
      <c r="L1842" t="str">
        <f t="shared" si="57"/>
        <v>ghetto: [negative]</v>
      </c>
    </row>
    <row r="1843" spans="1:12" x14ac:dyDescent="0.2">
      <c r="A1843" t="s">
        <v>1842</v>
      </c>
      <c r="B1843" t="s">
        <v>2007</v>
      </c>
      <c r="C1843" t="s">
        <v>2006</v>
      </c>
      <c r="E1843" t="str">
        <f t="shared" si="56"/>
        <v>trumpet: [positive]</v>
      </c>
      <c r="H1843" t="s">
        <v>3846</v>
      </c>
      <c r="I1843" t="s">
        <v>2007</v>
      </c>
      <c r="J1843" t="s">
        <v>6787</v>
      </c>
      <c r="L1843" t="str">
        <f t="shared" si="57"/>
        <v>ghosting: [negative]</v>
      </c>
    </row>
    <row r="1844" spans="1:12" x14ac:dyDescent="0.2">
      <c r="A1844" t="s">
        <v>1843</v>
      </c>
      <c r="B1844" t="s">
        <v>2007</v>
      </c>
      <c r="C1844" t="s">
        <v>2006</v>
      </c>
      <c r="E1844" t="str">
        <f t="shared" si="56"/>
        <v>trust: [positive]</v>
      </c>
      <c r="H1844" t="s">
        <v>3847</v>
      </c>
      <c r="I1844" t="s">
        <v>2007</v>
      </c>
      <c r="J1844" t="s">
        <v>6787</v>
      </c>
      <c r="L1844" t="str">
        <f t="shared" si="57"/>
        <v>gibber: [negative]</v>
      </c>
    </row>
    <row r="1845" spans="1:12" x14ac:dyDescent="0.2">
      <c r="A1845" t="s">
        <v>1844</v>
      </c>
      <c r="B1845" t="s">
        <v>2007</v>
      </c>
      <c r="C1845" t="s">
        <v>2006</v>
      </c>
      <c r="E1845" t="str">
        <f t="shared" si="56"/>
        <v>trusted: [positive]</v>
      </c>
      <c r="H1845" t="s">
        <v>3848</v>
      </c>
      <c r="I1845" t="s">
        <v>2007</v>
      </c>
      <c r="J1845" t="s">
        <v>6787</v>
      </c>
      <c r="L1845" t="str">
        <f t="shared" si="57"/>
        <v>gibberish: [negative]</v>
      </c>
    </row>
    <row r="1846" spans="1:12" x14ac:dyDescent="0.2">
      <c r="A1846" t="s">
        <v>1845</v>
      </c>
      <c r="B1846" t="s">
        <v>2007</v>
      </c>
      <c r="C1846" t="s">
        <v>2006</v>
      </c>
      <c r="E1846" t="str">
        <f t="shared" si="56"/>
        <v>trusting: [positive]</v>
      </c>
      <c r="H1846" t="s">
        <v>3849</v>
      </c>
      <c r="I1846" t="s">
        <v>2007</v>
      </c>
      <c r="J1846" t="s">
        <v>6787</v>
      </c>
      <c r="L1846" t="str">
        <f t="shared" si="57"/>
        <v>gibe: [negative]</v>
      </c>
    </row>
    <row r="1847" spans="1:12" x14ac:dyDescent="0.2">
      <c r="A1847" t="s">
        <v>1846</v>
      </c>
      <c r="B1847" t="s">
        <v>2007</v>
      </c>
      <c r="C1847" t="s">
        <v>2006</v>
      </c>
      <c r="E1847" t="str">
        <f t="shared" si="56"/>
        <v>trustingly: [positive]</v>
      </c>
      <c r="H1847" t="s">
        <v>3850</v>
      </c>
      <c r="I1847" t="s">
        <v>2007</v>
      </c>
      <c r="J1847" t="s">
        <v>6787</v>
      </c>
      <c r="L1847" t="str">
        <f t="shared" si="57"/>
        <v>giddy: [negative]</v>
      </c>
    </row>
    <row r="1848" spans="1:12" x14ac:dyDescent="0.2">
      <c r="A1848" t="s">
        <v>1847</v>
      </c>
      <c r="B1848" t="s">
        <v>2007</v>
      </c>
      <c r="C1848" t="s">
        <v>2006</v>
      </c>
      <c r="E1848" t="str">
        <f t="shared" si="56"/>
        <v>trustworthiness: [positive]</v>
      </c>
      <c r="H1848" t="s">
        <v>3851</v>
      </c>
      <c r="I1848" t="s">
        <v>2007</v>
      </c>
      <c r="J1848" t="s">
        <v>6787</v>
      </c>
      <c r="L1848" t="str">
        <f t="shared" si="57"/>
        <v>gimmick: [negative]</v>
      </c>
    </row>
    <row r="1849" spans="1:12" x14ac:dyDescent="0.2">
      <c r="A1849" t="s">
        <v>1848</v>
      </c>
      <c r="B1849" t="s">
        <v>2007</v>
      </c>
      <c r="C1849" t="s">
        <v>2006</v>
      </c>
      <c r="E1849" t="str">
        <f t="shared" si="56"/>
        <v>trustworthy: [positive]</v>
      </c>
      <c r="H1849" t="s">
        <v>3852</v>
      </c>
      <c r="I1849" t="s">
        <v>2007</v>
      </c>
      <c r="J1849" t="s">
        <v>6787</v>
      </c>
      <c r="L1849" t="str">
        <f t="shared" si="57"/>
        <v>gimmicked: [negative]</v>
      </c>
    </row>
    <row r="1850" spans="1:12" x14ac:dyDescent="0.2">
      <c r="A1850" t="s">
        <v>1849</v>
      </c>
      <c r="B1850" t="s">
        <v>2007</v>
      </c>
      <c r="C1850" t="s">
        <v>2006</v>
      </c>
      <c r="E1850" t="str">
        <f t="shared" si="56"/>
        <v>trusty: [positive]</v>
      </c>
      <c r="H1850" t="s">
        <v>3853</v>
      </c>
      <c r="I1850" t="s">
        <v>2007</v>
      </c>
      <c r="J1850" t="s">
        <v>6787</v>
      </c>
      <c r="L1850" t="str">
        <f t="shared" si="57"/>
        <v>gimmicking: [negative]</v>
      </c>
    </row>
    <row r="1851" spans="1:12" x14ac:dyDescent="0.2">
      <c r="A1851" t="s">
        <v>1850</v>
      </c>
      <c r="B1851" t="s">
        <v>2007</v>
      </c>
      <c r="C1851" t="s">
        <v>2006</v>
      </c>
      <c r="E1851" t="str">
        <f t="shared" si="56"/>
        <v>truthful: [positive]</v>
      </c>
      <c r="H1851" t="s">
        <v>3854</v>
      </c>
      <c r="I1851" t="s">
        <v>2007</v>
      </c>
      <c r="J1851" t="s">
        <v>6787</v>
      </c>
      <c r="L1851" t="str">
        <f t="shared" si="57"/>
        <v>gimmicks: [negative]</v>
      </c>
    </row>
    <row r="1852" spans="1:12" x14ac:dyDescent="0.2">
      <c r="A1852" t="s">
        <v>1851</v>
      </c>
      <c r="B1852" t="s">
        <v>2007</v>
      </c>
      <c r="C1852" t="s">
        <v>2006</v>
      </c>
      <c r="E1852" t="str">
        <f t="shared" si="56"/>
        <v>truthfully: [positive]</v>
      </c>
      <c r="H1852" t="s">
        <v>3855</v>
      </c>
      <c r="I1852" t="s">
        <v>2007</v>
      </c>
      <c r="J1852" t="s">
        <v>6787</v>
      </c>
      <c r="L1852" t="str">
        <f t="shared" si="57"/>
        <v>gimmicky: [negative]</v>
      </c>
    </row>
    <row r="1853" spans="1:12" x14ac:dyDescent="0.2">
      <c r="A1853" t="s">
        <v>1852</v>
      </c>
      <c r="B1853" t="s">
        <v>2007</v>
      </c>
      <c r="C1853" t="s">
        <v>2006</v>
      </c>
      <c r="E1853" t="str">
        <f t="shared" si="56"/>
        <v>truthfulness: [positive]</v>
      </c>
      <c r="H1853" t="s">
        <v>3856</v>
      </c>
      <c r="I1853" t="s">
        <v>2007</v>
      </c>
      <c r="J1853" t="s">
        <v>6787</v>
      </c>
      <c r="L1853" t="str">
        <f t="shared" si="57"/>
        <v>glare: [negative]</v>
      </c>
    </row>
    <row r="1854" spans="1:12" x14ac:dyDescent="0.2">
      <c r="A1854" t="s">
        <v>1853</v>
      </c>
      <c r="B1854" t="s">
        <v>2007</v>
      </c>
      <c r="C1854" t="s">
        <v>2006</v>
      </c>
      <c r="E1854" t="str">
        <f t="shared" si="56"/>
        <v>twinkly: [positive]</v>
      </c>
      <c r="H1854" t="s">
        <v>3857</v>
      </c>
      <c r="I1854" t="s">
        <v>2007</v>
      </c>
      <c r="J1854" t="s">
        <v>6787</v>
      </c>
      <c r="L1854" t="str">
        <f t="shared" si="57"/>
        <v>glaringly: [negative]</v>
      </c>
    </row>
    <row r="1855" spans="1:12" x14ac:dyDescent="0.2">
      <c r="A1855" t="s">
        <v>1854</v>
      </c>
      <c r="B1855" t="s">
        <v>2007</v>
      </c>
      <c r="C1855" t="s">
        <v>2006</v>
      </c>
      <c r="E1855" t="str">
        <f t="shared" si="56"/>
        <v>ultra-crisp: [positive]</v>
      </c>
      <c r="H1855" t="s">
        <v>3858</v>
      </c>
      <c r="I1855" t="s">
        <v>2007</v>
      </c>
      <c r="J1855" t="s">
        <v>6787</v>
      </c>
      <c r="L1855" t="str">
        <f t="shared" si="57"/>
        <v>glib: [negative]</v>
      </c>
    </row>
    <row r="1856" spans="1:12" x14ac:dyDescent="0.2">
      <c r="A1856" t="s">
        <v>1855</v>
      </c>
      <c r="B1856" t="s">
        <v>2007</v>
      </c>
      <c r="C1856" t="s">
        <v>2006</v>
      </c>
      <c r="E1856" t="str">
        <f t="shared" si="56"/>
        <v>unabashed: [positive]</v>
      </c>
      <c r="H1856" t="s">
        <v>3859</v>
      </c>
      <c r="I1856" t="s">
        <v>2007</v>
      </c>
      <c r="J1856" t="s">
        <v>6787</v>
      </c>
      <c r="L1856" t="str">
        <f t="shared" si="57"/>
        <v>glibly: [negative]</v>
      </c>
    </row>
    <row r="1857" spans="1:12" x14ac:dyDescent="0.2">
      <c r="A1857" t="s">
        <v>1856</v>
      </c>
      <c r="B1857" t="s">
        <v>2007</v>
      </c>
      <c r="C1857" t="s">
        <v>2006</v>
      </c>
      <c r="E1857" t="str">
        <f t="shared" si="56"/>
        <v>unabashedly: [positive]</v>
      </c>
      <c r="H1857" t="s">
        <v>3860</v>
      </c>
      <c r="I1857" t="s">
        <v>2007</v>
      </c>
      <c r="J1857" t="s">
        <v>6787</v>
      </c>
      <c r="L1857" t="str">
        <f t="shared" si="57"/>
        <v>glitch: [negative]</v>
      </c>
    </row>
    <row r="1858" spans="1:12" x14ac:dyDescent="0.2">
      <c r="A1858" t="s">
        <v>1857</v>
      </c>
      <c r="B1858" t="s">
        <v>2007</v>
      </c>
      <c r="C1858" t="s">
        <v>2006</v>
      </c>
      <c r="E1858" t="str">
        <f t="shared" ref="E1858:E1921" si="58">A1858&amp;B1858&amp;C1858</f>
        <v>unaffected: [positive]</v>
      </c>
      <c r="H1858" t="s">
        <v>3861</v>
      </c>
      <c r="I1858" t="s">
        <v>2007</v>
      </c>
      <c r="J1858" t="s">
        <v>6787</v>
      </c>
      <c r="L1858" t="str">
        <f t="shared" ref="L1858:L1921" si="59">H1858&amp;I1858&amp;J1858</f>
        <v>glitches: [negative]</v>
      </c>
    </row>
    <row r="1859" spans="1:12" x14ac:dyDescent="0.2">
      <c r="A1859" t="s">
        <v>1858</v>
      </c>
      <c r="B1859" t="s">
        <v>2007</v>
      </c>
      <c r="C1859" t="s">
        <v>2006</v>
      </c>
      <c r="E1859" t="str">
        <f t="shared" si="58"/>
        <v>unassailable: [positive]</v>
      </c>
      <c r="H1859" t="s">
        <v>3862</v>
      </c>
      <c r="I1859" t="s">
        <v>2007</v>
      </c>
      <c r="J1859" t="s">
        <v>6787</v>
      </c>
      <c r="L1859" t="str">
        <f t="shared" si="59"/>
        <v>gloatingly: [negative]</v>
      </c>
    </row>
    <row r="1860" spans="1:12" x14ac:dyDescent="0.2">
      <c r="A1860" t="s">
        <v>1859</v>
      </c>
      <c r="B1860" t="s">
        <v>2007</v>
      </c>
      <c r="C1860" t="s">
        <v>2006</v>
      </c>
      <c r="E1860" t="str">
        <f t="shared" si="58"/>
        <v>unbeatable: [positive]</v>
      </c>
      <c r="H1860" t="s">
        <v>3863</v>
      </c>
      <c r="I1860" t="s">
        <v>2007</v>
      </c>
      <c r="J1860" t="s">
        <v>6787</v>
      </c>
      <c r="L1860" t="str">
        <f t="shared" si="59"/>
        <v>gloom: [negative]</v>
      </c>
    </row>
    <row r="1861" spans="1:12" x14ac:dyDescent="0.2">
      <c r="A1861" t="s">
        <v>1860</v>
      </c>
      <c r="B1861" t="s">
        <v>2007</v>
      </c>
      <c r="C1861" t="s">
        <v>2006</v>
      </c>
      <c r="E1861" t="str">
        <f t="shared" si="58"/>
        <v>unbiased: [positive]</v>
      </c>
      <c r="H1861" t="s">
        <v>3864</v>
      </c>
      <c r="I1861" t="s">
        <v>2007</v>
      </c>
      <c r="J1861" t="s">
        <v>6787</v>
      </c>
      <c r="L1861" t="str">
        <f t="shared" si="59"/>
        <v>gloomy: [negative]</v>
      </c>
    </row>
    <row r="1862" spans="1:12" x14ac:dyDescent="0.2">
      <c r="A1862" t="s">
        <v>1861</v>
      </c>
      <c r="B1862" t="s">
        <v>2007</v>
      </c>
      <c r="C1862" t="s">
        <v>2006</v>
      </c>
      <c r="E1862" t="str">
        <f t="shared" si="58"/>
        <v>unbound: [positive]</v>
      </c>
      <c r="H1862" t="s">
        <v>3865</v>
      </c>
      <c r="I1862" t="s">
        <v>2007</v>
      </c>
      <c r="J1862" t="s">
        <v>6787</v>
      </c>
      <c r="L1862" t="str">
        <f t="shared" si="59"/>
        <v>glower: [negative]</v>
      </c>
    </row>
    <row r="1863" spans="1:12" x14ac:dyDescent="0.2">
      <c r="A1863" t="s">
        <v>1862</v>
      </c>
      <c r="B1863" t="s">
        <v>2007</v>
      </c>
      <c r="C1863" t="s">
        <v>2006</v>
      </c>
      <c r="E1863" t="str">
        <f t="shared" si="58"/>
        <v>uncomplicated: [positive]</v>
      </c>
      <c r="H1863" t="s">
        <v>3866</v>
      </c>
      <c r="I1863" t="s">
        <v>2007</v>
      </c>
      <c r="J1863" t="s">
        <v>6787</v>
      </c>
      <c r="L1863" t="str">
        <f t="shared" si="59"/>
        <v>glum: [negative]</v>
      </c>
    </row>
    <row r="1864" spans="1:12" x14ac:dyDescent="0.2">
      <c r="A1864" t="s">
        <v>1863</v>
      </c>
      <c r="B1864" t="s">
        <v>2007</v>
      </c>
      <c r="C1864" t="s">
        <v>2006</v>
      </c>
      <c r="E1864" t="str">
        <f t="shared" si="58"/>
        <v>unconditional: [positive]</v>
      </c>
      <c r="H1864" t="s">
        <v>3867</v>
      </c>
      <c r="I1864" t="s">
        <v>2007</v>
      </c>
      <c r="J1864" t="s">
        <v>6787</v>
      </c>
      <c r="L1864" t="str">
        <f t="shared" si="59"/>
        <v>glut: [negative]</v>
      </c>
    </row>
    <row r="1865" spans="1:12" x14ac:dyDescent="0.2">
      <c r="A1865" t="s">
        <v>1864</v>
      </c>
      <c r="B1865" t="s">
        <v>2007</v>
      </c>
      <c r="C1865" t="s">
        <v>2006</v>
      </c>
      <c r="E1865" t="str">
        <f t="shared" si="58"/>
        <v>undamaged: [positive]</v>
      </c>
      <c r="H1865" t="s">
        <v>3868</v>
      </c>
      <c r="I1865" t="s">
        <v>2007</v>
      </c>
      <c r="J1865" t="s">
        <v>6787</v>
      </c>
      <c r="L1865" t="str">
        <f t="shared" si="59"/>
        <v>gnawing: [negative]</v>
      </c>
    </row>
    <row r="1866" spans="1:12" x14ac:dyDescent="0.2">
      <c r="A1866" t="s">
        <v>1865</v>
      </c>
      <c r="B1866" t="s">
        <v>2007</v>
      </c>
      <c r="C1866" t="s">
        <v>2006</v>
      </c>
      <c r="E1866" t="str">
        <f t="shared" si="58"/>
        <v>undaunted: [positive]</v>
      </c>
      <c r="H1866" t="s">
        <v>3869</v>
      </c>
      <c r="I1866" t="s">
        <v>2007</v>
      </c>
      <c r="J1866" t="s">
        <v>6787</v>
      </c>
      <c r="L1866" t="str">
        <f t="shared" si="59"/>
        <v>goad: [negative]</v>
      </c>
    </row>
    <row r="1867" spans="1:12" x14ac:dyDescent="0.2">
      <c r="A1867" t="s">
        <v>1866</v>
      </c>
      <c r="B1867" t="s">
        <v>2007</v>
      </c>
      <c r="C1867" t="s">
        <v>2006</v>
      </c>
      <c r="E1867" t="str">
        <f t="shared" si="58"/>
        <v>understandable: [positive]</v>
      </c>
      <c r="H1867" t="s">
        <v>3870</v>
      </c>
      <c r="I1867" t="s">
        <v>2007</v>
      </c>
      <c r="J1867" t="s">
        <v>6787</v>
      </c>
      <c r="L1867" t="str">
        <f t="shared" si="59"/>
        <v>goading: [negative]</v>
      </c>
    </row>
    <row r="1868" spans="1:12" x14ac:dyDescent="0.2">
      <c r="A1868" t="s">
        <v>1867</v>
      </c>
      <c r="B1868" t="s">
        <v>2007</v>
      </c>
      <c r="C1868" t="s">
        <v>2006</v>
      </c>
      <c r="E1868" t="str">
        <f t="shared" si="58"/>
        <v>undisputable: [positive]</v>
      </c>
      <c r="H1868" t="s">
        <v>3871</v>
      </c>
      <c r="I1868" t="s">
        <v>2007</v>
      </c>
      <c r="J1868" t="s">
        <v>6787</v>
      </c>
      <c r="L1868" t="str">
        <f t="shared" si="59"/>
        <v>god-awful: [negative]</v>
      </c>
    </row>
    <row r="1869" spans="1:12" x14ac:dyDescent="0.2">
      <c r="A1869" t="s">
        <v>1868</v>
      </c>
      <c r="B1869" t="s">
        <v>2007</v>
      </c>
      <c r="C1869" t="s">
        <v>2006</v>
      </c>
      <c r="E1869" t="str">
        <f t="shared" si="58"/>
        <v>undisputably: [positive]</v>
      </c>
      <c r="H1869" t="s">
        <v>3872</v>
      </c>
      <c r="I1869" t="s">
        <v>2007</v>
      </c>
      <c r="J1869" t="s">
        <v>6787</v>
      </c>
      <c r="L1869" t="str">
        <f t="shared" si="59"/>
        <v>goof: [negative]</v>
      </c>
    </row>
    <row r="1870" spans="1:12" x14ac:dyDescent="0.2">
      <c r="A1870" t="s">
        <v>1869</v>
      </c>
      <c r="B1870" t="s">
        <v>2007</v>
      </c>
      <c r="C1870" t="s">
        <v>2006</v>
      </c>
      <c r="E1870" t="str">
        <f t="shared" si="58"/>
        <v>undisputed: [positive]</v>
      </c>
      <c r="H1870" t="s">
        <v>3873</v>
      </c>
      <c r="I1870" t="s">
        <v>2007</v>
      </c>
      <c r="J1870" t="s">
        <v>6787</v>
      </c>
      <c r="L1870" t="str">
        <f t="shared" si="59"/>
        <v>goofy: [negative]</v>
      </c>
    </row>
    <row r="1871" spans="1:12" x14ac:dyDescent="0.2">
      <c r="A1871" t="s">
        <v>1870</v>
      </c>
      <c r="B1871" t="s">
        <v>2007</v>
      </c>
      <c r="C1871" t="s">
        <v>2006</v>
      </c>
      <c r="E1871" t="str">
        <f t="shared" si="58"/>
        <v>unencumbered: [positive]</v>
      </c>
      <c r="H1871" t="s">
        <v>3874</v>
      </c>
      <c r="I1871" t="s">
        <v>2007</v>
      </c>
      <c r="J1871" t="s">
        <v>6787</v>
      </c>
      <c r="L1871" t="str">
        <f t="shared" si="59"/>
        <v>goon: [negative]</v>
      </c>
    </row>
    <row r="1872" spans="1:12" x14ac:dyDescent="0.2">
      <c r="A1872" t="s">
        <v>1871</v>
      </c>
      <c r="B1872" t="s">
        <v>2007</v>
      </c>
      <c r="C1872" t="s">
        <v>2006</v>
      </c>
      <c r="E1872" t="str">
        <f t="shared" si="58"/>
        <v>unequivocal: [positive]</v>
      </c>
      <c r="H1872" t="s">
        <v>3875</v>
      </c>
      <c r="I1872" t="s">
        <v>2007</v>
      </c>
      <c r="J1872" t="s">
        <v>6787</v>
      </c>
      <c r="L1872" t="str">
        <f t="shared" si="59"/>
        <v>gossip: [negative]</v>
      </c>
    </row>
    <row r="1873" spans="1:12" x14ac:dyDescent="0.2">
      <c r="A1873" t="s">
        <v>1872</v>
      </c>
      <c r="B1873" t="s">
        <v>2007</v>
      </c>
      <c r="C1873" t="s">
        <v>2006</v>
      </c>
      <c r="E1873" t="str">
        <f t="shared" si="58"/>
        <v>unequivocally: [positive]</v>
      </c>
      <c r="H1873" t="s">
        <v>3876</v>
      </c>
      <c r="I1873" t="s">
        <v>2007</v>
      </c>
      <c r="J1873" t="s">
        <v>6787</v>
      </c>
      <c r="L1873" t="str">
        <f t="shared" si="59"/>
        <v>graceless: [negative]</v>
      </c>
    </row>
    <row r="1874" spans="1:12" x14ac:dyDescent="0.2">
      <c r="A1874" t="s">
        <v>1873</v>
      </c>
      <c r="B1874" t="s">
        <v>2007</v>
      </c>
      <c r="C1874" t="s">
        <v>2006</v>
      </c>
      <c r="E1874" t="str">
        <f t="shared" si="58"/>
        <v>unfazed: [positive]</v>
      </c>
      <c r="H1874" t="s">
        <v>3877</v>
      </c>
      <c r="I1874" t="s">
        <v>2007</v>
      </c>
      <c r="J1874" t="s">
        <v>6787</v>
      </c>
      <c r="L1874" t="str">
        <f t="shared" si="59"/>
        <v>gracelessly: [negative]</v>
      </c>
    </row>
    <row r="1875" spans="1:12" x14ac:dyDescent="0.2">
      <c r="A1875" t="s">
        <v>1874</v>
      </c>
      <c r="B1875" t="s">
        <v>2007</v>
      </c>
      <c r="C1875" t="s">
        <v>2006</v>
      </c>
      <c r="E1875" t="str">
        <f t="shared" si="58"/>
        <v>unfettered: [positive]</v>
      </c>
      <c r="H1875" t="s">
        <v>3878</v>
      </c>
      <c r="I1875" t="s">
        <v>2007</v>
      </c>
      <c r="J1875" t="s">
        <v>6787</v>
      </c>
      <c r="L1875" t="str">
        <f t="shared" si="59"/>
        <v>graft: [negative]</v>
      </c>
    </row>
    <row r="1876" spans="1:12" x14ac:dyDescent="0.2">
      <c r="A1876" t="s">
        <v>1875</v>
      </c>
      <c r="B1876" t="s">
        <v>2007</v>
      </c>
      <c r="C1876" t="s">
        <v>2006</v>
      </c>
      <c r="E1876" t="str">
        <f t="shared" si="58"/>
        <v>unforgettable: [positive]</v>
      </c>
      <c r="H1876" t="s">
        <v>3879</v>
      </c>
      <c r="I1876" t="s">
        <v>2007</v>
      </c>
      <c r="J1876" t="s">
        <v>6787</v>
      </c>
      <c r="L1876" t="str">
        <f t="shared" si="59"/>
        <v>grainy: [negative]</v>
      </c>
    </row>
    <row r="1877" spans="1:12" x14ac:dyDescent="0.2">
      <c r="A1877" t="s">
        <v>1876</v>
      </c>
      <c r="B1877" t="s">
        <v>2007</v>
      </c>
      <c r="C1877" t="s">
        <v>2006</v>
      </c>
      <c r="E1877" t="str">
        <f t="shared" si="58"/>
        <v>unity: [positive]</v>
      </c>
      <c r="H1877" t="s">
        <v>3880</v>
      </c>
      <c r="I1877" t="s">
        <v>2007</v>
      </c>
      <c r="J1877" t="s">
        <v>6787</v>
      </c>
      <c r="L1877" t="str">
        <f t="shared" si="59"/>
        <v>grapple: [negative]</v>
      </c>
    </row>
    <row r="1878" spans="1:12" x14ac:dyDescent="0.2">
      <c r="A1878" t="s">
        <v>1877</v>
      </c>
      <c r="B1878" t="s">
        <v>2007</v>
      </c>
      <c r="C1878" t="s">
        <v>2006</v>
      </c>
      <c r="E1878" t="str">
        <f t="shared" si="58"/>
        <v>unlimited: [positive]</v>
      </c>
      <c r="H1878" t="s">
        <v>3881</v>
      </c>
      <c r="I1878" t="s">
        <v>2007</v>
      </c>
      <c r="J1878" t="s">
        <v>6787</v>
      </c>
      <c r="L1878" t="str">
        <f t="shared" si="59"/>
        <v>grate: [negative]</v>
      </c>
    </row>
    <row r="1879" spans="1:12" x14ac:dyDescent="0.2">
      <c r="A1879" t="s">
        <v>1878</v>
      </c>
      <c r="B1879" t="s">
        <v>2007</v>
      </c>
      <c r="C1879" t="s">
        <v>2006</v>
      </c>
      <c r="E1879" t="str">
        <f t="shared" si="58"/>
        <v>unmatched: [positive]</v>
      </c>
      <c r="H1879" t="s">
        <v>3882</v>
      </c>
      <c r="I1879" t="s">
        <v>2007</v>
      </c>
      <c r="J1879" t="s">
        <v>6787</v>
      </c>
      <c r="L1879" t="str">
        <f t="shared" si="59"/>
        <v>grating: [negative]</v>
      </c>
    </row>
    <row r="1880" spans="1:12" x14ac:dyDescent="0.2">
      <c r="A1880" t="s">
        <v>1879</v>
      </c>
      <c r="B1880" t="s">
        <v>2007</v>
      </c>
      <c r="C1880" t="s">
        <v>2006</v>
      </c>
      <c r="E1880" t="str">
        <f t="shared" si="58"/>
        <v>unparalleled: [positive]</v>
      </c>
      <c r="H1880" t="s">
        <v>3883</v>
      </c>
      <c r="I1880" t="s">
        <v>2007</v>
      </c>
      <c r="J1880" t="s">
        <v>6787</v>
      </c>
      <c r="L1880" t="str">
        <f t="shared" si="59"/>
        <v>gravely: [negative]</v>
      </c>
    </row>
    <row r="1881" spans="1:12" x14ac:dyDescent="0.2">
      <c r="A1881" t="s">
        <v>1880</v>
      </c>
      <c r="B1881" t="s">
        <v>2007</v>
      </c>
      <c r="C1881" t="s">
        <v>2006</v>
      </c>
      <c r="E1881" t="str">
        <f t="shared" si="58"/>
        <v>unquestionable: [positive]</v>
      </c>
      <c r="H1881" t="s">
        <v>3884</v>
      </c>
      <c r="I1881" t="s">
        <v>2007</v>
      </c>
      <c r="J1881" t="s">
        <v>6787</v>
      </c>
      <c r="L1881" t="str">
        <f t="shared" si="59"/>
        <v>greasy: [negative]</v>
      </c>
    </row>
    <row r="1882" spans="1:12" x14ac:dyDescent="0.2">
      <c r="A1882" t="s">
        <v>1881</v>
      </c>
      <c r="B1882" t="s">
        <v>2007</v>
      </c>
      <c r="C1882" t="s">
        <v>2006</v>
      </c>
      <c r="E1882" t="str">
        <f t="shared" si="58"/>
        <v>unquestionably: [positive]</v>
      </c>
      <c r="H1882" t="s">
        <v>3885</v>
      </c>
      <c r="I1882" t="s">
        <v>2007</v>
      </c>
      <c r="J1882" t="s">
        <v>6787</v>
      </c>
      <c r="L1882" t="str">
        <f t="shared" si="59"/>
        <v>greed: [negative]</v>
      </c>
    </row>
    <row r="1883" spans="1:12" x14ac:dyDescent="0.2">
      <c r="A1883" t="s">
        <v>1882</v>
      </c>
      <c r="B1883" t="s">
        <v>2007</v>
      </c>
      <c r="C1883" t="s">
        <v>2006</v>
      </c>
      <c r="E1883" t="str">
        <f t="shared" si="58"/>
        <v>unreal: [positive]</v>
      </c>
      <c r="H1883" t="s">
        <v>3886</v>
      </c>
      <c r="I1883" t="s">
        <v>2007</v>
      </c>
      <c r="J1883" t="s">
        <v>6787</v>
      </c>
      <c r="L1883" t="str">
        <f t="shared" si="59"/>
        <v>greedy: [negative]</v>
      </c>
    </row>
    <row r="1884" spans="1:12" x14ac:dyDescent="0.2">
      <c r="A1884" t="s">
        <v>1883</v>
      </c>
      <c r="B1884" t="s">
        <v>2007</v>
      </c>
      <c r="C1884" t="s">
        <v>2006</v>
      </c>
      <c r="E1884" t="str">
        <f t="shared" si="58"/>
        <v>unrestricted: [positive]</v>
      </c>
      <c r="H1884" t="s">
        <v>3887</v>
      </c>
      <c r="I1884" t="s">
        <v>2007</v>
      </c>
      <c r="J1884" t="s">
        <v>6787</v>
      </c>
      <c r="L1884" t="str">
        <f t="shared" si="59"/>
        <v>grief: [negative]</v>
      </c>
    </row>
    <row r="1885" spans="1:12" x14ac:dyDescent="0.2">
      <c r="A1885" t="s">
        <v>1884</v>
      </c>
      <c r="B1885" t="s">
        <v>2007</v>
      </c>
      <c r="C1885" t="s">
        <v>2006</v>
      </c>
      <c r="E1885" t="str">
        <f t="shared" si="58"/>
        <v>unrivaled: [positive]</v>
      </c>
      <c r="H1885" t="s">
        <v>3888</v>
      </c>
      <c r="I1885" t="s">
        <v>2007</v>
      </c>
      <c r="J1885" t="s">
        <v>6787</v>
      </c>
      <c r="L1885" t="str">
        <f t="shared" si="59"/>
        <v>grievance: [negative]</v>
      </c>
    </row>
    <row r="1886" spans="1:12" x14ac:dyDescent="0.2">
      <c r="A1886" t="s">
        <v>1885</v>
      </c>
      <c r="B1886" t="s">
        <v>2007</v>
      </c>
      <c r="C1886" t="s">
        <v>2006</v>
      </c>
      <c r="E1886" t="str">
        <f t="shared" si="58"/>
        <v>unselfish: [positive]</v>
      </c>
      <c r="H1886" t="s">
        <v>3889</v>
      </c>
      <c r="I1886" t="s">
        <v>2007</v>
      </c>
      <c r="J1886" t="s">
        <v>6787</v>
      </c>
      <c r="L1886" t="str">
        <f t="shared" si="59"/>
        <v>grievances: [negative]</v>
      </c>
    </row>
    <row r="1887" spans="1:12" x14ac:dyDescent="0.2">
      <c r="A1887" t="s">
        <v>1886</v>
      </c>
      <c r="B1887" t="s">
        <v>2007</v>
      </c>
      <c r="C1887" t="s">
        <v>2006</v>
      </c>
      <c r="E1887" t="str">
        <f t="shared" si="58"/>
        <v>unwavering: [positive]</v>
      </c>
      <c r="H1887" t="s">
        <v>3890</v>
      </c>
      <c r="I1887" t="s">
        <v>2007</v>
      </c>
      <c r="J1887" t="s">
        <v>6787</v>
      </c>
      <c r="L1887" t="str">
        <f t="shared" si="59"/>
        <v>grieve: [negative]</v>
      </c>
    </row>
    <row r="1888" spans="1:12" x14ac:dyDescent="0.2">
      <c r="A1888" t="s">
        <v>1887</v>
      </c>
      <c r="B1888" t="s">
        <v>2007</v>
      </c>
      <c r="C1888" t="s">
        <v>2006</v>
      </c>
      <c r="E1888" t="str">
        <f t="shared" si="58"/>
        <v>upbeat: [positive]</v>
      </c>
      <c r="H1888" t="s">
        <v>3891</v>
      </c>
      <c r="I1888" t="s">
        <v>2007</v>
      </c>
      <c r="J1888" t="s">
        <v>6787</v>
      </c>
      <c r="L1888" t="str">
        <f t="shared" si="59"/>
        <v>grieving: [negative]</v>
      </c>
    </row>
    <row r="1889" spans="1:12" x14ac:dyDescent="0.2">
      <c r="A1889" t="s">
        <v>1888</v>
      </c>
      <c r="B1889" t="s">
        <v>2007</v>
      </c>
      <c r="C1889" t="s">
        <v>2006</v>
      </c>
      <c r="E1889" t="str">
        <f t="shared" si="58"/>
        <v>upgradable: [positive]</v>
      </c>
      <c r="H1889" t="s">
        <v>3892</v>
      </c>
      <c r="I1889" t="s">
        <v>2007</v>
      </c>
      <c r="J1889" t="s">
        <v>6787</v>
      </c>
      <c r="L1889" t="str">
        <f t="shared" si="59"/>
        <v>grievous: [negative]</v>
      </c>
    </row>
    <row r="1890" spans="1:12" x14ac:dyDescent="0.2">
      <c r="A1890" t="s">
        <v>1889</v>
      </c>
      <c r="B1890" t="s">
        <v>2007</v>
      </c>
      <c r="C1890" t="s">
        <v>2006</v>
      </c>
      <c r="E1890" t="str">
        <f t="shared" si="58"/>
        <v>upgradeable: [positive]</v>
      </c>
      <c r="H1890" t="s">
        <v>3893</v>
      </c>
      <c r="I1890" t="s">
        <v>2007</v>
      </c>
      <c r="J1890" t="s">
        <v>6787</v>
      </c>
      <c r="L1890" t="str">
        <f t="shared" si="59"/>
        <v>grievously: [negative]</v>
      </c>
    </row>
    <row r="1891" spans="1:12" x14ac:dyDescent="0.2">
      <c r="A1891" t="s">
        <v>1890</v>
      </c>
      <c r="B1891" t="s">
        <v>2007</v>
      </c>
      <c r="C1891" t="s">
        <v>2006</v>
      </c>
      <c r="E1891" t="str">
        <f t="shared" si="58"/>
        <v>upgraded: [positive]</v>
      </c>
      <c r="H1891" t="s">
        <v>3894</v>
      </c>
      <c r="I1891" t="s">
        <v>2007</v>
      </c>
      <c r="J1891" t="s">
        <v>6787</v>
      </c>
      <c r="L1891" t="str">
        <f t="shared" si="59"/>
        <v>grim: [negative]</v>
      </c>
    </row>
    <row r="1892" spans="1:12" x14ac:dyDescent="0.2">
      <c r="A1892" t="s">
        <v>1891</v>
      </c>
      <c r="B1892" t="s">
        <v>2007</v>
      </c>
      <c r="C1892" t="s">
        <v>2006</v>
      </c>
      <c r="E1892" t="str">
        <f t="shared" si="58"/>
        <v>upheld: [positive]</v>
      </c>
      <c r="H1892" t="s">
        <v>3895</v>
      </c>
      <c r="I1892" t="s">
        <v>2007</v>
      </c>
      <c r="J1892" t="s">
        <v>6787</v>
      </c>
      <c r="L1892" t="str">
        <f t="shared" si="59"/>
        <v>grimace: [negative]</v>
      </c>
    </row>
    <row r="1893" spans="1:12" x14ac:dyDescent="0.2">
      <c r="A1893" t="s">
        <v>1892</v>
      </c>
      <c r="B1893" t="s">
        <v>2007</v>
      </c>
      <c r="C1893" t="s">
        <v>2006</v>
      </c>
      <c r="E1893" t="str">
        <f t="shared" si="58"/>
        <v>uphold: [positive]</v>
      </c>
      <c r="H1893" t="s">
        <v>3896</v>
      </c>
      <c r="I1893" t="s">
        <v>2007</v>
      </c>
      <c r="J1893" t="s">
        <v>6787</v>
      </c>
      <c r="L1893" t="str">
        <f t="shared" si="59"/>
        <v>grind: [negative]</v>
      </c>
    </row>
    <row r="1894" spans="1:12" x14ac:dyDescent="0.2">
      <c r="A1894" t="s">
        <v>1893</v>
      </c>
      <c r="B1894" t="s">
        <v>2007</v>
      </c>
      <c r="C1894" t="s">
        <v>2006</v>
      </c>
      <c r="E1894" t="str">
        <f t="shared" si="58"/>
        <v>uplift: [positive]</v>
      </c>
      <c r="H1894" t="s">
        <v>3897</v>
      </c>
      <c r="I1894" t="s">
        <v>2007</v>
      </c>
      <c r="J1894" t="s">
        <v>6787</v>
      </c>
      <c r="L1894" t="str">
        <f t="shared" si="59"/>
        <v>gripe: [negative]</v>
      </c>
    </row>
    <row r="1895" spans="1:12" x14ac:dyDescent="0.2">
      <c r="A1895" t="s">
        <v>1894</v>
      </c>
      <c r="B1895" t="s">
        <v>2007</v>
      </c>
      <c r="C1895" t="s">
        <v>2006</v>
      </c>
      <c r="E1895" t="str">
        <f t="shared" si="58"/>
        <v>uplifting: [positive]</v>
      </c>
      <c r="H1895" t="s">
        <v>3898</v>
      </c>
      <c r="I1895" t="s">
        <v>2007</v>
      </c>
      <c r="J1895" t="s">
        <v>6787</v>
      </c>
      <c r="L1895" t="str">
        <f t="shared" si="59"/>
        <v>gripes: [negative]</v>
      </c>
    </row>
    <row r="1896" spans="1:12" x14ac:dyDescent="0.2">
      <c r="A1896" t="s">
        <v>1895</v>
      </c>
      <c r="B1896" t="s">
        <v>2007</v>
      </c>
      <c r="C1896" t="s">
        <v>2006</v>
      </c>
      <c r="E1896" t="str">
        <f t="shared" si="58"/>
        <v>upliftingly: [positive]</v>
      </c>
      <c r="H1896" t="s">
        <v>3899</v>
      </c>
      <c r="I1896" t="s">
        <v>2007</v>
      </c>
      <c r="J1896" t="s">
        <v>6787</v>
      </c>
      <c r="L1896" t="str">
        <f t="shared" si="59"/>
        <v>grisly: [negative]</v>
      </c>
    </row>
    <row r="1897" spans="1:12" x14ac:dyDescent="0.2">
      <c r="A1897" t="s">
        <v>1896</v>
      </c>
      <c r="B1897" t="s">
        <v>2007</v>
      </c>
      <c r="C1897" t="s">
        <v>2006</v>
      </c>
      <c r="E1897" t="str">
        <f t="shared" si="58"/>
        <v>upliftment: [positive]</v>
      </c>
      <c r="H1897" t="s">
        <v>3900</v>
      </c>
      <c r="I1897" t="s">
        <v>2007</v>
      </c>
      <c r="J1897" t="s">
        <v>6787</v>
      </c>
      <c r="L1897" t="str">
        <f t="shared" si="59"/>
        <v>gritty: [negative]</v>
      </c>
    </row>
    <row r="1898" spans="1:12" x14ac:dyDescent="0.2">
      <c r="A1898" t="s">
        <v>1897</v>
      </c>
      <c r="B1898" t="s">
        <v>2007</v>
      </c>
      <c r="C1898" t="s">
        <v>2006</v>
      </c>
      <c r="E1898" t="str">
        <f t="shared" si="58"/>
        <v>upscale: [positive]</v>
      </c>
      <c r="H1898" t="s">
        <v>3901</v>
      </c>
      <c r="I1898" t="s">
        <v>2007</v>
      </c>
      <c r="J1898" t="s">
        <v>6787</v>
      </c>
      <c r="L1898" t="str">
        <f t="shared" si="59"/>
        <v>gross: [negative]</v>
      </c>
    </row>
    <row r="1899" spans="1:12" x14ac:dyDescent="0.2">
      <c r="A1899" t="s">
        <v>1898</v>
      </c>
      <c r="B1899" t="s">
        <v>2007</v>
      </c>
      <c r="C1899" t="s">
        <v>2006</v>
      </c>
      <c r="E1899" t="str">
        <f t="shared" si="58"/>
        <v>usable: [positive]</v>
      </c>
      <c r="H1899" t="s">
        <v>3902</v>
      </c>
      <c r="I1899" t="s">
        <v>2007</v>
      </c>
      <c r="J1899" t="s">
        <v>6787</v>
      </c>
      <c r="L1899" t="str">
        <f t="shared" si="59"/>
        <v>grossly: [negative]</v>
      </c>
    </row>
    <row r="1900" spans="1:12" x14ac:dyDescent="0.2">
      <c r="A1900" t="s">
        <v>1899</v>
      </c>
      <c r="B1900" t="s">
        <v>2007</v>
      </c>
      <c r="C1900" t="s">
        <v>2006</v>
      </c>
      <c r="E1900" t="str">
        <f t="shared" si="58"/>
        <v>useable: [positive]</v>
      </c>
      <c r="H1900" t="s">
        <v>3903</v>
      </c>
      <c r="I1900" t="s">
        <v>2007</v>
      </c>
      <c r="J1900" t="s">
        <v>6787</v>
      </c>
      <c r="L1900" t="str">
        <f t="shared" si="59"/>
        <v>grotesque: [negative]</v>
      </c>
    </row>
    <row r="1901" spans="1:12" x14ac:dyDescent="0.2">
      <c r="A1901" t="s">
        <v>1900</v>
      </c>
      <c r="B1901" t="s">
        <v>2007</v>
      </c>
      <c r="C1901" t="s">
        <v>2006</v>
      </c>
      <c r="E1901" t="str">
        <f t="shared" si="58"/>
        <v>useful: [positive]</v>
      </c>
      <c r="H1901" t="s">
        <v>3904</v>
      </c>
      <c r="I1901" t="s">
        <v>2007</v>
      </c>
      <c r="J1901" t="s">
        <v>6787</v>
      </c>
      <c r="L1901" t="str">
        <f t="shared" si="59"/>
        <v>grouch: [negative]</v>
      </c>
    </row>
    <row r="1902" spans="1:12" x14ac:dyDescent="0.2">
      <c r="A1902" t="s">
        <v>1901</v>
      </c>
      <c r="B1902" t="s">
        <v>2007</v>
      </c>
      <c r="C1902" t="s">
        <v>2006</v>
      </c>
      <c r="E1902" t="str">
        <f t="shared" si="58"/>
        <v>user-friendly: [positive]</v>
      </c>
      <c r="H1902" t="s">
        <v>3905</v>
      </c>
      <c r="I1902" t="s">
        <v>2007</v>
      </c>
      <c r="J1902" t="s">
        <v>6787</v>
      </c>
      <c r="L1902" t="str">
        <f t="shared" si="59"/>
        <v>grouchy: [negative]</v>
      </c>
    </row>
    <row r="1903" spans="1:12" x14ac:dyDescent="0.2">
      <c r="A1903" t="s">
        <v>1902</v>
      </c>
      <c r="B1903" t="s">
        <v>2007</v>
      </c>
      <c r="C1903" t="s">
        <v>2006</v>
      </c>
      <c r="E1903" t="str">
        <f t="shared" si="58"/>
        <v>user-replaceable: [positive]</v>
      </c>
      <c r="H1903" t="s">
        <v>3906</v>
      </c>
      <c r="I1903" t="s">
        <v>2007</v>
      </c>
      <c r="J1903" t="s">
        <v>6787</v>
      </c>
      <c r="L1903" t="str">
        <f t="shared" si="59"/>
        <v>groundless: [negative]</v>
      </c>
    </row>
    <row r="1904" spans="1:12" x14ac:dyDescent="0.2">
      <c r="A1904" t="s">
        <v>1903</v>
      </c>
      <c r="B1904" t="s">
        <v>2007</v>
      </c>
      <c r="C1904" t="s">
        <v>2006</v>
      </c>
      <c r="E1904" t="str">
        <f t="shared" si="58"/>
        <v>valiant: [positive]</v>
      </c>
      <c r="H1904" t="s">
        <v>3907</v>
      </c>
      <c r="I1904" t="s">
        <v>2007</v>
      </c>
      <c r="J1904" t="s">
        <v>6787</v>
      </c>
      <c r="L1904" t="str">
        <f t="shared" si="59"/>
        <v>grouse: [negative]</v>
      </c>
    </row>
    <row r="1905" spans="1:12" x14ac:dyDescent="0.2">
      <c r="A1905" t="s">
        <v>1904</v>
      </c>
      <c r="B1905" t="s">
        <v>2007</v>
      </c>
      <c r="C1905" t="s">
        <v>2006</v>
      </c>
      <c r="E1905" t="str">
        <f t="shared" si="58"/>
        <v>valiantly: [positive]</v>
      </c>
      <c r="H1905" t="s">
        <v>3908</v>
      </c>
      <c r="I1905" t="s">
        <v>2007</v>
      </c>
      <c r="J1905" t="s">
        <v>6787</v>
      </c>
      <c r="L1905" t="str">
        <f t="shared" si="59"/>
        <v>growl: [negative]</v>
      </c>
    </row>
    <row r="1906" spans="1:12" x14ac:dyDescent="0.2">
      <c r="A1906" t="s">
        <v>1905</v>
      </c>
      <c r="B1906" t="s">
        <v>2007</v>
      </c>
      <c r="C1906" t="s">
        <v>2006</v>
      </c>
      <c r="E1906" t="str">
        <f t="shared" si="58"/>
        <v>valor: [positive]</v>
      </c>
      <c r="H1906" t="s">
        <v>3909</v>
      </c>
      <c r="I1906" t="s">
        <v>2007</v>
      </c>
      <c r="J1906" t="s">
        <v>6787</v>
      </c>
      <c r="L1906" t="str">
        <f t="shared" si="59"/>
        <v>grudge: [negative]</v>
      </c>
    </row>
    <row r="1907" spans="1:12" x14ac:dyDescent="0.2">
      <c r="A1907" t="s">
        <v>1906</v>
      </c>
      <c r="B1907" t="s">
        <v>2007</v>
      </c>
      <c r="C1907" t="s">
        <v>2006</v>
      </c>
      <c r="E1907" t="str">
        <f t="shared" si="58"/>
        <v>valuable: [positive]</v>
      </c>
      <c r="H1907" t="s">
        <v>3910</v>
      </c>
      <c r="I1907" t="s">
        <v>2007</v>
      </c>
      <c r="J1907" t="s">
        <v>6787</v>
      </c>
      <c r="L1907" t="str">
        <f t="shared" si="59"/>
        <v>grudges: [negative]</v>
      </c>
    </row>
    <row r="1908" spans="1:12" x14ac:dyDescent="0.2">
      <c r="A1908" t="s">
        <v>1907</v>
      </c>
      <c r="B1908" t="s">
        <v>2007</v>
      </c>
      <c r="C1908" t="s">
        <v>2006</v>
      </c>
      <c r="E1908" t="str">
        <f t="shared" si="58"/>
        <v>variety: [positive]</v>
      </c>
      <c r="H1908" t="s">
        <v>3911</v>
      </c>
      <c r="I1908" t="s">
        <v>2007</v>
      </c>
      <c r="J1908" t="s">
        <v>6787</v>
      </c>
      <c r="L1908" t="str">
        <f t="shared" si="59"/>
        <v>grudging: [negative]</v>
      </c>
    </row>
    <row r="1909" spans="1:12" x14ac:dyDescent="0.2">
      <c r="A1909" t="s">
        <v>1908</v>
      </c>
      <c r="B1909" t="s">
        <v>2007</v>
      </c>
      <c r="C1909" t="s">
        <v>2006</v>
      </c>
      <c r="E1909" t="str">
        <f t="shared" si="58"/>
        <v>venerate: [positive]</v>
      </c>
      <c r="H1909" t="s">
        <v>3912</v>
      </c>
      <c r="I1909" t="s">
        <v>2007</v>
      </c>
      <c r="J1909" t="s">
        <v>6787</v>
      </c>
      <c r="L1909" t="str">
        <f t="shared" si="59"/>
        <v>grudgingly: [negative]</v>
      </c>
    </row>
    <row r="1910" spans="1:12" x14ac:dyDescent="0.2">
      <c r="A1910" t="s">
        <v>1909</v>
      </c>
      <c r="B1910" t="s">
        <v>2007</v>
      </c>
      <c r="C1910" t="s">
        <v>2006</v>
      </c>
      <c r="E1910" t="str">
        <f t="shared" si="58"/>
        <v>verifiable: [positive]</v>
      </c>
      <c r="H1910" t="s">
        <v>3913</v>
      </c>
      <c r="I1910" t="s">
        <v>2007</v>
      </c>
      <c r="J1910" t="s">
        <v>6787</v>
      </c>
      <c r="L1910" t="str">
        <f t="shared" si="59"/>
        <v>gruesome: [negative]</v>
      </c>
    </row>
    <row r="1911" spans="1:12" x14ac:dyDescent="0.2">
      <c r="A1911" t="s">
        <v>1910</v>
      </c>
      <c r="B1911" t="s">
        <v>2007</v>
      </c>
      <c r="C1911" t="s">
        <v>2006</v>
      </c>
      <c r="E1911" t="str">
        <f t="shared" si="58"/>
        <v>veritable: [positive]</v>
      </c>
      <c r="H1911" t="s">
        <v>3914</v>
      </c>
      <c r="I1911" t="s">
        <v>2007</v>
      </c>
      <c r="J1911" t="s">
        <v>6787</v>
      </c>
      <c r="L1911" t="str">
        <f t="shared" si="59"/>
        <v>gruesomely: [negative]</v>
      </c>
    </row>
    <row r="1912" spans="1:12" x14ac:dyDescent="0.2">
      <c r="A1912" t="s">
        <v>1911</v>
      </c>
      <c r="B1912" t="s">
        <v>2007</v>
      </c>
      <c r="C1912" t="s">
        <v>2006</v>
      </c>
      <c r="E1912" t="str">
        <f t="shared" si="58"/>
        <v>versatile: [positive]</v>
      </c>
      <c r="H1912" t="s">
        <v>3915</v>
      </c>
      <c r="I1912" t="s">
        <v>2007</v>
      </c>
      <c r="J1912" t="s">
        <v>6787</v>
      </c>
      <c r="L1912" t="str">
        <f t="shared" si="59"/>
        <v>gruff: [negative]</v>
      </c>
    </row>
    <row r="1913" spans="1:12" x14ac:dyDescent="0.2">
      <c r="A1913" t="s">
        <v>1912</v>
      </c>
      <c r="B1913" t="s">
        <v>2007</v>
      </c>
      <c r="C1913" t="s">
        <v>2006</v>
      </c>
      <c r="E1913" t="str">
        <f t="shared" si="58"/>
        <v>versatility: [positive]</v>
      </c>
      <c r="H1913" t="s">
        <v>3916</v>
      </c>
      <c r="I1913" t="s">
        <v>2007</v>
      </c>
      <c r="J1913" t="s">
        <v>6787</v>
      </c>
      <c r="L1913" t="str">
        <f t="shared" si="59"/>
        <v>grumble: [negative]</v>
      </c>
    </row>
    <row r="1914" spans="1:12" x14ac:dyDescent="0.2">
      <c r="A1914" t="s">
        <v>1913</v>
      </c>
      <c r="B1914" t="s">
        <v>2007</v>
      </c>
      <c r="C1914" t="s">
        <v>2006</v>
      </c>
      <c r="E1914" t="str">
        <f t="shared" si="58"/>
        <v>vibrant: [positive]</v>
      </c>
      <c r="H1914" t="s">
        <v>3917</v>
      </c>
      <c r="I1914" t="s">
        <v>2007</v>
      </c>
      <c r="J1914" t="s">
        <v>6787</v>
      </c>
      <c r="L1914" t="str">
        <f t="shared" si="59"/>
        <v>grumpier: [negative]</v>
      </c>
    </row>
    <row r="1915" spans="1:12" x14ac:dyDescent="0.2">
      <c r="A1915" t="s">
        <v>1914</v>
      </c>
      <c r="B1915" t="s">
        <v>2007</v>
      </c>
      <c r="C1915" t="s">
        <v>2006</v>
      </c>
      <c r="E1915" t="str">
        <f t="shared" si="58"/>
        <v>vibrantly: [positive]</v>
      </c>
      <c r="H1915" t="s">
        <v>3918</v>
      </c>
      <c r="I1915" t="s">
        <v>2007</v>
      </c>
      <c r="J1915" t="s">
        <v>6787</v>
      </c>
      <c r="L1915" t="str">
        <f t="shared" si="59"/>
        <v>grumpiest: [negative]</v>
      </c>
    </row>
    <row r="1916" spans="1:12" x14ac:dyDescent="0.2">
      <c r="A1916" t="s">
        <v>1915</v>
      </c>
      <c r="B1916" t="s">
        <v>2007</v>
      </c>
      <c r="C1916" t="s">
        <v>2006</v>
      </c>
      <c r="E1916" t="str">
        <f t="shared" si="58"/>
        <v>victorious: [positive]</v>
      </c>
      <c r="H1916" t="s">
        <v>3919</v>
      </c>
      <c r="I1916" t="s">
        <v>2007</v>
      </c>
      <c r="J1916" t="s">
        <v>6787</v>
      </c>
      <c r="L1916" t="str">
        <f t="shared" si="59"/>
        <v>grumpily: [negative]</v>
      </c>
    </row>
    <row r="1917" spans="1:12" x14ac:dyDescent="0.2">
      <c r="A1917" t="s">
        <v>1916</v>
      </c>
      <c r="B1917" t="s">
        <v>2007</v>
      </c>
      <c r="C1917" t="s">
        <v>2006</v>
      </c>
      <c r="E1917" t="str">
        <f t="shared" si="58"/>
        <v>victory: [positive]</v>
      </c>
      <c r="H1917" t="s">
        <v>3920</v>
      </c>
      <c r="I1917" t="s">
        <v>2007</v>
      </c>
      <c r="J1917" t="s">
        <v>6787</v>
      </c>
      <c r="L1917" t="str">
        <f t="shared" si="59"/>
        <v>grumpish: [negative]</v>
      </c>
    </row>
    <row r="1918" spans="1:12" x14ac:dyDescent="0.2">
      <c r="A1918" t="s">
        <v>1917</v>
      </c>
      <c r="B1918" t="s">
        <v>2007</v>
      </c>
      <c r="C1918" t="s">
        <v>2006</v>
      </c>
      <c r="E1918" t="str">
        <f t="shared" si="58"/>
        <v>viewable: [positive]</v>
      </c>
      <c r="H1918" t="s">
        <v>3921</v>
      </c>
      <c r="I1918" t="s">
        <v>2007</v>
      </c>
      <c r="J1918" t="s">
        <v>6787</v>
      </c>
      <c r="L1918" t="str">
        <f t="shared" si="59"/>
        <v>grumpy: [negative]</v>
      </c>
    </row>
    <row r="1919" spans="1:12" x14ac:dyDescent="0.2">
      <c r="A1919" t="s">
        <v>1918</v>
      </c>
      <c r="B1919" t="s">
        <v>2007</v>
      </c>
      <c r="C1919" t="s">
        <v>2006</v>
      </c>
      <c r="E1919" t="str">
        <f t="shared" si="58"/>
        <v>vigilance: [positive]</v>
      </c>
      <c r="H1919" t="s">
        <v>3922</v>
      </c>
      <c r="I1919" t="s">
        <v>2007</v>
      </c>
      <c r="J1919" t="s">
        <v>6787</v>
      </c>
      <c r="L1919" t="str">
        <f t="shared" si="59"/>
        <v>guile: [negative]</v>
      </c>
    </row>
    <row r="1920" spans="1:12" x14ac:dyDescent="0.2">
      <c r="A1920" t="s">
        <v>1919</v>
      </c>
      <c r="B1920" t="s">
        <v>2007</v>
      </c>
      <c r="C1920" t="s">
        <v>2006</v>
      </c>
      <c r="E1920" t="str">
        <f t="shared" si="58"/>
        <v>vigilant: [positive]</v>
      </c>
      <c r="H1920" t="s">
        <v>3923</v>
      </c>
      <c r="I1920" t="s">
        <v>2007</v>
      </c>
      <c r="J1920" t="s">
        <v>6787</v>
      </c>
      <c r="L1920" t="str">
        <f t="shared" si="59"/>
        <v>guilt: [negative]</v>
      </c>
    </row>
    <row r="1921" spans="1:12" x14ac:dyDescent="0.2">
      <c r="A1921" t="s">
        <v>1920</v>
      </c>
      <c r="B1921" t="s">
        <v>2007</v>
      </c>
      <c r="C1921" t="s">
        <v>2006</v>
      </c>
      <c r="E1921" t="str">
        <f t="shared" si="58"/>
        <v>virtue: [positive]</v>
      </c>
      <c r="H1921" t="s">
        <v>3924</v>
      </c>
      <c r="I1921" t="s">
        <v>2007</v>
      </c>
      <c r="J1921" t="s">
        <v>6787</v>
      </c>
      <c r="L1921" t="str">
        <f t="shared" si="59"/>
        <v>guiltily: [negative]</v>
      </c>
    </row>
    <row r="1922" spans="1:12" x14ac:dyDescent="0.2">
      <c r="A1922" t="s">
        <v>1921</v>
      </c>
      <c r="B1922" t="s">
        <v>2007</v>
      </c>
      <c r="C1922" t="s">
        <v>2006</v>
      </c>
      <c r="E1922" t="str">
        <f t="shared" ref="E1922:E1985" si="60">A1922&amp;B1922&amp;C1922</f>
        <v>virtuous: [positive]</v>
      </c>
      <c r="H1922" t="s">
        <v>3925</v>
      </c>
      <c r="I1922" t="s">
        <v>2007</v>
      </c>
      <c r="J1922" t="s">
        <v>6787</v>
      </c>
      <c r="L1922" t="str">
        <f t="shared" ref="L1922:L1985" si="61">H1922&amp;I1922&amp;J1922</f>
        <v>guilty: [negative]</v>
      </c>
    </row>
    <row r="1923" spans="1:12" x14ac:dyDescent="0.2">
      <c r="A1923" t="s">
        <v>1922</v>
      </c>
      <c r="B1923" t="s">
        <v>2007</v>
      </c>
      <c r="C1923" t="s">
        <v>2006</v>
      </c>
      <c r="E1923" t="str">
        <f t="shared" si="60"/>
        <v>virtuously: [positive]</v>
      </c>
      <c r="H1923" t="s">
        <v>3926</v>
      </c>
      <c r="I1923" t="s">
        <v>2007</v>
      </c>
      <c r="J1923" t="s">
        <v>6787</v>
      </c>
      <c r="L1923" t="str">
        <f t="shared" si="61"/>
        <v>gullible: [negative]</v>
      </c>
    </row>
    <row r="1924" spans="1:12" x14ac:dyDescent="0.2">
      <c r="A1924" t="s">
        <v>1923</v>
      </c>
      <c r="B1924" t="s">
        <v>2007</v>
      </c>
      <c r="C1924" t="s">
        <v>2006</v>
      </c>
      <c r="E1924" t="str">
        <f t="shared" si="60"/>
        <v>visionary: [positive]</v>
      </c>
      <c r="H1924" t="s">
        <v>3927</v>
      </c>
      <c r="I1924" t="s">
        <v>2007</v>
      </c>
      <c r="J1924" t="s">
        <v>6787</v>
      </c>
      <c r="L1924" t="str">
        <f t="shared" si="61"/>
        <v>gutless: [negative]</v>
      </c>
    </row>
    <row r="1925" spans="1:12" x14ac:dyDescent="0.2">
      <c r="A1925" t="s">
        <v>1924</v>
      </c>
      <c r="B1925" t="s">
        <v>2007</v>
      </c>
      <c r="C1925" t="s">
        <v>2006</v>
      </c>
      <c r="E1925" t="str">
        <f t="shared" si="60"/>
        <v>vivacious: [positive]</v>
      </c>
      <c r="H1925" t="s">
        <v>3928</v>
      </c>
      <c r="I1925" t="s">
        <v>2007</v>
      </c>
      <c r="J1925" t="s">
        <v>6787</v>
      </c>
      <c r="L1925" t="str">
        <f t="shared" si="61"/>
        <v>gutter: [negative]</v>
      </c>
    </row>
    <row r="1926" spans="1:12" x14ac:dyDescent="0.2">
      <c r="A1926" t="s">
        <v>1925</v>
      </c>
      <c r="B1926" t="s">
        <v>2007</v>
      </c>
      <c r="C1926" t="s">
        <v>2006</v>
      </c>
      <c r="E1926" t="str">
        <f t="shared" si="60"/>
        <v>vivid: [positive]</v>
      </c>
      <c r="H1926" t="s">
        <v>3929</v>
      </c>
      <c r="I1926" t="s">
        <v>2007</v>
      </c>
      <c r="J1926" t="s">
        <v>6787</v>
      </c>
      <c r="L1926" t="str">
        <f t="shared" si="61"/>
        <v>hack: [negative]</v>
      </c>
    </row>
    <row r="1927" spans="1:12" x14ac:dyDescent="0.2">
      <c r="A1927" t="s">
        <v>1926</v>
      </c>
      <c r="B1927" t="s">
        <v>2007</v>
      </c>
      <c r="C1927" t="s">
        <v>2006</v>
      </c>
      <c r="E1927" t="str">
        <f t="shared" si="60"/>
        <v>vouch: [positive]</v>
      </c>
      <c r="H1927" t="s">
        <v>3930</v>
      </c>
      <c r="I1927" t="s">
        <v>2007</v>
      </c>
      <c r="J1927" t="s">
        <v>6787</v>
      </c>
      <c r="L1927" t="str">
        <f t="shared" si="61"/>
        <v>hacks: [negative]</v>
      </c>
    </row>
    <row r="1928" spans="1:12" x14ac:dyDescent="0.2">
      <c r="A1928" t="s">
        <v>1927</v>
      </c>
      <c r="B1928" t="s">
        <v>2007</v>
      </c>
      <c r="C1928" t="s">
        <v>2006</v>
      </c>
      <c r="E1928" t="str">
        <f t="shared" si="60"/>
        <v>vouchsafe: [positive]</v>
      </c>
      <c r="H1928" t="s">
        <v>3931</v>
      </c>
      <c r="I1928" t="s">
        <v>2007</v>
      </c>
      <c r="J1928" t="s">
        <v>6787</v>
      </c>
      <c r="L1928" t="str">
        <f t="shared" si="61"/>
        <v>haggard: [negative]</v>
      </c>
    </row>
    <row r="1929" spans="1:12" x14ac:dyDescent="0.2">
      <c r="A1929" t="s">
        <v>1928</v>
      </c>
      <c r="B1929" t="s">
        <v>2007</v>
      </c>
      <c r="C1929" t="s">
        <v>2006</v>
      </c>
      <c r="E1929" t="str">
        <f t="shared" si="60"/>
        <v>warm: [positive]</v>
      </c>
      <c r="H1929" t="s">
        <v>3932</v>
      </c>
      <c r="I1929" t="s">
        <v>2007</v>
      </c>
      <c r="J1929" t="s">
        <v>6787</v>
      </c>
      <c r="L1929" t="str">
        <f t="shared" si="61"/>
        <v>haggle: [negative]</v>
      </c>
    </row>
    <row r="1930" spans="1:12" x14ac:dyDescent="0.2">
      <c r="A1930" t="s">
        <v>1929</v>
      </c>
      <c r="B1930" t="s">
        <v>2007</v>
      </c>
      <c r="C1930" t="s">
        <v>2006</v>
      </c>
      <c r="E1930" t="str">
        <f t="shared" si="60"/>
        <v>warmer: [positive]</v>
      </c>
      <c r="H1930" t="s">
        <v>3933</v>
      </c>
      <c r="I1930" t="s">
        <v>2007</v>
      </c>
      <c r="J1930" t="s">
        <v>6787</v>
      </c>
      <c r="L1930" t="str">
        <f t="shared" si="61"/>
        <v>hairloss: [negative]</v>
      </c>
    </row>
    <row r="1931" spans="1:12" x14ac:dyDescent="0.2">
      <c r="A1931" t="s">
        <v>1930</v>
      </c>
      <c r="B1931" t="s">
        <v>2007</v>
      </c>
      <c r="C1931" t="s">
        <v>2006</v>
      </c>
      <c r="E1931" t="str">
        <f t="shared" si="60"/>
        <v>warmhearted: [positive]</v>
      </c>
      <c r="H1931" t="s">
        <v>3934</v>
      </c>
      <c r="I1931" t="s">
        <v>2007</v>
      </c>
      <c r="J1931" t="s">
        <v>6787</v>
      </c>
      <c r="L1931" t="str">
        <f t="shared" si="61"/>
        <v>halfhearted: [negative]</v>
      </c>
    </row>
    <row r="1932" spans="1:12" x14ac:dyDescent="0.2">
      <c r="A1932" t="s">
        <v>1931</v>
      </c>
      <c r="B1932" t="s">
        <v>2007</v>
      </c>
      <c r="C1932" t="s">
        <v>2006</v>
      </c>
      <c r="E1932" t="str">
        <f t="shared" si="60"/>
        <v>warmly: [positive]</v>
      </c>
      <c r="H1932" t="s">
        <v>3935</v>
      </c>
      <c r="I1932" t="s">
        <v>2007</v>
      </c>
      <c r="J1932" t="s">
        <v>6787</v>
      </c>
      <c r="L1932" t="str">
        <f t="shared" si="61"/>
        <v>halfheartedly: [negative]</v>
      </c>
    </row>
    <row r="1933" spans="1:12" x14ac:dyDescent="0.2">
      <c r="A1933" t="s">
        <v>1932</v>
      </c>
      <c r="B1933" t="s">
        <v>2007</v>
      </c>
      <c r="C1933" t="s">
        <v>2006</v>
      </c>
      <c r="E1933" t="str">
        <f t="shared" si="60"/>
        <v>warmth: [positive]</v>
      </c>
      <c r="H1933" t="s">
        <v>3936</v>
      </c>
      <c r="I1933" t="s">
        <v>2007</v>
      </c>
      <c r="J1933" t="s">
        <v>6787</v>
      </c>
      <c r="L1933" t="str">
        <f t="shared" si="61"/>
        <v>hallucinate: [negative]</v>
      </c>
    </row>
    <row r="1934" spans="1:12" x14ac:dyDescent="0.2">
      <c r="A1934" t="s">
        <v>1933</v>
      </c>
      <c r="B1934" t="s">
        <v>2007</v>
      </c>
      <c r="C1934" t="s">
        <v>2006</v>
      </c>
      <c r="E1934" t="str">
        <f t="shared" si="60"/>
        <v>wealthy: [positive]</v>
      </c>
      <c r="H1934" t="s">
        <v>3937</v>
      </c>
      <c r="I1934" t="s">
        <v>2007</v>
      </c>
      <c r="J1934" t="s">
        <v>6787</v>
      </c>
      <c r="L1934" t="str">
        <f t="shared" si="61"/>
        <v>hallucination: [negative]</v>
      </c>
    </row>
    <row r="1935" spans="1:12" x14ac:dyDescent="0.2">
      <c r="A1935" t="s">
        <v>1934</v>
      </c>
      <c r="B1935" t="s">
        <v>2007</v>
      </c>
      <c r="C1935" t="s">
        <v>2006</v>
      </c>
      <c r="E1935" t="str">
        <f t="shared" si="60"/>
        <v>welcome: [positive]</v>
      </c>
      <c r="H1935" t="s">
        <v>3938</v>
      </c>
      <c r="I1935" t="s">
        <v>2007</v>
      </c>
      <c r="J1935" t="s">
        <v>6787</v>
      </c>
      <c r="L1935" t="str">
        <f t="shared" si="61"/>
        <v>hamper: [negative]</v>
      </c>
    </row>
    <row r="1936" spans="1:12" x14ac:dyDescent="0.2">
      <c r="A1936" t="s">
        <v>1935</v>
      </c>
      <c r="B1936" t="s">
        <v>2007</v>
      </c>
      <c r="C1936" t="s">
        <v>2006</v>
      </c>
      <c r="E1936" t="str">
        <f t="shared" si="60"/>
        <v>well: [positive]</v>
      </c>
      <c r="H1936" t="s">
        <v>3939</v>
      </c>
      <c r="I1936" t="s">
        <v>2007</v>
      </c>
      <c r="J1936" t="s">
        <v>6787</v>
      </c>
      <c r="L1936" t="str">
        <f t="shared" si="61"/>
        <v>hampered: [negative]</v>
      </c>
    </row>
    <row r="1937" spans="1:12" x14ac:dyDescent="0.2">
      <c r="A1937" t="s">
        <v>1936</v>
      </c>
      <c r="B1937" t="s">
        <v>2007</v>
      </c>
      <c r="C1937" t="s">
        <v>2006</v>
      </c>
      <c r="E1937" t="str">
        <f t="shared" si="60"/>
        <v>well-backlit: [positive]</v>
      </c>
      <c r="H1937" t="s">
        <v>3940</v>
      </c>
      <c r="I1937" t="s">
        <v>2007</v>
      </c>
      <c r="J1937" t="s">
        <v>6787</v>
      </c>
      <c r="L1937" t="str">
        <f t="shared" si="61"/>
        <v>handicapped: [negative]</v>
      </c>
    </row>
    <row r="1938" spans="1:12" x14ac:dyDescent="0.2">
      <c r="A1938" t="s">
        <v>1937</v>
      </c>
      <c r="B1938" t="s">
        <v>2007</v>
      </c>
      <c r="C1938" t="s">
        <v>2006</v>
      </c>
      <c r="E1938" t="str">
        <f t="shared" si="60"/>
        <v>well-balanced: [positive]</v>
      </c>
      <c r="H1938" t="s">
        <v>3941</v>
      </c>
      <c r="I1938" t="s">
        <v>2007</v>
      </c>
      <c r="J1938" t="s">
        <v>6787</v>
      </c>
      <c r="L1938" t="str">
        <f t="shared" si="61"/>
        <v>hang: [negative]</v>
      </c>
    </row>
    <row r="1939" spans="1:12" x14ac:dyDescent="0.2">
      <c r="A1939" t="s">
        <v>1938</v>
      </c>
      <c r="B1939" t="s">
        <v>2007</v>
      </c>
      <c r="C1939" t="s">
        <v>2006</v>
      </c>
      <c r="E1939" t="str">
        <f t="shared" si="60"/>
        <v>well-behaved: [positive]</v>
      </c>
      <c r="H1939" t="s">
        <v>3942</v>
      </c>
      <c r="I1939" t="s">
        <v>2007</v>
      </c>
      <c r="J1939" t="s">
        <v>6787</v>
      </c>
      <c r="L1939" t="str">
        <f t="shared" si="61"/>
        <v>hangs: [negative]</v>
      </c>
    </row>
    <row r="1940" spans="1:12" x14ac:dyDescent="0.2">
      <c r="A1940" t="s">
        <v>1939</v>
      </c>
      <c r="B1940" t="s">
        <v>2007</v>
      </c>
      <c r="C1940" t="s">
        <v>2006</v>
      </c>
      <c r="E1940" t="str">
        <f t="shared" si="60"/>
        <v>well-being: [positive]</v>
      </c>
      <c r="H1940" t="s">
        <v>3943</v>
      </c>
      <c r="I1940" t="s">
        <v>2007</v>
      </c>
      <c r="J1940" t="s">
        <v>6787</v>
      </c>
      <c r="L1940" t="str">
        <f t="shared" si="61"/>
        <v>haphazard: [negative]</v>
      </c>
    </row>
    <row r="1941" spans="1:12" x14ac:dyDescent="0.2">
      <c r="A1941" t="s">
        <v>1940</v>
      </c>
      <c r="B1941" t="s">
        <v>2007</v>
      </c>
      <c r="C1941" t="s">
        <v>2006</v>
      </c>
      <c r="E1941" t="str">
        <f t="shared" si="60"/>
        <v>well-bred: [positive]</v>
      </c>
      <c r="H1941" t="s">
        <v>3944</v>
      </c>
      <c r="I1941" t="s">
        <v>2007</v>
      </c>
      <c r="J1941" t="s">
        <v>6787</v>
      </c>
      <c r="L1941" t="str">
        <f t="shared" si="61"/>
        <v>hapless: [negative]</v>
      </c>
    </row>
    <row r="1942" spans="1:12" x14ac:dyDescent="0.2">
      <c r="A1942" t="s">
        <v>1941</v>
      </c>
      <c r="B1942" t="s">
        <v>2007</v>
      </c>
      <c r="C1942" t="s">
        <v>2006</v>
      </c>
      <c r="E1942" t="str">
        <f t="shared" si="60"/>
        <v>well-connected: [positive]</v>
      </c>
      <c r="H1942" t="s">
        <v>3945</v>
      </c>
      <c r="I1942" t="s">
        <v>2007</v>
      </c>
      <c r="J1942" t="s">
        <v>6787</v>
      </c>
      <c r="L1942" t="str">
        <f t="shared" si="61"/>
        <v>harangue: [negative]</v>
      </c>
    </row>
    <row r="1943" spans="1:12" x14ac:dyDescent="0.2">
      <c r="A1943" t="s">
        <v>1942</v>
      </c>
      <c r="B1943" t="s">
        <v>2007</v>
      </c>
      <c r="C1943" t="s">
        <v>2006</v>
      </c>
      <c r="E1943" t="str">
        <f t="shared" si="60"/>
        <v>well-educated: [positive]</v>
      </c>
      <c r="H1943" t="s">
        <v>3946</v>
      </c>
      <c r="I1943" t="s">
        <v>2007</v>
      </c>
      <c r="J1943" t="s">
        <v>6787</v>
      </c>
      <c r="L1943" t="str">
        <f t="shared" si="61"/>
        <v>harass: [negative]</v>
      </c>
    </row>
    <row r="1944" spans="1:12" x14ac:dyDescent="0.2">
      <c r="A1944" t="s">
        <v>1943</v>
      </c>
      <c r="B1944" t="s">
        <v>2007</v>
      </c>
      <c r="C1944" t="s">
        <v>2006</v>
      </c>
      <c r="E1944" t="str">
        <f t="shared" si="60"/>
        <v>well-established: [positive]</v>
      </c>
      <c r="H1944" t="s">
        <v>3947</v>
      </c>
      <c r="I1944" t="s">
        <v>2007</v>
      </c>
      <c r="J1944" t="s">
        <v>6787</v>
      </c>
      <c r="L1944" t="str">
        <f t="shared" si="61"/>
        <v>harassed: [negative]</v>
      </c>
    </row>
    <row r="1945" spans="1:12" x14ac:dyDescent="0.2">
      <c r="A1945" t="s">
        <v>1944</v>
      </c>
      <c r="B1945" t="s">
        <v>2007</v>
      </c>
      <c r="C1945" t="s">
        <v>2006</v>
      </c>
      <c r="E1945" t="str">
        <f t="shared" si="60"/>
        <v>well-informed: [positive]</v>
      </c>
      <c r="H1945" t="s">
        <v>3948</v>
      </c>
      <c r="I1945" t="s">
        <v>2007</v>
      </c>
      <c r="J1945" t="s">
        <v>6787</v>
      </c>
      <c r="L1945" t="str">
        <f t="shared" si="61"/>
        <v>harasses: [negative]</v>
      </c>
    </row>
    <row r="1946" spans="1:12" x14ac:dyDescent="0.2">
      <c r="A1946" t="s">
        <v>1945</v>
      </c>
      <c r="B1946" t="s">
        <v>2007</v>
      </c>
      <c r="C1946" t="s">
        <v>2006</v>
      </c>
      <c r="E1946" t="str">
        <f t="shared" si="60"/>
        <v>well-intentioned: [positive]</v>
      </c>
      <c r="H1946" t="s">
        <v>3949</v>
      </c>
      <c r="I1946" t="s">
        <v>2007</v>
      </c>
      <c r="J1946" t="s">
        <v>6787</v>
      </c>
      <c r="L1946" t="str">
        <f t="shared" si="61"/>
        <v>harassment: [negative]</v>
      </c>
    </row>
    <row r="1947" spans="1:12" x14ac:dyDescent="0.2">
      <c r="A1947" t="s">
        <v>1946</v>
      </c>
      <c r="B1947" t="s">
        <v>2007</v>
      </c>
      <c r="C1947" t="s">
        <v>2006</v>
      </c>
      <c r="E1947" t="str">
        <f t="shared" si="60"/>
        <v>well-known: [positive]</v>
      </c>
      <c r="H1947" t="s">
        <v>3950</v>
      </c>
      <c r="I1947" t="s">
        <v>2007</v>
      </c>
      <c r="J1947" t="s">
        <v>6787</v>
      </c>
      <c r="L1947" t="str">
        <f t="shared" si="61"/>
        <v>harboring: [negative]</v>
      </c>
    </row>
    <row r="1948" spans="1:12" x14ac:dyDescent="0.2">
      <c r="A1948" t="s">
        <v>1947</v>
      </c>
      <c r="B1948" t="s">
        <v>2007</v>
      </c>
      <c r="C1948" t="s">
        <v>2006</v>
      </c>
      <c r="E1948" t="str">
        <f t="shared" si="60"/>
        <v>well-made: [positive]</v>
      </c>
      <c r="H1948" t="s">
        <v>3951</v>
      </c>
      <c r="I1948" t="s">
        <v>2007</v>
      </c>
      <c r="J1948" t="s">
        <v>6787</v>
      </c>
      <c r="L1948" t="str">
        <f t="shared" si="61"/>
        <v>harbors: [negative]</v>
      </c>
    </row>
    <row r="1949" spans="1:12" x14ac:dyDescent="0.2">
      <c r="A1949" t="s">
        <v>1948</v>
      </c>
      <c r="B1949" t="s">
        <v>2007</v>
      </c>
      <c r="C1949" t="s">
        <v>2006</v>
      </c>
      <c r="E1949" t="str">
        <f t="shared" si="60"/>
        <v>well-managed: [positive]</v>
      </c>
      <c r="H1949" t="s">
        <v>3952</v>
      </c>
      <c r="I1949" t="s">
        <v>2007</v>
      </c>
      <c r="J1949" t="s">
        <v>6787</v>
      </c>
      <c r="L1949" t="str">
        <f t="shared" si="61"/>
        <v>hard: [negative]</v>
      </c>
    </row>
    <row r="1950" spans="1:12" x14ac:dyDescent="0.2">
      <c r="A1950" t="s">
        <v>1949</v>
      </c>
      <c r="B1950" t="s">
        <v>2007</v>
      </c>
      <c r="C1950" t="s">
        <v>2006</v>
      </c>
      <c r="E1950" t="str">
        <f t="shared" si="60"/>
        <v>well-mannered: [positive]</v>
      </c>
      <c r="H1950" t="s">
        <v>3953</v>
      </c>
      <c r="I1950" t="s">
        <v>2007</v>
      </c>
      <c r="J1950" t="s">
        <v>6787</v>
      </c>
      <c r="L1950" t="str">
        <f t="shared" si="61"/>
        <v>hard-hit: [negative]</v>
      </c>
    </row>
    <row r="1951" spans="1:12" x14ac:dyDescent="0.2">
      <c r="A1951" t="s">
        <v>1950</v>
      </c>
      <c r="B1951" t="s">
        <v>2007</v>
      </c>
      <c r="C1951" t="s">
        <v>2006</v>
      </c>
      <c r="E1951" t="str">
        <f t="shared" si="60"/>
        <v>well-positioned: [positive]</v>
      </c>
      <c r="H1951" t="s">
        <v>3954</v>
      </c>
      <c r="I1951" t="s">
        <v>2007</v>
      </c>
      <c r="J1951" t="s">
        <v>6787</v>
      </c>
      <c r="L1951" t="str">
        <f t="shared" si="61"/>
        <v>hard-line: [negative]</v>
      </c>
    </row>
    <row r="1952" spans="1:12" x14ac:dyDescent="0.2">
      <c r="A1952" t="s">
        <v>1951</v>
      </c>
      <c r="B1952" t="s">
        <v>2007</v>
      </c>
      <c r="C1952" t="s">
        <v>2006</v>
      </c>
      <c r="E1952" t="str">
        <f t="shared" si="60"/>
        <v>well-received: [positive]</v>
      </c>
      <c r="H1952" t="s">
        <v>3955</v>
      </c>
      <c r="I1952" t="s">
        <v>2007</v>
      </c>
      <c r="J1952" t="s">
        <v>6787</v>
      </c>
      <c r="L1952" t="str">
        <f t="shared" si="61"/>
        <v>hard-liner: [negative]</v>
      </c>
    </row>
    <row r="1953" spans="1:12" x14ac:dyDescent="0.2">
      <c r="A1953" t="s">
        <v>1952</v>
      </c>
      <c r="B1953" t="s">
        <v>2007</v>
      </c>
      <c r="C1953" t="s">
        <v>2006</v>
      </c>
      <c r="E1953" t="str">
        <f t="shared" si="60"/>
        <v>well-regarded: [positive]</v>
      </c>
      <c r="H1953" t="s">
        <v>3956</v>
      </c>
      <c r="I1953" t="s">
        <v>2007</v>
      </c>
      <c r="J1953" t="s">
        <v>6787</v>
      </c>
      <c r="L1953" t="str">
        <f t="shared" si="61"/>
        <v>hardball: [negative]</v>
      </c>
    </row>
    <row r="1954" spans="1:12" x14ac:dyDescent="0.2">
      <c r="A1954" t="s">
        <v>1953</v>
      </c>
      <c r="B1954" t="s">
        <v>2007</v>
      </c>
      <c r="C1954" t="s">
        <v>2006</v>
      </c>
      <c r="E1954" t="str">
        <f t="shared" si="60"/>
        <v>well-rounded: [positive]</v>
      </c>
      <c r="H1954" t="s">
        <v>3957</v>
      </c>
      <c r="I1954" t="s">
        <v>2007</v>
      </c>
      <c r="J1954" t="s">
        <v>6787</v>
      </c>
      <c r="L1954" t="str">
        <f t="shared" si="61"/>
        <v>harden: [negative]</v>
      </c>
    </row>
    <row r="1955" spans="1:12" x14ac:dyDescent="0.2">
      <c r="A1955" t="s">
        <v>1954</v>
      </c>
      <c r="B1955" t="s">
        <v>2007</v>
      </c>
      <c r="C1955" t="s">
        <v>2006</v>
      </c>
      <c r="E1955" t="str">
        <f t="shared" si="60"/>
        <v>well-run: [positive]</v>
      </c>
      <c r="H1955" t="s">
        <v>3958</v>
      </c>
      <c r="I1955" t="s">
        <v>2007</v>
      </c>
      <c r="J1955" t="s">
        <v>6787</v>
      </c>
      <c r="L1955" t="str">
        <f t="shared" si="61"/>
        <v>hardened: [negative]</v>
      </c>
    </row>
    <row r="1956" spans="1:12" x14ac:dyDescent="0.2">
      <c r="A1956" t="s">
        <v>1955</v>
      </c>
      <c r="B1956" t="s">
        <v>2007</v>
      </c>
      <c r="C1956" t="s">
        <v>2006</v>
      </c>
      <c r="E1956" t="str">
        <f t="shared" si="60"/>
        <v>well-wishers: [positive]</v>
      </c>
      <c r="H1956" t="s">
        <v>3959</v>
      </c>
      <c r="I1956" t="s">
        <v>2007</v>
      </c>
      <c r="J1956" t="s">
        <v>6787</v>
      </c>
      <c r="L1956" t="str">
        <f t="shared" si="61"/>
        <v>hardheaded: [negative]</v>
      </c>
    </row>
    <row r="1957" spans="1:12" x14ac:dyDescent="0.2">
      <c r="A1957" t="s">
        <v>1956</v>
      </c>
      <c r="B1957" t="s">
        <v>2007</v>
      </c>
      <c r="C1957" t="s">
        <v>2006</v>
      </c>
      <c r="E1957" t="str">
        <f t="shared" si="60"/>
        <v>wellbeing: [positive]</v>
      </c>
      <c r="H1957" t="s">
        <v>3960</v>
      </c>
      <c r="I1957" t="s">
        <v>2007</v>
      </c>
      <c r="J1957" t="s">
        <v>6787</v>
      </c>
      <c r="L1957" t="str">
        <f t="shared" si="61"/>
        <v>hardhearted: [negative]</v>
      </c>
    </row>
    <row r="1958" spans="1:12" x14ac:dyDescent="0.2">
      <c r="A1958" t="s">
        <v>1957</v>
      </c>
      <c r="B1958" t="s">
        <v>2007</v>
      </c>
      <c r="C1958" t="s">
        <v>2006</v>
      </c>
      <c r="E1958" t="str">
        <f t="shared" si="60"/>
        <v>whoa: [positive]</v>
      </c>
      <c r="H1958" t="s">
        <v>3961</v>
      </c>
      <c r="I1958" t="s">
        <v>2007</v>
      </c>
      <c r="J1958" t="s">
        <v>6787</v>
      </c>
      <c r="L1958" t="str">
        <f t="shared" si="61"/>
        <v>hardliner: [negative]</v>
      </c>
    </row>
    <row r="1959" spans="1:12" x14ac:dyDescent="0.2">
      <c r="A1959" t="s">
        <v>1958</v>
      </c>
      <c r="B1959" t="s">
        <v>2007</v>
      </c>
      <c r="C1959" t="s">
        <v>2006</v>
      </c>
      <c r="E1959" t="str">
        <f t="shared" si="60"/>
        <v>wholeheartedly: [positive]</v>
      </c>
      <c r="H1959" t="s">
        <v>3962</v>
      </c>
      <c r="I1959" t="s">
        <v>2007</v>
      </c>
      <c r="J1959" t="s">
        <v>6787</v>
      </c>
      <c r="L1959" t="str">
        <f t="shared" si="61"/>
        <v>hardliners: [negative]</v>
      </c>
    </row>
    <row r="1960" spans="1:12" x14ac:dyDescent="0.2">
      <c r="A1960" t="s">
        <v>1959</v>
      </c>
      <c r="B1960" t="s">
        <v>2007</v>
      </c>
      <c r="C1960" t="s">
        <v>2006</v>
      </c>
      <c r="E1960" t="str">
        <f t="shared" si="60"/>
        <v>wholesome: [positive]</v>
      </c>
      <c r="H1960" t="s">
        <v>3963</v>
      </c>
      <c r="I1960" t="s">
        <v>2007</v>
      </c>
      <c r="J1960" t="s">
        <v>6787</v>
      </c>
      <c r="L1960" t="str">
        <f t="shared" si="61"/>
        <v>hardship: [negative]</v>
      </c>
    </row>
    <row r="1961" spans="1:12" x14ac:dyDescent="0.2">
      <c r="A1961" t="s">
        <v>1960</v>
      </c>
      <c r="B1961" t="s">
        <v>2007</v>
      </c>
      <c r="C1961" t="s">
        <v>2006</v>
      </c>
      <c r="E1961" t="str">
        <f t="shared" si="60"/>
        <v>whooa: [positive]</v>
      </c>
      <c r="H1961" t="s">
        <v>3964</v>
      </c>
      <c r="I1961" t="s">
        <v>2007</v>
      </c>
      <c r="J1961" t="s">
        <v>6787</v>
      </c>
      <c r="L1961" t="str">
        <f t="shared" si="61"/>
        <v>hardships: [negative]</v>
      </c>
    </row>
    <row r="1962" spans="1:12" x14ac:dyDescent="0.2">
      <c r="A1962" t="s">
        <v>1961</v>
      </c>
      <c r="B1962" t="s">
        <v>2007</v>
      </c>
      <c r="C1962" t="s">
        <v>2006</v>
      </c>
      <c r="E1962" t="str">
        <f t="shared" si="60"/>
        <v>whoooa: [positive]</v>
      </c>
      <c r="H1962" t="s">
        <v>3965</v>
      </c>
      <c r="I1962" t="s">
        <v>2007</v>
      </c>
      <c r="J1962" t="s">
        <v>6787</v>
      </c>
      <c r="L1962" t="str">
        <f t="shared" si="61"/>
        <v>harm: [negative]</v>
      </c>
    </row>
    <row r="1963" spans="1:12" x14ac:dyDescent="0.2">
      <c r="A1963" t="s">
        <v>1962</v>
      </c>
      <c r="B1963" t="s">
        <v>2007</v>
      </c>
      <c r="C1963" t="s">
        <v>2006</v>
      </c>
      <c r="E1963" t="str">
        <f t="shared" si="60"/>
        <v>wieldy: [positive]</v>
      </c>
      <c r="H1963" t="s">
        <v>3966</v>
      </c>
      <c r="I1963" t="s">
        <v>2007</v>
      </c>
      <c r="J1963" t="s">
        <v>6787</v>
      </c>
      <c r="L1963" t="str">
        <f t="shared" si="61"/>
        <v>harmed: [negative]</v>
      </c>
    </row>
    <row r="1964" spans="1:12" x14ac:dyDescent="0.2">
      <c r="A1964" t="s">
        <v>1963</v>
      </c>
      <c r="B1964" t="s">
        <v>2007</v>
      </c>
      <c r="C1964" t="s">
        <v>2006</v>
      </c>
      <c r="E1964" t="str">
        <f t="shared" si="60"/>
        <v>willing: [positive]</v>
      </c>
      <c r="H1964" t="s">
        <v>3967</v>
      </c>
      <c r="I1964" t="s">
        <v>2007</v>
      </c>
      <c r="J1964" t="s">
        <v>6787</v>
      </c>
      <c r="L1964" t="str">
        <f t="shared" si="61"/>
        <v>harmful: [negative]</v>
      </c>
    </row>
    <row r="1965" spans="1:12" x14ac:dyDescent="0.2">
      <c r="A1965" t="s">
        <v>1964</v>
      </c>
      <c r="B1965" t="s">
        <v>2007</v>
      </c>
      <c r="C1965" t="s">
        <v>2006</v>
      </c>
      <c r="E1965" t="str">
        <f t="shared" si="60"/>
        <v>willingly: [positive]</v>
      </c>
      <c r="H1965" t="s">
        <v>3968</v>
      </c>
      <c r="I1965" t="s">
        <v>2007</v>
      </c>
      <c r="J1965" t="s">
        <v>6787</v>
      </c>
      <c r="L1965" t="str">
        <f t="shared" si="61"/>
        <v>harms: [negative]</v>
      </c>
    </row>
    <row r="1966" spans="1:12" x14ac:dyDescent="0.2">
      <c r="A1966" t="s">
        <v>1965</v>
      </c>
      <c r="B1966" t="s">
        <v>2007</v>
      </c>
      <c r="C1966" t="s">
        <v>2006</v>
      </c>
      <c r="E1966" t="str">
        <f t="shared" si="60"/>
        <v>willingness: [positive]</v>
      </c>
      <c r="H1966" t="s">
        <v>3969</v>
      </c>
      <c r="I1966" t="s">
        <v>2007</v>
      </c>
      <c r="J1966" t="s">
        <v>6787</v>
      </c>
      <c r="L1966" t="str">
        <f t="shared" si="61"/>
        <v>harpy: [negative]</v>
      </c>
    </row>
    <row r="1967" spans="1:12" x14ac:dyDescent="0.2">
      <c r="A1967" t="s">
        <v>1966</v>
      </c>
      <c r="B1967" t="s">
        <v>2007</v>
      </c>
      <c r="C1967" t="s">
        <v>2006</v>
      </c>
      <c r="E1967" t="str">
        <f t="shared" si="60"/>
        <v>win: [positive]</v>
      </c>
      <c r="H1967" t="s">
        <v>3970</v>
      </c>
      <c r="I1967" t="s">
        <v>2007</v>
      </c>
      <c r="J1967" t="s">
        <v>6787</v>
      </c>
      <c r="L1967" t="str">
        <f t="shared" si="61"/>
        <v>harridan: [negative]</v>
      </c>
    </row>
    <row r="1968" spans="1:12" x14ac:dyDescent="0.2">
      <c r="A1968" t="s">
        <v>1967</v>
      </c>
      <c r="B1968" t="s">
        <v>2007</v>
      </c>
      <c r="C1968" t="s">
        <v>2006</v>
      </c>
      <c r="E1968" t="str">
        <f t="shared" si="60"/>
        <v>windfall: [positive]</v>
      </c>
      <c r="H1968" t="s">
        <v>3971</v>
      </c>
      <c r="I1968" t="s">
        <v>2007</v>
      </c>
      <c r="J1968" t="s">
        <v>6787</v>
      </c>
      <c r="L1968" t="str">
        <f t="shared" si="61"/>
        <v>harried: [negative]</v>
      </c>
    </row>
    <row r="1969" spans="1:12" x14ac:dyDescent="0.2">
      <c r="A1969" t="s">
        <v>1968</v>
      </c>
      <c r="B1969" t="s">
        <v>2007</v>
      </c>
      <c r="C1969" t="s">
        <v>2006</v>
      </c>
      <c r="E1969" t="str">
        <f t="shared" si="60"/>
        <v>winnable: [positive]</v>
      </c>
      <c r="H1969" t="s">
        <v>3972</v>
      </c>
      <c r="I1969" t="s">
        <v>2007</v>
      </c>
      <c r="J1969" t="s">
        <v>6787</v>
      </c>
      <c r="L1969" t="str">
        <f t="shared" si="61"/>
        <v>harrow: [negative]</v>
      </c>
    </row>
    <row r="1970" spans="1:12" x14ac:dyDescent="0.2">
      <c r="A1970" t="s">
        <v>1969</v>
      </c>
      <c r="B1970" t="s">
        <v>2007</v>
      </c>
      <c r="C1970" t="s">
        <v>2006</v>
      </c>
      <c r="E1970" t="str">
        <f t="shared" si="60"/>
        <v>winner: [positive]</v>
      </c>
      <c r="H1970" t="s">
        <v>3973</v>
      </c>
      <c r="I1970" t="s">
        <v>2007</v>
      </c>
      <c r="J1970" t="s">
        <v>6787</v>
      </c>
      <c r="L1970" t="str">
        <f t="shared" si="61"/>
        <v>harsh: [negative]</v>
      </c>
    </row>
    <row r="1971" spans="1:12" x14ac:dyDescent="0.2">
      <c r="A1971" t="s">
        <v>1970</v>
      </c>
      <c r="B1971" t="s">
        <v>2007</v>
      </c>
      <c r="C1971" t="s">
        <v>2006</v>
      </c>
      <c r="E1971" t="str">
        <f t="shared" si="60"/>
        <v>winners: [positive]</v>
      </c>
      <c r="H1971" t="s">
        <v>3974</v>
      </c>
      <c r="I1971" t="s">
        <v>2007</v>
      </c>
      <c r="J1971" t="s">
        <v>6787</v>
      </c>
      <c r="L1971" t="str">
        <f t="shared" si="61"/>
        <v>harshly: [negative]</v>
      </c>
    </row>
    <row r="1972" spans="1:12" x14ac:dyDescent="0.2">
      <c r="A1972" t="s">
        <v>1971</v>
      </c>
      <c r="B1972" t="s">
        <v>2007</v>
      </c>
      <c r="C1972" t="s">
        <v>2006</v>
      </c>
      <c r="E1972" t="str">
        <f t="shared" si="60"/>
        <v>winning: [positive]</v>
      </c>
      <c r="H1972" t="s">
        <v>3975</v>
      </c>
      <c r="I1972" t="s">
        <v>2007</v>
      </c>
      <c r="J1972" t="s">
        <v>6787</v>
      </c>
      <c r="L1972" t="str">
        <f t="shared" si="61"/>
        <v>hasseling: [negative]</v>
      </c>
    </row>
    <row r="1973" spans="1:12" x14ac:dyDescent="0.2">
      <c r="A1973" t="s">
        <v>1972</v>
      </c>
      <c r="B1973" t="s">
        <v>2007</v>
      </c>
      <c r="C1973" t="s">
        <v>2006</v>
      </c>
      <c r="E1973" t="str">
        <f t="shared" si="60"/>
        <v>wins: [positive]</v>
      </c>
      <c r="H1973" t="s">
        <v>3976</v>
      </c>
      <c r="I1973" t="s">
        <v>2007</v>
      </c>
      <c r="J1973" t="s">
        <v>6787</v>
      </c>
      <c r="L1973" t="str">
        <f t="shared" si="61"/>
        <v>hassle: [negative]</v>
      </c>
    </row>
    <row r="1974" spans="1:12" x14ac:dyDescent="0.2">
      <c r="A1974" t="s">
        <v>1973</v>
      </c>
      <c r="B1974" t="s">
        <v>2007</v>
      </c>
      <c r="C1974" t="s">
        <v>2006</v>
      </c>
      <c r="E1974" t="str">
        <f t="shared" si="60"/>
        <v>wisdom: [positive]</v>
      </c>
      <c r="H1974" t="s">
        <v>3977</v>
      </c>
      <c r="I1974" t="s">
        <v>2007</v>
      </c>
      <c r="J1974" t="s">
        <v>6787</v>
      </c>
      <c r="L1974" t="str">
        <f t="shared" si="61"/>
        <v>hassled: [negative]</v>
      </c>
    </row>
    <row r="1975" spans="1:12" x14ac:dyDescent="0.2">
      <c r="A1975" t="s">
        <v>1974</v>
      </c>
      <c r="B1975" t="s">
        <v>2007</v>
      </c>
      <c r="C1975" t="s">
        <v>2006</v>
      </c>
      <c r="E1975" t="str">
        <f t="shared" si="60"/>
        <v>wise: [positive]</v>
      </c>
      <c r="H1975" t="s">
        <v>3978</v>
      </c>
      <c r="I1975" t="s">
        <v>2007</v>
      </c>
      <c r="J1975" t="s">
        <v>6787</v>
      </c>
      <c r="L1975" t="str">
        <f t="shared" si="61"/>
        <v>hassles: [negative]</v>
      </c>
    </row>
    <row r="1976" spans="1:12" x14ac:dyDescent="0.2">
      <c r="A1976" t="s">
        <v>1975</v>
      </c>
      <c r="B1976" t="s">
        <v>2007</v>
      </c>
      <c r="C1976" t="s">
        <v>2006</v>
      </c>
      <c r="E1976" t="str">
        <f t="shared" si="60"/>
        <v>wisely: [positive]</v>
      </c>
      <c r="H1976" t="s">
        <v>3979</v>
      </c>
      <c r="I1976" t="s">
        <v>2007</v>
      </c>
      <c r="J1976" t="s">
        <v>6787</v>
      </c>
      <c r="L1976" t="str">
        <f t="shared" si="61"/>
        <v>haste: [negative]</v>
      </c>
    </row>
    <row r="1977" spans="1:12" x14ac:dyDescent="0.2">
      <c r="A1977" t="s">
        <v>1976</v>
      </c>
      <c r="B1977" t="s">
        <v>2007</v>
      </c>
      <c r="C1977" t="s">
        <v>2006</v>
      </c>
      <c r="E1977" t="str">
        <f t="shared" si="60"/>
        <v>witty: [positive]</v>
      </c>
      <c r="H1977" t="s">
        <v>3980</v>
      </c>
      <c r="I1977" t="s">
        <v>2007</v>
      </c>
      <c r="J1977" t="s">
        <v>6787</v>
      </c>
      <c r="L1977" t="str">
        <f t="shared" si="61"/>
        <v>hastily: [negative]</v>
      </c>
    </row>
    <row r="1978" spans="1:12" x14ac:dyDescent="0.2">
      <c r="A1978" t="s">
        <v>1977</v>
      </c>
      <c r="B1978" t="s">
        <v>2007</v>
      </c>
      <c r="C1978" t="s">
        <v>2006</v>
      </c>
      <c r="E1978" t="str">
        <f t="shared" si="60"/>
        <v>won: [positive]</v>
      </c>
      <c r="H1978" t="s">
        <v>3981</v>
      </c>
      <c r="I1978" t="s">
        <v>2007</v>
      </c>
      <c r="J1978" t="s">
        <v>6787</v>
      </c>
      <c r="L1978" t="str">
        <f t="shared" si="61"/>
        <v>hasty: [negative]</v>
      </c>
    </row>
    <row r="1979" spans="1:12" x14ac:dyDescent="0.2">
      <c r="A1979" t="s">
        <v>1978</v>
      </c>
      <c r="B1979" t="s">
        <v>2007</v>
      </c>
      <c r="C1979" t="s">
        <v>2006</v>
      </c>
      <c r="E1979" t="str">
        <f t="shared" si="60"/>
        <v>wonder: [positive]</v>
      </c>
      <c r="H1979" t="s">
        <v>3982</v>
      </c>
      <c r="I1979" t="s">
        <v>2007</v>
      </c>
      <c r="J1979" t="s">
        <v>6787</v>
      </c>
      <c r="L1979" t="str">
        <f t="shared" si="61"/>
        <v>hate: [negative]</v>
      </c>
    </row>
    <row r="1980" spans="1:12" x14ac:dyDescent="0.2">
      <c r="A1980" t="s">
        <v>1979</v>
      </c>
      <c r="B1980" t="s">
        <v>2007</v>
      </c>
      <c r="C1980" t="s">
        <v>2006</v>
      </c>
      <c r="E1980" t="str">
        <f t="shared" si="60"/>
        <v>wonderful: [positive]</v>
      </c>
      <c r="H1980" t="s">
        <v>3983</v>
      </c>
      <c r="I1980" t="s">
        <v>2007</v>
      </c>
      <c r="J1980" t="s">
        <v>6787</v>
      </c>
      <c r="L1980" t="str">
        <f t="shared" si="61"/>
        <v>hated: [negative]</v>
      </c>
    </row>
    <row r="1981" spans="1:12" x14ac:dyDescent="0.2">
      <c r="A1981" t="s">
        <v>1980</v>
      </c>
      <c r="B1981" t="s">
        <v>2007</v>
      </c>
      <c r="C1981" t="s">
        <v>2006</v>
      </c>
      <c r="E1981" t="str">
        <f t="shared" si="60"/>
        <v>wonderfully: [positive]</v>
      </c>
      <c r="H1981" t="s">
        <v>3984</v>
      </c>
      <c r="I1981" t="s">
        <v>2007</v>
      </c>
      <c r="J1981" t="s">
        <v>6787</v>
      </c>
      <c r="L1981" t="str">
        <f t="shared" si="61"/>
        <v>hateful: [negative]</v>
      </c>
    </row>
    <row r="1982" spans="1:12" x14ac:dyDescent="0.2">
      <c r="A1982" t="s">
        <v>1981</v>
      </c>
      <c r="B1982" t="s">
        <v>2007</v>
      </c>
      <c r="C1982" t="s">
        <v>2006</v>
      </c>
      <c r="E1982" t="str">
        <f t="shared" si="60"/>
        <v>wonderous: [positive]</v>
      </c>
      <c r="H1982" t="s">
        <v>3985</v>
      </c>
      <c r="I1982" t="s">
        <v>2007</v>
      </c>
      <c r="J1982" t="s">
        <v>6787</v>
      </c>
      <c r="L1982" t="str">
        <f t="shared" si="61"/>
        <v>hatefully: [negative]</v>
      </c>
    </row>
    <row r="1983" spans="1:12" x14ac:dyDescent="0.2">
      <c r="A1983" t="s">
        <v>1982</v>
      </c>
      <c r="B1983" t="s">
        <v>2007</v>
      </c>
      <c r="C1983" t="s">
        <v>2006</v>
      </c>
      <c r="E1983" t="str">
        <f t="shared" si="60"/>
        <v>wonderously: [positive]</v>
      </c>
      <c r="H1983" t="s">
        <v>3986</v>
      </c>
      <c r="I1983" t="s">
        <v>2007</v>
      </c>
      <c r="J1983" t="s">
        <v>6787</v>
      </c>
      <c r="L1983" t="str">
        <f t="shared" si="61"/>
        <v>hatefulness: [negative]</v>
      </c>
    </row>
    <row r="1984" spans="1:12" x14ac:dyDescent="0.2">
      <c r="A1984" t="s">
        <v>1983</v>
      </c>
      <c r="B1984" t="s">
        <v>2007</v>
      </c>
      <c r="C1984" t="s">
        <v>2006</v>
      </c>
      <c r="E1984" t="str">
        <f t="shared" si="60"/>
        <v>wonders: [positive]</v>
      </c>
      <c r="H1984" t="s">
        <v>3987</v>
      </c>
      <c r="I1984" t="s">
        <v>2007</v>
      </c>
      <c r="J1984" t="s">
        <v>6787</v>
      </c>
      <c r="L1984" t="str">
        <f t="shared" si="61"/>
        <v>hater: [negative]</v>
      </c>
    </row>
    <row r="1985" spans="1:12" x14ac:dyDescent="0.2">
      <c r="A1985" t="s">
        <v>1984</v>
      </c>
      <c r="B1985" t="s">
        <v>2007</v>
      </c>
      <c r="C1985" t="s">
        <v>2006</v>
      </c>
      <c r="E1985" t="str">
        <f t="shared" si="60"/>
        <v>wondrous: [positive]</v>
      </c>
      <c r="H1985" t="s">
        <v>3988</v>
      </c>
      <c r="I1985" t="s">
        <v>2007</v>
      </c>
      <c r="J1985" t="s">
        <v>6787</v>
      </c>
      <c r="L1985" t="str">
        <f t="shared" si="61"/>
        <v>haters: [negative]</v>
      </c>
    </row>
    <row r="1986" spans="1:12" x14ac:dyDescent="0.2">
      <c r="A1986" t="s">
        <v>1985</v>
      </c>
      <c r="B1986" t="s">
        <v>2007</v>
      </c>
      <c r="C1986" t="s">
        <v>2006</v>
      </c>
      <c r="E1986" t="str">
        <f t="shared" ref="E1986:E2006" si="62">A1986&amp;B1986&amp;C1986</f>
        <v>woo: [positive]</v>
      </c>
      <c r="H1986" t="s">
        <v>3989</v>
      </c>
      <c r="I1986" t="s">
        <v>2007</v>
      </c>
      <c r="J1986" t="s">
        <v>6787</v>
      </c>
      <c r="L1986" t="str">
        <f t="shared" ref="L1986:L2049" si="63">H1986&amp;I1986&amp;J1986</f>
        <v>hates: [negative]</v>
      </c>
    </row>
    <row r="1987" spans="1:12" x14ac:dyDescent="0.2">
      <c r="A1987" t="s">
        <v>1986</v>
      </c>
      <c r="B1987" t="s">
        <v>2007</v>
      </c>
      <c r="C1987" t="s">
        <v>2006</v>
      </c>
      <c r="E1987" t="str">
        <f t="shared" si="62"/>
        <v>work: [positive]</v>
      </c>
      <c r="H1987" t="s">
        <v>3990</v>
      </c>
      <c r="I1987" t="s">
        <v>2007</v>
      </c>
      <c r="J1987" t="s">
        <v>6787</v>
      </c>
      <c r="L1987" t="str">
        <f t="shared" si="63"/>
        <v>hating: [negative]</v>
      </c>
    </row>
    <row r="1988" spans="1:12" x14ac:dyDescent="0.2">
      <c r="A1988" t="s">
        <v>1987</v>
      </c>
      <c r="B1988" t="s">
        <v>2007</v>
      </c>
      <c r="C1988" t="s">
        <v>2006</v>
      </c>
      <c r="E1988" t="str">
        <f t="shared" si="62"/>
        <v>workable: [positive]</v>
      </c>
      <c r="H1988" t="s">
        <v>3991</v>
      </c>
      <c r="I1988" t="s">
        <v>2007</v>
      </c>
      <c r="J1988" t="s">
        <v>6787</v>
      </c>
      <c r="L1988" t="str">
        <f t="shared" si="63"/>
        <v>hatred: [negative]</v>
      </c>
    </row>
    <row r="1989" spans="1:12" x14ac:dyDescent="0.2">
      <c r="A1989" t="s">
        <v>1988</v>
      </c>
      <c r="B1989" t="s">
        <v>2007</v>
      </c>
      <c r="C1989" t="s">
        <v>2006</v>
      </c>
      <c r="E1989" t="str">
        <f t="shared" si="62"/>
        <v>worked: [positive]</v>
      </c>
      <c r="H1989" t="s">
        <v>3992</v>
      </c>
      <c r="I1989" t="s">
        <v>2007</v>
      </c>
      <c r="J1989" t="s">
        <v>6787</v>
      </c>
      <c r="L1989" t="str">
        <f t="shared" si="63"/>
        <v>haughtily: [negative]</v>
      </c>
    </row>
    <row r="1990" spans="1:12" x14ac:dyDescent="0.2">
      <c r="A1990" t="s">
        <v>1989</v>
      </c>
      <c r="B1990" t="s">
        <v>2007</v>
      </c>
      <c r="C1990" t="s">
        <v>2006</v>
      </c>
      <c r="E1990" t="str">
        <f t="shared" si="62"/>
        <v>works: [positive]</v>
      </c>
      <c r="H1990" t="s">
        <v>3993</v>
      </c>
      <c r="I1990" t="s">
        <v>2007</v>
      </c>
      <c r="J1990" t="s">
        <v>6787</v>
      </c>
      <c r="L1990" t="str">
        <f t="shared" si="63"/>
        <v>haughty: [negative]</v>
      </c>
    </row>
    <row r="1991" spans="1:12" x14ac:dyDescent="0.2">
      <c r="A1991" t="s">
        <v>1990</v>
      </c>
      <c r="B1991" t="s">
        <v>2007</v>
      </c>
      <c r="C1991" t="s">
        <v>2006</v>
      </c>
      <c r="E1991" t="str">
        <f t="shared" si="62"/>
        <v>world-famous: [positive]</v>
      </c>
      <c r="H1991" t="s">
        <v>3994</v>
      </c>
      <c r="I1991" t="s">
        <v>2007</v>
      </c>
      <c r="J1991" t="s">
        <v>6787</v>
      </c>
      <c r="L1991" t="str">
        <f t="shared" si="63"/>
        <v>haunt: [negative]</v>
      </c>
    </row>
    <row r="1992" spans="1:12" x14ac:dyDescent="0.2">
      <c r="A1992" t="s">
        <v>1991</v>
      </c>
      <c r="B1992" t="s">
        <v>2007</v>
      </c>
      <c r="C1992" t="s">
        <v>2006</v>
      </c>
      <c r="E1992" t="str">
        <f t="shared" si="62"/>
        <v>worth: [positive]</v>
      </c>
      <c r="H1992" t="s">
        <v>3995</v>
      </c>
      <c r="I1992" t="s">
        <v>2007</v>
      </c>
      <c r="J1992" t="s">
        <v>6787</v>
      </c>
      <c r="L1992" t="str">
        <f t="shared" si="63"/>
        <v>haunting: [negative]</v>
      </c>
    </row>
    <row r="1993" spans="1:12" x14ac:dyDescent="0.2">
      <c r="A1993" t="s">
        <v>1992</v>
      </c>
      <c r="B1993" t="s">
        <v>2007</v>
      </c>
      <c r="C1993" t="s">
        <v>2006</v>
      </c>
      <c r="E1993" t="str">
        <f t="shared" si="62"/>
        <v>worth-while: [positive]</v>
      </c>
      <c r="H1993" t="s">
        <v>3996</v>
      </c>
      <c r="I1993" t="s">
        <v>2007</v>
      </c>
      <c r="J1993" t="s">
        <v>6787</v>
      </c>
      <c r="L1993" t="str">
        <f t="shared" si="63"/>
        <v>havoc: [negative]</v>
      </c>
    </row>
    <row r="1994" spans="1:12" x14ac:dyDescent="0.2">
      <c r="A1994" t="s">
        <v>1993</v>
      </c>
      <c r="B1994" t="s">
        <v>2007</v>
      </c>
      <c r="C1994" t="s">
        <v>2006</v>
      </c>
      <c r="E1994" t="str">
        <f t="shared" si="62"/>
        <v>worthiness: [positive]</v>
      </c>
      <c r="H1994" t="s">
        <v>3997</v>
      </c>
      <c r="I1994" t="s">
        <v>2007</v>
      </c>
      <c r="J1994" t="s">
        <v>6787</v>
      </c>
      <c r="L1994" t="str">
        <f t="shared" si="63"/>
        <v>hawkish: [negative]</v>
      </c>
    </row>
    <row r="1995" spans="1:12" x14ac:dyDescent="0.2">
      <c r="A1995" t="s">
        <v>1994</v>
      </c>
      <c r="B1995" t="s">
        <v>2007</v>
      </c>
      <c r="C1995" t="s">
        <v>2006</v>
      </c>
      <c r="E1995" t="str">
        <f t="shared" si="62"/>
        <v>worthwhile: [positive]</v>
      </c>
      <c r="H1995" t="s">
        <v>3998</v>
      </c>
      <c r="I1995" t="s">
        <v>2007</v>
      </c>
      <c r="J1995" t="s">
        <v>6787</v>
      </c>
      <c r="L1995" t="str">
        <f t="shared" si="63"/>
        <v>haywire: [negative]</v>
      </c>
    </row>
    <row r="1996" spans="1:12" x14ac:dyDescent="0.2">
      <c r="A1996" t="s">
        <v>1995</v>
      </c>
      <c r="B1996" t="s">
        <v>2007</v>
      </c>
      <c r="C1996" t="s">
        <v>2006</v>
      </c>
      <c r="E1996" t="str">
        <f t="shared" si="62"/>
        <v>worthy: [positive]</v>
      </c>
      <c r="H1996" t="s">
        <v>3999</v>
      </c>
      <c r="I1996" t="s">
        <v>2007</v>
      </c>
      <c r="J1996" t="s">
        <v>6787</v>
      </c>
      <c r="L1996" t="str">
        <f t="shared" si="63"/>
        <v>hazard: [negative]</v>
      </c>
    </row>
    <row r="1997" spans="1:12" x14ac:dyDescent="0.2">
      <c r="A1997" t="s">
        <v>1996</v>
      </c>
      <c r="B1997" t="s">
        <v>2007</v>
      </c>
      <c r="C1997" t="s">
        <v>2006</v>
      </c>
      <c r="E1997" t="str">
        <f t="shared" si="62"/>
        <v>wow: [positive]</v>
      </c>
      <c r="H1997" t="s">
        <v>4000</v>
      </c>
      <c r="I1997" t="s">
        <v>2007</v>
      </c>
      <c r="J1997" t="s">
        <v>6787</v>
      </c>
      <c r="L1997" t="str">
        <f t="shared" si="63"/>
        <v>hazardous: [negative]</v>
      </c>
    </row>
    <row r="1998" spans="1:12" x14ac:dyDescent="0.2">
      <c r="A1998" t="s">
        <v>1997</v>
      </c>
      <c r="B1998" t="s">
        <v>2007</v>
      </c>
      <c r="C1998" t="s">
        <v>2006</v>
      </c>
      <c r="E1998" t="str">
        <f t="shared" si="62"/>
        <v>wowed: [positive]</v>
      </c>
      <c r="H1998" t="s">
        <v>4001</v>
      </c>
      <c r="I1998" t="s">
        <v>2007</v>
      </c>
      <c r="J1998" t="s">
        <v>6787</v>
      </c>
      <c r="L1998" t="str">
        <f t="shared" si="63"/>
        <v>haze: [negative]</v>
      </c>
    </row>
    <row r="1999" spans="1:12" x14ac:dyDescent="0.2">
      <c r="A1999" t="s">
        <v>1998</v>
      </c>
      <c r="B1999" t="s">
        <v>2007</v>
      </c>
      <c r="C1999" t="s">
        <v>2006</v>
      </c>
      <c r="E1999" t="str">
        <f t="shared" si="62"/>
        <v>wowing: [positive]</v>
      </c>
      <c r="H1999" t="s">
        <v>4002</v>
      </c>
      <c r="I1999" t="s">
        <v>2007</v>
      </c>
      <c r="J1999" t="s">
        <v>6787</v>
      </c>
      <c r="L1999" t="str">
        <f t="shared" si="63"/>
        <v>hazy: [negative]</v>
      </c>
    </row>
    <row r="2000" spans="1:12" x14ac:dyDescent="0.2">
      <c r="A2000" t="s">
        <v>1999</v>
      </c>
      <c r="B2000" t="s">
        <v>2007</v>
      </c>
      <c r="C2000" t="s">
        <v>2006</v>
      </c>
      <c r="E2000" t="str">
        <f t="shared" si="62"/>
        <v>wows: [positive]</v>
      </c>
      <c r="H2000" t="s">
        <v>4003</v>
      </c>
      <c r="I2000" t="s">
        <v>2007</v>
      </c>
      <c r="J2000" t="s">
        <v>6787</v>
      </c>
      <c r="L2000" t="str">
        <f t="shared" si="63"/>
        <v>head-aches: [negative]</v>
      </c>
    </row>
    <row r="2001" spans="1:12" x14ac:dyDescent="0.2">
      <c r="A2001" t="s">
        <v>2000</v>
      </c>
      <c r="B2001" t="s">
        <v>2007</v>
      </c>
      <c r="C2001" t="s">
        <v>2006</v>
      </c>
      <c r="E2001" t="str">
        <f t="shared" si="62"/>
        <v>yay: [positive]</v>
      </c>
      <c r="H2001" t="s">
        <v>4004</v>
      </c>
      <c r="I2001" t="s">
        <v>2007</v>
      </c>
      <c r="J2001" t="s">
        <v>6787</v>
      </c>
      <c r="L2001" t="str">
        <f t="shared" si="63"/>
        <v>headache: [negative]</v>
      </c>
    </row>
    <row r="2002" spans="1:12" x14ac:dyDescent="0.2">
      <c r="A2002" t="s">
        <v>2001</v>
      </c>
      <c r="B2002" t="s">
        <v>2007</v>
      </c>
      <c r="C2002" t="s">
        <v>2006</v>
      </c>
      <c r="E2002" t="str">
        <f t="shared" si="62"/>
        <v>youthful: [positive]</v>
      </c>
      <c r="H2002" t="s">
        <v>4005</v>
      </c>
      <c r="I2002" t="s">
        <v>2007</v>
      </c>
      <c r="J2002" t="s">
        <v>6787</v>
      </c>
      <c r="L2002" t="str">
        <f t="shared" si="63"/>
        <v>headaches: [negative]</v>
      </c>
    </row>
    <row r="2003" spans="1:12" x14ac:dyDescent="0.2">
      <c r="A2003" t="s">
        <v>2002</v>
      </c>
      <c r="B2003" t="s">
        <v>2007</v>
      </c>
      <c r="C2003" t="s">
        <v>2006</v>
      </c>
      <c r="E2003" t="str">
        <f t="shared" si="62"/>
        <v>zeal: [positive]</v>
      </c>
      <c r="H2003" t="s">
        <v>4006</v>
      </c>
      <c r="I2003" t="s">
        <v>2007</v>
      </c>
      <c r="J2003" t="s">
        <v>6787</v>
      </c>
      <c r="L2003" t="str">
        <f t="shared" si="63"/>
        <v>heartbreaker: [negative]</v>
      </c>
    </row>
    <row r="2004" spans="1:12" x14ac:dyDescent="0.2">
      <c r="A2004" t="s">
        <v>2003</v>
      </c>
      <c r="B2004" t="s">
        <v>2007</v>
      </c>
      <c r="C2004" t="s">
        <v>2006</v>
      </c>
      <c r="E2004" t="str">
        <f t="shared" si="62"/>
        <v>zenith: [positive]</v>
      </c>
      <c r="H2004" t="s">
        <v>4007</v>
      </c>
      <c r="I2004" t="s">
        <v>2007</v>
      </c>
      <c r="J2004" t="s">
        <v>6787</v>
      </c>
      <c r="L2004" t="str">
        <f t="shared" si="63"/>
        <v>heartbreaking: [negative]</v>
      </c>
    </row>
    <row r="2005" spans="1:12" x14ac:dyDescent="0.2">
      <c r="A2005" t="s">
        <v>2004</v>
      </c>
      <c r="B2005" t="s">
        <v>2007</v>
      </c>
      <c r="C2005" t="s">
        <v>2006</v>
      </c>
      <c r="E2005" t="str">
        <f t="shared" si="62"/>
        <v>zest: [positive]</v>
      </c>
      <c r="H2005" t="s">
        <v>4008</v>
      </c>
      <c r="I2005" t="s">
        <v>2007</v>
      </c>
      <c r="J2005" t="s">
        <v>6787</v>
      </c>
      <c r="L2005" t="str">
        <f t="shared" si="63"/>
        <v>heartbreakingly: [negative]</v>
      </c>
    </row>
    <row r="2006" spans="1:12" x14ac:dyDescent="0.2">
      <c r="A2006" t="s">
        <v>2005</v>
      </c>
      <c r="B2006" t="s">
        <v>2007</v>
      </c>
      <c r="C2006" t="s">
        <v>2006</v>
      </c>
      <c r="E2006" t="str">
        <f t="shared" si="62"/>
        <v>zippy: [positive]</v>
      </c>
      <c r="H2006" t="s">
        <v>4009</v>
      </c>
      <c r="I2006" t="s">
        <v>2007</v>
      </c>
      <c r="J2006" t="s">
        <v>6787</v>
      </c>
      <c r="L2006" t="str">
        <f t="shared" si="63"/>
        <v>heartless: [negative]</v>
      </c>
    </row>
    <row r="2007" spans="1:12" x14ac:dyDescent="0.2">
      <c r="H2007" t="s">
        <v>4010</v>
      </c>
      <c r="I2007" t="s">
        <v>2007</v>
      </c>
      <c r="J2007" t="s">
        <v>6787</v>
      </c>
      <c r="L2007" t="str">
        <f t="shared" si="63"/>
        <v>heathen: [negative]</v>
      </c>
    </row>
    <row r="2008" spans="1:12" x14ac:dyDescent="0.2">
      <c r="H2008" t="s">
        <v>4011</v>
      </c>
      <c r="I2008" t="s">
        <v>2007</v>
      </c>
      <c r="J2008" t="s">
        <v>6787</v>
      </c>
      <c r="L2008" t="str">
        <f t="shared" si="63"/>
        <v>heavy-handed: [negative]</v>
      </c>
    </row>
    <row r="2009" spans="1:12" x14ac:dyDescent="0.2">
      <c r="H2009" t="s">
        <v>4012</v>
      </c>
      <c r="I2009" t="s">
        <v>2007</v>
      </c>
      <c r="J2009" t="s">
        <v>6787</v>
      </c>
      <c r="L2009" t="str">
        <f t="shared" si="63"/>
        <v>heavyhearted: [negative]</v>
      </c>
    </row>
    <row r="2010" spans="1:12" x14ac:dyDescent="0.2">
      <c r="H2010" t="s">
        <v>4013</v>
      </c>
      <c r="I2010" t="s">
        <v>2007</v>
      </c>
      <c r="J2010" t="s">
        <v>6787</v>
      </c>
      <c r="L2010" t="str">
        <f t="shared" si="63"/>
        <v>heck: [negative]</v>
      </c>
    </row>
    <row r="2011" spans="1:12" x14ac:dyDescent="0.2">
      <c r="H2011" t="s">
        <v>4014</v>
      </c>
      <c r="I2011" t="s">
        <v>2007</v>
      </c>
      <c r="J2011" t="s">
        <v>6787</v>
      </c>
      <c r="L2011" t="str">
        <f t="shared" si="63"/>
        <v>heckle: [negative]</v>
      </c>
    </row>
    <row r="2012" spans="1:12" x14ac:dyDescent="0.2">
      <c r="H2012" t="s">
        <v>4015</v>
      </c>
      <c r="I2012" t="s">
        <v>2007</v>
      </c>
      <c r="J2012" t="s">
        <v>6787</v>
      </c>
      <c r="L2012" t="str">
        <f t="shared" si="63"/>
        <v>heckled: [negative]</v>
      </c>
    </row>
    <row r="2013" spans="1:12" x14ac:dyDescent="0.2">
      <c r="H2013" t="s">
        <v>4016</v>
      </c>
      <c r="I2013" t="s">
        <v>2007</v>
      </c>
      <c r="J2013" t="s">
        <v>6787</v>
      </c>
      <c r="L2013" t="str">
        <f t="shared" si="63"/>
        <v>heckles: [negative]</v>
      </c>
    </row>
    <row r="2014" spans="1:12" x14ac:dyDescent="0.2">
      <c r="H2014" t="s">
        <v>4017</v>
      </c>
      <c r="I2014" t="s">
        <v>2007</v>
      </c>
      <c r="J2014" t="s">
        <v>6787</v>
      </c>
      <c r="L2014" t="str">
        <f t="shared" si="63"/>
        <v>hectic: [negative]</v>
      </c>
    </row>
    <row r="2015" spans="1:12" x14ac:dyDescent="0.2">
      <c r="H2015" t="s">
        <v>4018</v>
      </c>
      <c r="I2015" t="s">
        <v>2007</v>
      </c>
      <c r="J2015" t="s">
        <v>6787</v>
      </c>
      <c r="L2015" t="str">
        <f t="shared" si="63"/>
        <v>hedge: [negative]</v>
      </c>
    </row>
    <row r="2016" spans="1:12" x14ac:dyDescent="0.2">
      <c r="H2016" t="s">
        <v>4019</v>
      </c>
      <c r="I2016" t="s">
        <v>2007</v>
      </c>
      <c r="J2016" t="s">
        <v>6787</v>
      </c>
      <c r="L2016" t="str">
        <f t="shared" si="63"/>
        <v>hedonistic: [negative]</v>
      </c>
    </row>
    <row r="2017" spans="8:12" x14ac:dyDescent="0.2">
      <c r="H2017" t="s">
        <v>4020</v>
      </c>
      <c r="I2017" t="s">
        <v>2007</v>
      </c>
      <c r="J2017" t="s">
        <v>6787</v>
      </c>
      <c r="L2017" t="str">
        <f t="shared" si="63"/>
        <v>heedless: [negative]</v>
      </c>
    </row>
    <row r="2018" spans="8:12" x14ac:dyDescent="0.2">
      <c r="H2018" t="s">
        <v>4021</v>
      </c>
      <c r="I2018" t="s">
        <v>2007</v>
      </c>
      <c r="J2018" t="s">
        <v>6787</v>
      </c>
      <c r="L2018" t="str">
        <f t="shared" si="63"/>
        <v>hefty: [negative]</v>
      </c>
    </row>
    <row r="2019" spans="8:12" x14ac:dyDescent="0.2">
      <c r="H2019" t="s">
        <v>4022</v>
      </c>
      <c r="I2019" t="s">
        <v>2007</v>
      </c>
      <c r="J2019" t="s">
        <v>6787</v>
      </c>
      <c r="L2019" t="str">
        <f t="shared" si="63"/>
        <v>hegemonism: [negative]</v>
      </c>
    </row>
    <row r="2020" spans="8:12" x14ac:dyDescent="0.2">
      <c r="H2020" t="s">
        <v>4023</v>
      </c>
      <c r="I2020" t="s">
        <v>2007</v>
      </c>
      <c r="J2020" t="s">
        <v>6787</v>
      </c>
      <c r="L2020" t="str">
        <f t="shared" si="63"/>
        <v>hegemonistic: [negative]</v>
      </c>
    </row>
    <row r="2021" spans="8:12" x14ac:dyDescent="0.2">
      <c r="H2021" t="s">
        <v>4024</v>
      </c>
      <c r="I2021" t="s">
        <v>2007</v>
      </c>
      <c r="J2021" t="s">
        <v>6787</v>
      </c>
      <c r="L2021" t="str">
        <f t="shared" si="63"/>
        <v>hegemony: [negative]</v>
      </c>
    </row>
    <row r="2022" spans="8:12" x14ac:dyDescent="0.2">
      <c r="H2022" t="s">
        <v>4025</v>
      </c>
      <c r="I2022" t="s">
        <v>2007</v>
      </c>
      <c r="J2022" t="s">
        <v>6787</v>
      </c>
      <c r="L2022" t="str">
        <f t="shared" si="63"/>
        <v>heinous: [negative]</v>
      </c>
    </row>
    <row r="2023" spans="8:12" x14ac:dyDescent="0.2">
      <c r="H2023" t="s">
        <v>4026</v>
      </c>
      <c r="I2023" t="s">
        <v>2007</v>
      </c>
      <c r="J2023" t="s">
        <v>6787</v>
      </c>
      <c r="L2023" t="str">
        <f t="shared" si="63"/>
        <v>hell: [negative]</v>
      </c>
    </row>
    <row r="2024" spans="8:12" x14ac:dyDescent="0.2">
      <c r="H2024" t="s">
        <v>4027</v>
      </c>
      <c r="I2024" t="s">
        <v>2007</v>
      </c>
      <c r="J2024" t="s">
        <v>6787</v>
      </c>
      <c r="L2024" t="str">
        <f t="shared" si="63"/>
        <v>hell-bent: [negative]</v>
      </c>
    </row>
    <row r="2025" spans="8:12" x14ac:dyDescent="0.2">
      <c r="H2025" t="s">
        <v>4028</v>
      </c>
      <c r="I2025" t="s">
        <v>2007</v>
      </c>
      <c r="J2025" t="s">
        <v>6787</v>
      </c>
      <c r="L2025" t="str">
        <f t="shared" si="63"/>
        <v>hellion: [negative]</v>
      </c>
    </row>
    <row r="2026" spans="8:12" x14ac:dyDescent="0.2">
      <c r="H2026" t="s">
        <v>4029</v>
      </c>
      <c r="I2026" t="s">
        <v>2007</v>
      </c>
      <c r="J2026" t="s">
        <v>6787</v>
      </c>
      <c r="L2026" t="str">
        <f t="shared" si="63"/>
        <v>hells: [negative]</v>
      </c>
    </row>
    <row r="2027" spans="8:12" x14ac:dyDescent="0.2">
      <c r="H2027" t="s">
        <v>4030</v>
      </c>
      <c r="I2027" t="s">
        <v>2007</v>
      </c>
      <c r="J2027" t="s">
        <v>6787</v>
      </c>
      <c r="L2027" t="str">
        <f t="shared" si="63"/>
        <v>helpless: [negative]</v>
      </c>
    </row>
    <row r="2028" spans="8:12" x14ac:dyDescent="0.2">
      <c r="H2028" t="s">
        <v>4031</v>
      </c>
      <c r="I2028" t="s">
        <v>2007</v>
      </c>
      <c r="J2028" t="s">
        <v>6787</v>
      </c>
      <c r="L2028" t="str">
        <f t="shared" si="63"/>
        <v>helplessly: [negative]</v>
      </c>
    </row>
    <row r="2029" spans="8:12" x14ac:dyDescent="0.2">
      <c r="H2029" t="s">
        <v>4032</v>
      </c>
      <c r="I2029" t="s">
        <v>2007</v>
      </c>
      <c r="J2029" t="s">
        <v>6787</v>
      </c>
      <c r="L2029" t="str">
        <f t="shared" si="63"/>
        <v>helplessness: [negative]</v>
      </c>
    </row>
    <row r="2030" spans="8:12" x14ac:dyDescent="0.2">
      <c r="H2030" t="s">
        <v>4033</v>
      </c>
      <c r="I2030" t="s">
        <v>2007</v>
      </c>
      <c r="J2030" t="s">
        <v>6787</v>
      </c>
      <c r="L2030" t="str">
        <f t="shared" si="63"/>
        <v>heresy: [negative]</v>
      </c>
    </row>
    <row r="2031" spans="8:12" x14ac:dyDescent="0.2">
      <c r="H2031" t="s">
        <v>4034</v>
      </c>
      <c r="I2031" t="s">
        <v>2007</v>
      </c>
      <c r="J2031" t="s">
        <v>6787</v>
      </c>
      <c r="L2031" t="str">
        <f t="shared" si="63"/>
        <v>heretic: [negative]</v>
      </c>
    </row>
    <row r="2032" spans="8:12" x14ac:dyDescent="0.2">
      <c r="H2032" t="s">
        <v>4035</v>
      </c>
      <c r="I2032" t="s">
        <v>2007</v>
      </c>
      <c r="J2032" t="s">
        <v>6787</v>
      </c>
      <c r="L2032" t="str">
        <f t="shared" si="63"/>
        <v>heretical: [negative]</v>
      </c>
    </row>
    <row r="2033" spans="8:12" x14ac:dyDescent="0.2">
      <c r="H2033" t="s">
        <v>4036</v>
      </c>
      <c r="I2033" t="s">
        <v>2007</v>
      </c>
      <c r="J2033" t="s">
        <v>6787</v>
      </c>
      <c r="L2033" t="str">
        <f t="shared" si="63"/>
        <v>hesitant: [negative]</v>
      </c>
    </row>
    <row r="2034" spans="8:12" x14ac:dyDescent="0.2">
      <c r="H2034" t="s">
        <v>4037</v>
      </c>
      <c r="I2034" t="s">
        <v>2007</v>
      </c>
      <c r="J2034" t="s">
        <v>6787</v>
      </c>
      <c r="L2034" t="str">
        <f t="shared" si="63"/>
        <v>hestitant: [negative]</v>
      </c>
    </row>
    <row r="2035" spans="8:12" x14ac:dyDescent="0.2">
      <c r="H2035" t="s">
        <v>4038</v>
      </c>
      <c r="I2035" t="s">
        <v>2007</v>
      </c>
      <c r="J2035" t="s">
        <v>6787</v>
      </c>
      <c r="L2035" t="str">
        <f t="shared" si="63"/>
        <v>hideous: [negative]</v>
      </c>
    </row>
    <row r="2036" spans="8:12" x14ac:dyDescent="0.2">
      <c r="H2036" t="s">
        <v>4039</v>
      </c>
      <c r="I2036" t="s">
        <v>2007</v>
      </c>
      <c r="J2036" t="s">
        <v>6787</v>
      </c>
      <c r="L2036" t="str">
        <f t="shared" si="63"/>
        <v>hideously: [negative]</v>
      </c>
    </row>
    <row r="2037" spans="8:12" x14ac:dyDescent="0.2">
      <c r="H2037" t="s">
        <v>4040</v>
      </c>
      <c r="I2037" t="s">
        <v>2007</v>
      </c>
      <c r="J2037" t="s">
        <v>6787</v>
      </c>
      <c r="L2037" t="str">
        <f t="shared" si="63"/>
        <v>hideousness: [negative]</v>
      </c>
    </row>
    <row r="2038" spans="8:12" x14ac:dyDescent="0.2">
      <c r="H2038" t="s">
        <v>4041</v>
      </c>
      <c r="I2038" t="s">
        <v>2007</v>
      </c>
      <c r="J2038" t="s">
        <v>6787</v>
      </c>
      <c r="L2038" t="str">
        <f t="shared" si="63"/>
        <v>high-priced: [negative]</v>
      </c>
    </row>
    <row r="2039" spans="8:12" x14ac:dyDescent="0.2">
      <c r="H2039" t="s">
        <v>4042</v>
      </c>
      <c r="I2039" t="s">
        <v>2007</v>
      </c>
      <c r="J2039" t="s">
        <v>6787</v>
      </c>
      <c r="L2039" t="str">
        <f t="shared" si="63"/>
        <v>hiliarious: [negative]</v>
      </c>
    </row>
    <row r="2040" spans="8:12" x14ac:dyDescent="0.2">
      <c r="H2040" t="s">
        <v>4043</v>
      </c>
      <c r="I2040" t="s">
        <v>2007</v>
      </c>
      <c r="J2040" t="s">
        <v>6787</v>
      </c>
      <c r="L2040" t="str">
        <f t="shared" si="63"/>
        <v>hinder: [negative]</v>
      </c>
    </row>
    <row r="2041" spans="8:12" x14ac:dyDescent="0.2">
      <c r="H2041" t="s">
        <v>4044</v>
      </c>
      <c r="I2041" t="s">
        <v>2007</v>
      </c>
      <c r="J2041" t="s">
        <v>6787</v>
      </c>
      <c r="L2041" t="str">
        <f t="shared" si="63"/>
        <v>hindrance: [negative]</v>
      </c>
    </row>
    <row r="2042" spans="8:12" x14ac:dyDescent="0.2">
      <c r="H2042" t="s">
        <v>4045</v>
      </c>
      <c r="I2042" t="s">
        <v>2007</v>
      </c>
      <c r="J2042" t="s">
        <v>6787</v>
      </c>
      <c r="L2042" t="str">
        <f t="shared" si="63"/>
        <v>hiss: [negative]</v>
      </c>
    </row>
    <row r="2043" spans="8:12" x14ac:dyDescent="0.2">
      <c r="H2043" t="s">
        <v>4046</v>
      </c>
      <c r="I2043" t="s">
        <v>2007</v>
      </c>
      <c r="J2043" t="s">
        <v>6787</v>
      </c>
      <c r="L2043" t="str">
        <f t="shared" si="63"/>
        <v>hissed: [negative]</v>
      </c>
    </row>
    <row r="2044" spans="8:12" x14ac:dyDescent="0.2">
      <c r="H2044" t="s">
        <v>4047</v>
      </c>
      <c r="I2044" t="s">
        <v>2007</v>
      </c>
      <c r="J2044" t="s">
        <v>6787</v>
      </c>
      <c r="L2044" t="str">
        <f t="shared" si="63"/>
        <v>hissing: [negative]</v>
      </c>
    </row>
    <row r="2045" spans="8:12" x14ac:dyDescent="0.2">
      <c r="H2045" t="s">
        <v>4048</v>
      </c>
      <c r="I2045" t="s">
        <v>2007</v>
      </c>
      <c r="J2045" t="s">
        <v>6787</v>
      </c>
      <c r="L2045" t="str">
        <f t="shared" si="63"/>
        <v>ho-hum: [negative]</v>
      </c>
    </row>
    <row r="2046" spans="8:12" x14ac:dyDescent="0.2">
      <c r="H2046" t="s">
        <v>4049</v>
      </c>
      <c r="I2046" t="s">
        <v>2007</v>
      </c>
      <c r="J2046" t="s">
        <v>6787</v>
      </c>
      <c r="L2046" t="str">
        <f t="shared" si="63"/>
        <v>hoard: [negative]</v>
      </c>
    </row>
    <row r="2047" spans="8:12" x14ac:dyDescent="0.2">
      <c r="H2047" t="s">
        <v>4050</v>
      </c>
      <c r="I2047" t="s">
        <v>2007</v>
      </c>
      <c r="J2047" t="s">
        <v>6787</v>
      </c>
      <c r="L2047" t="str">
        <f t="shared" si="63"/>
        <v>hoax: [negative]</v>
      </c>
    </row>
    <row r="2048" spans="8:12" x14ac:dyDescent="0.2">
      <c r="H2048" t="s">
        <v>4051</v>
      </c>
      <c r="I2048" t="s">
        <v>2007</v>
      </c>
      <c r="J2048" t="s">
        <v>6787</v>
      </c>
      <c r="L2048" t="str">
        <f t="shared" si="63"/>
        <v>hobble: [negative]</v>
      </c>
    </row>
    <row r="2049" spans="8:12" x14ac:dyDescent="0.2">
      <c r="H2049" t="s">
        <v>4052</v>
      </c>
      <c r="I2049" t="s">
        <v>2007</v>
      </c>
      <c r="J2049" t="s">
        <v>6787</v>
      </c>
      <c r="L2049" t="str">
        <f t="shared" si="63"/>
        <v>hogs: [negative]</v>
      </c>
    </row>
    <row r="2050" spans="8:12" x14ac:dyDescent="0.2">
      <c r="H2050" t="s">
        <v>4053</v>
      </c>
      <c r="I2050" t="s">
        <v>2007</v>
      </c>
      <c r="J2050" t="s">
        <v>6787</v>
      </c>
      <c r="L2050" t="str">
        <f t="shared" ref="L2050:L2113" si="64">H2050&amp;I2050&amp;J2050</f>
        <v>hollow: [negative]</v>
      </c>
    </row>
    <row r="2051" spans="8:12" x14ac:dyDescent="0.2">
      <c r="H2051" t="s">
        <v>4054</v>
      </c>
      <c r="I2051" t="s">
        <v>2007</v>
      </c>
      <c r="J2051" t="s">
        <v>6787</v>
      </c>
      <c r="L2051" t="str">
        <f t="shared" si="64"/>
        <v>hoodium: [negative]</v>
      </c>
    </row>
    <row r="2052" spans="8:12" x14ac:dyDescent="0.2">
      <c r="H2052" t="s">
        <v>4055</v>
      </c>
      <c r="I2052" t="s">
        <v>2007</v>
      </c>
      <c r="J2052" t="s">
        <v>6787</v>
      </c>
      <c r="L2052" t="str">
        <f t="shared" si="64"/>
        <v>hoodwink: [negative]</v>
      </c>
    </row>
    <row r="2053" spans="8:12" x14ac:dyDescent="0.2">
      <c r="H2053" t="s">
        <v>4056</v>
      </c>
      <c r="I2053" t="s">
        <v>2007</v>
      </c>
      <c r="J2053" t="s">
        <v>6787</v>
      </c>
      <c r="L2053" t="str">
        <f t="shared" si="64"/>
        <v>hooligan: [negative]</v>
      </c>
    </row>
    <row r="2054" spans="8:12" x14ac:dyDescent="0.2">
      <c r="H2054" t="s">
        <v>4057</v>
      </c>
      <c r="I2054" t="s">
        <v>2007</v>
      </c>
      <c r="J2054" t="s">
        <v>6787</v>
      </c>
      <c r="L2054" t="str">
        <f t="shared" si="64"/>
        <v>hopeless: [negative]</v>
      </c>
    </row>
    <row r="2055" spans="8:12" x14ac:dyDescent="0.2">
      <c r="H2055" t="s">
        <v>4058</v>
      </c>
      <c r="I2055" t="s">
        <v>2007</v>
      </c>
      <c r="J2055" t="s">
        <v>6787</v>
      </c>
      <c r="L2055" t="str">
        <f t="shared" si="64"/>
        <v>hopelessly: [negative]</v>
      </c>
    </row>
    <row r="2056" spans="8:12" x14ac:dyDescent="0.2">
      <c r="H2056" t="s">
        <v>4059</v>
      </c>
      <c r="I2056" t="s">
        <v>2007</v>
      </c>
      <c r="J2056" t="s">
        <v>6787</v>
      </c>
      <c r="L2056" t="str">
        <f t="shared" si="64"/>
        <v>hopelessness: [negative]</v>
      </c>
    </row>
    <row r="2057" spans="8:12" x14ac:dyDescent="0.2">
      <c r="H2057" t="s">
        <v>4060</v>
      </c>
      <c r="I2057" t="s">
        <v>2007</v>
      </c>
      <c r="J2057" t="s">
        <v>6787</v>
      </c>
      <c r="L2057" t="str">
        <f t="shared" si="64"/>
        <v>horde: [negative]</v>
      </c>
    </row>
    <row r="2058" spans="8:12" x14ac:dyDescent="0.2">
      <c r="H2058" t="s">
        <v>4061</v>
      </c>
      <c r="I2058" t="s">
        <v>2007</v>
      </c>
      <c r="J2058" t="s">
        <v>6787</v>
      </c>
      <c r="L2058" t="str">
        <f t="shared" si="64"/>
        <v>horrendous: [negative]</v>
      </c>
    </row>
    <row r="2059" spans="8:12" x14ac:dyDescent="0.2">
      <c r="H2059" t="s">
        <v>4062</v>
      </c>
      <c r="I2059" t="s">
        <v>2007</v>
      </c>
      <c r="J2059" t="s">
        <v>6787</v>
      </c>
      <c r="L2059" t="str">
        <f t="shared" si="64"/>
        <v>horrendously: [negative]</v>
      </c>
    </row>
    <row r="2060" spans="8:12" x14ac:dyDescent="0.2">
      <c r="H2060" t="s">
        <v>4063</v>
      </c>
      <c r="I2060" t="s">
        <v>2007</v>
      </c>
      <c r="J2060" t="s">
        <v>6787</v>
      </c>
      <c r="L2060" t="str">
        <f t="shared" si="64"/>
        <v>horrible: [negative]</v>
      </c>
    </row>
    <row r="2061" spans="8:12" x14ac:dyDescent="0.2">
      <c r="H2061" t="s">
        <v>4064</v>
      </c>
      <c r="I2061" t="s">
        <v>2007</v>
      </c>
      <c r="J2061" t="s">
        <v>6787</v>
      </c>
      <c r="L2061" t="str">
        <f t="shared" si="64"/>
        <v>horrid: [negative]</v>
      </c>
    </row>
    <row r="2062" spans="8:12" x14ac:dyDescent="0.2">
      <c r="H2062" t="s">
        <v>4065</v>
      </c>
      <c r="I2062" t="s">
        <v>2007</v>
      </c>
      <c r="J2062" t="s">
        <v>6787</v>
      </c>
      <c r="L2062" t="str">
        <f t="shared" si="64"/>
        <v>horrific: [negative]</v>
      </c>
    </row>
    <row r="2063" spans="8:12" x14ac:dyDescent="0.2">
      <c r="H2063" t="s">
        <v>4066</v>
      </c>
      <c r="I2063" t="s">
        <v>2007</v>
      </c>
      <c r="J2063" t="s">
        <v>6787</v>
      </c>
      <c r="L2063" t="str">
        <f t="shared" si="64"/>
        <v>horrified: [negative]</v>
      </c>
    </row>
    <row r="2064" spans="8:12" x14ac:dyDescent="0.2">
      <c r="H2064" t="s">
        <v>4067</v>
      </c>
      <c r="I2064" t="s">
        <v>2007</v>
      </c>
      <c r="J2064" t="s">
        <v>6787</v>
      </c>
      <c r="L2064" t="str">
        <f t="shared" si="64"/>
        <v>horrifies: [negative]</v>
      </c>
    </row>
    <row r="2065" spans="8:12" x14ac:dyDescent="0.2">
      <c r="H2065" t="s">
        <v>4068</v>
      </c>
      <c r="I2065" t="s">
        <v>2007</v>
      </c>
      <c r="J2065" t="s">
        <v>6787</v>
      </c>
      <c r="L2065" t="str">
        <f t="shared" si="64"/>
        <v>horrify: [negative]</v>
      </c>
    </row>
    <row r="2066" spans="8:12" x14ac:dyDescent="0.2">
      <c r="H2066" t="s">
        <v>4069</v>
      </c>
      <c r="I2066" t="s">
        <v>2007</v>
      </c>
      <c r="J2066" t="s">
        <v>6787</v>
      </c>
      <c r="L2066" t="str">
        <f t="shared" si="64"/>
        <v>horrifying: [negative]</v>
      </c>
    </row>
    <row r="2067" spans="8:12" x14ac:dyDescent="0.2">
      <c r="H2067" t="s">
        <v>4070</v>
      </c>
      <c r="I2067" t="s">
        <v>2007</v>
      </c>
      <c r="J2067" t="s">
        <v>6787</v>
      </c>
      <c r="L2067" t="str">
        <f t="shared" si="64"/>
        <v>horrifys: [negative]</v>
      </c>
    </row>
    <row r="2068" spans="8:12" x14ac:dyDescent="0.2">
      <c r="H2068" t="s">
        <v>4071</v>
      </c>
      <c r="I2068" t="s">
        <v>2007</v>
      </c>
      <c r="J2068" t="s">
        <v>6787</v>
      </c>
      <c r="L2068" t="str">
        <f t="shared" si="64"/>
        <v>hostage: [negative]</v>
      </c>
    </row>
    <row r="2069" spans="8:12" x14ac:dyDescent="0.2">
      <c r="H2069" t="s">
        <v>4072</v>
      </c>
      <c r="I2069" t="s">
        <v>2007</v>
      </c>
      <c r="J2069" t="s">
        <v>6787</v>
      </c>
      <c r="L2069" t="str">
        <f t="shared" si="64"/>
        <v>hostile: [negative]</v>
      </c>
    </row>
    <row r="2070" spans="8:12" x14ac:dyDescent="0.2">
      <c r="H2070" t="s">
        <v>4073</v>
      </c>
      <c r="I2070" t="s">
        <v>2007</v>
      </c>
      <c r="J2070" t="s">
        <v>6787</v>
      </c>
      <c r="L2070" t="str">
        <f t="shared" si="64"/>
        <v>hostilities: [negative]</v>
      </c>
    </row>
    <row r="2071" spans="8:12" x14ac:dyDescent="0.2">
      <c r="H2071" t="s">
        <v>4074</v>
      </c>
      <c r="I2071" t="s">
        <v>2007</v>
      </c>
      <c r="J2071" t="s">
        <v>6787</v>
      </c>
      <c r="L2071" t="str">
        <f t="shared" si="64"/>
        <v>hostility: [negative]</v>
      </c>
    </row>
    <row r="2072" spans="8:12" x14ac:dyDescent="0.2">
      <c r="H2072" t="s">
        <v>4075</v>
      </c>
      <c r="I2072" t="s">
        <v>2007</v>
      </c>
      <c r="J2072" t="s">
        <v>6787</v>
      </c>
      <c r="L2072" t="str">
        <f t="shared" si="64"/>
        <v>hotbeds: [negative]</v>
      </c>
    </row>
    <row r="2073" spans="8:12" x14ac:dyDescent="0.2">
      <c r="H2073" t="s">
        <v>4076</v>
      </c>
      <c r="I2073" t="s">
        <v>2007</v>
      </c>
      <c r="J2073" t="s">
        <v>6787</v>
      </c>
      <c r="L2073" t="str">
        <f t="shared" si="64"/>
        <v>hothead: [negative]</v>
      </c>
    </row>
    <row r="2074" spans="8:12" x14ac:dyDescent="0.2">
      <c r="H2074" t="s">
        <v>4077</v>
      </c>
      <c r="I2074" t="s">
        <v>2007</v>
      </c>
      <c r="J2074" t="s">
        <v>6787</v>
      </c>
      <c r="L2074" t="str">
        <f t="shared" si="64"/>
        <v>hotheaded: [negative]</v>
      </c>
    </row>
    <row r="2075" spans="8:12" x14ac:dyDescent="0.2">
      <c r="H2075" t="s">
        <v>4078</v>
      </c>
      <c r="I2075" t="s">
        <v>2007</v>
      </c>
      <c r="J2075" t="s">
        <v>6787</v>
      </c>
      <c r="L2075" t="str">
        <f t="shared" si="64"/>
        <v>hothouse: [negative]</v>
      </c>
    </row>
    <row r="2076" spans="8:12" x14ac:dyDescent="0.2">
      <c r="H2076" t="s">
        <v>4079</v>
      </c>
      <c r="I2076" t="s">
        <v>2007</v>
      </c>
      <c r="J2076" t="s">
        <v>6787</v>
      </c>
      <c r="L2076" t="str">
        <f t="shared" si="64"/>
        <v>hubris: [negative]</v>
      </c>
    </row>
    <row r="2077" spans="8:12" x14ac:dyDescent="0.2">
      <c r="H2077" t="s">
        <v>4080</v>
      </c>
      <c r="I2077" t="s">
        <v>2007</v>
      </c>
      <c r="J2077" t="s">
        <v>6787</v>
      </c>
      <c r="L2077" t="str">
        <f t="shared" si="64"/>
        <v>huckster: [negative]</v>
      </c>
    </row>
    <row r="2078" spans="8:12" x14ac:dyDescent="0.2">
      <c r="H2078" t="s">
        <v>4081</v>
      </c>
      <c r="I2078" t="s">
        <v>2007</v>
      </c>
      <c r="J2078" t="s">
        <v>6787</v>
      </c>
      <c r="L2078" t="str">
        <f t="shared" si="64"/>
        <v>hum: [negative]</v>
      </c>
    </row>
    <row r="2079" spans="8:12" x14ac:dyDescent="0.2">
      <c r="H2079" t="s">
        <v>4082</v>
      </c>
      <c r="I2079" t="s">
        <v>2007</v>
      </c>
      <c r="J2079" t="s">
        <v>6787</v>
      </c>
      <c r="L2079" t="str">
        <f t="shared" si="64"/>
        <v>humid: [negative]</v>
      </c>
    </row>
    <row r="2080" spans="8:12" x14ac:dyDescent="0.2">
      <c r="H2080" t="s">
        <v>4083</v>
      </c>
      <c r="I2080" t="s">
        <v>2007</v>
      </c>
      <c r="J2080" t="s">
        <v>6787</v>
      </c>
      <c r="L2080" t="str">
        <f t="shared" si="64"/>
        <v>humiliate: [negative]</v>
      </c>
    </row>
    <row r="2081" spans="8:12" x14ac:dyDescent="0.2">
      <c r="H2081" t="s">
        <v>4084</v>
      </c>
      <c r="I2081" t="s">
        <v>2007</v>
      </c>
      <c r="J2081" t="s">
        <v>6787</v>
      </c>
      <c r="L2081" t="str">
        <f t="shared" si="64"/>
        <v>humiliating: [negative]</v>
      </c>
    </row>
    <row r="2082" spans="8:12" x14ac:dyDescent="0.2">
      <c r="H2082" t="s">
        <v>4085</v>
      </c>
      <c r="I2082" t="s">
        <v>2007</v>
      </c>
      <c r="J2082" t="s">
        <v>6787</v>
      </c>
      <c r="L2082" t="str">
        <f t="shared" si="64"/>
        <v>humiliation: [negative]</v>
      </c>
    </row>
    <row r="2083" spans="8:12" x14ac:dyDescent="0.2">
      <c r="H2083" t="s">
        <v>4086</v>
      </c>
      <c r="I2083" t="s">
        <v>2007</v>
      </c>
      <c r="J2083" t="s">
        <v>6787</v>
      </c>
      <c r="L2083" t="str">
        <f t="shared" si="64"/>
        <v>humming: [negative]</v>
      </c>
    </row>
    <row r="2084" spans="8:12" x14ac:dyDescent="0.2">
      <c r="H2084" t="s">
        <v>4087</v>
      </c>
      <c r="I2084" t="s">
        <v>2007</v>
      </c>
      <c r="J2084" t="s">
        <v>6787</v>
      </c>
      <c r="L2084" t="str">
        <f t="shared" si="64"/>
        <v>hung: [negative]</v>
      </c>
    </row>
    <row r="2085" spans="8:12" x14ac:dyDescent="0.2">
      <c r="H2085" t="s">
        <v>4088</v>
      </c>
      <c r="I2085" t="s">
        <v>2007</v>
      </c>
      <c r="J2085" t="s">
        <v>6787</v>
      </c>
      <c r="L2085" t="str">
        <f t="shared" si="64"/>
        <v>hurt: [negative]</v>
      </c>
    </row>
    <row r="2086" spans="8:12" x14ac:dyDescent="0.2">
      <c r="H2086" t="s">
        <v>4089</v>
      </c>
      <c r="I2086" t="s">
        <v>2007</v>
      </c>
      <c r="J2086" t="s">
        <v>6787</v>
      </c>
      <c r="L2086" t="str">
        <f t="shared" si="64"/>
        <v>hurted: [negative]</v>
      </c>
    </row>
    <row r="2087" spans="8:12" x14ac:dyDescent="0.2">
      <c r="H2087" t="s">
        <v>4090</v>
      </c>
      <c r="I2087" t="s">
        <v>2007</v>
      </c>
      <c r="J2087" t="s">
        <v>6787</v>
      </c>
      <c r="L2087" t="str">
        <f t="shared" si="64"/>
        <v>hurtful: [negative]</v>
      </c>
    </row>
    <row r="2088" spans="8:12" x14ac:dyDescent="0.2">
      <c r="H2088" t="s">
        <v>4091</v>
      </c>
      <c r="I2088" t="s">
        <v>2007</v>
      </c>
      <c r="J2088" t="s">
        <v>6787</v>
      </c>
      <c r="L2088" t="str">
        <f t="shared" si="64"/>
        <v>hurting: [negative]</v>
      </c>
    </row>
    <row r="2089" spans="8:12" x14ac:dyDescent="0.2">
      <c r="H2089" t="s">
        <v>4092</v>
      </c>
      <c r="I2089" t="s">
        <v>2007</v>
      </c>
      <c r="J2089" t="s">
        <v>6787</v>
      </c>
      <c r="L2089" t="str">
        <f t="shared" si="64"/>
        <v>hurts: [negative]</v>
      </c>
    </row>
    <row r="2090" spans="8:12" x14ac:dyDescent="0.2">
      <c r="H2090" t="s">
        <v>4093</v>
      </c>
      <c r="I2090" t="s">
        <v>2007</v>
      </c>
      <c r="J2090" t="s">
        <v>6787</v>
      </c>
      <c r="L2090" t="str">
        <f t="shared" si="64"/>
        <v>hustler: [negative]</v>
      </c>
    </row>
    <row r="2091" spans="8:12" x14ac:dyDescent="0.2">
      <c r="H2091" t="s">
        <v>4094</v>
      </c>
      <c r="I2091" t="s">
        <v>2007</v>
      </c>
      <c r="J2091" t="s">
        <v>6787</v>
      </c>
      <c r="L2091" t="str">
        <f t="shared" si="64"/>
        <v>hype: [negative]</v>
      </c>
    </row>
    <row r="2092" spans="8:12" x14ac:dyDescent="0.2">
      <c r="H2092" t="s">
        <v>4095</v>
      </c>
      <c r="I2092" t="s">
        <v>2007</v>
      </c>
      <c r="J2092" t="s">
        <v>6787</v>
      </c>
      <c r="L2092" t="str">
        <f t="shared" si="64"/>
        <v>hypocricy: [negative]</v>
      </c>
    </row>
    <row r="2093" spans="8:12" x14ac:dyDescent="0.2">
      <c r="H2093" t="s">
        <v>4096</v>
      </c>
      <c r="I2093" t="s">
        <v>2007</v>
      </c>
      <c r="J2093" t="s">
        <v>6787</v>
      </c>
      <c r="L2093" t="str">
        <f t="shared" si="64"/>
        <v>hypocrisy: [negative]</v>
      </c>
    </row>
    <row r="2094" spans="8:12" x14ac:dyDescent="0.2">
      <c r="H2094" t="s">
        <v>4097</v>
      </c>
      <c r="I2094" t="s">
        <v>2007</v>
      </c>
      <c r="J2094" t="s">
        <v>6787</v>
      </c>
      <c r="L2094" t="str">
        <f t="shared" si="64"/>
        <v>hypocrite: [negative]</v>
      </c>
    </row>
    <row r="2095" spans="8:12" x14ac:dyDescent="0.2">
      <c r="H2095" t="s">
        <v>4098</v>
      </c>
      <c r="I2095" t="s">
        <v>2007</v>
      </c>
      <c r="J2095" t="s">
        <v>6787</v>
      </c>
      <c r="L2095" t="str">
        <f t="shared" si="64"/>
        <v>hypocrites: [negative]</v>
      </c>
    </row>
    <row r="2096" spans="8:12" x14ac:dyDescent="0.2">
      <c r="H2096" t="s">
        <v>4099</v>
      </c>
      <c r="I2096" t="s">
        <v>2007</v>
      </c>
      <c r="J2096" t="s">
        <v>6787</v>
      </c>
      <c r="L2096" t="str">
        <f t="shared" si="64"/>
        <v>hypocritical: [negative]</v>
      </c>
    </row>
    <row r="2097" spans="8:12" x14ac:dyDescent="0.2">
      <c r="H2097" t="s">
        <v>4100</v>
      </c>
      <c r="I2097" t="s">
        <v>2007</v>
      </c>
      <c r="J2097" t="s">
        <v>6787</v>
      </c>
      <c r="L2097" t="str">
        <f t="shared" si="64"/>
        <v>hypocritically: [negative]</v>
      </c>
    </row>
    <row r="2098" spans="8:12" x14ac:dyDescent="0.2">
      <c r="H2098" t="s">
        <v>4101</v>
      </c>
      <c r="I2098" t="s">
        <v>2007</v>
      </c>
      <c r="J2098" t="s">
        <v>6787</v>
      </c>
      <c r="L2098" t="str">
        <f t="shared" si="64"/>
        <v>hysteria: [negative]</v>
      </c>
    </row>
    <row r="2099" spans="8:12" x14ac:dyDescent="0.2">
      <c r="H2099" t="s">
        <v>4102</v>
      </c>
      <c r="I2099" t="s">
        <v>2007</v>
      </c>
      <c r="J2099" t="s">
        <v>6787</v>
      </c>
      <c r="L2099" t="str">
        <f t="shared" si="64"/>
        <v>hysteric: [negative]</v>
      </c>
    </row>
    <row r="2100" spans="8:12" x14ac:dyDescent="0.2">
      <c r="H2100" t="s">
        <v>4103</v>
      </c>
      <c r="I2100" t="s">
        <v>2007</v>
      </c>
      <c r="J2100" t="s">
        <v>6787</v>
      </c>
      <c r="L2100" t="str">
        <f t="shared" si="64"/>
        <v>hysterical: [negative]</v>
      </c>
    </row>
    <row r="2101" spans="8:12" x14ac:dyDescent="0.2">
      <c r="H2101" t="s">
        <v>4104</v>
      </c>
      <c r="I2101" t="s">
        <v>2007</v>
      </c>
      <c r="J2101" t="s">
        <v>6787</v>
      </c>
      <c r="L2101" t="str">
        <f t="shared" si="64"/>
        <v>hysterically: [negative]</v>
      </c>
    </row>
    <row r="2102" spans="8:12" x14ac:dyDescent="0.2">
      <c r="H2102" t="s">
        <v>4105</v>
      </c>
      <c r="I2102" t="s">
        <v>2007</v>
      </c>
      <c r="J2102" t="s">
        <v>6787</v>
      </c>
      <c r="L2102" t="str">
        <f t="shared" si="64"/>
        <v>hysterics: [negative]</v>
      </c>
    </row>
    <row r="2103" spans="8:12" x14ac:dyDescent="0.2">
      <c r="H2103" t="s">
        <v>4106</v>
      </c>
      <c r="I2103" t="s">
        <v>2007</v>
      </c>
      <c r="J2103" t="s">
        <v>6787</v>
      </c>
      <c r="L2103" t="str">
        <f t="shared" si="64"/>
        <v>idiocies: [negative]</v>
      </c>
    </row>
    <row r="2104" spans="8:12" x14ac:dyDescent="0.2">
      <c r="H2104" t="s">
        <v>4107</v>
      </c>
      <c r="I2104" t="s">
        <v>2007</v>
      </c>
      <c r="J2104" t="s">
        <v>6787</v>
      </c>
      <c r="L2104" t="str">
        <f t="shared" si="64"/>
        <v>idiocy: [negative]</v>
      </c>
    </row>
    <row r="2105" spans="8:12" x14ac:dyDescent="0.2">
      <c r="H2105" t="s">
        <v>4108</v>
      </c>
      <c r="I2105" t="s">
        <v>2007</v>
      </c>
      <c r="J2105" t="s">
        <v>6787</v>
      </c>
      <c r="L2105" t="str">
        <f t="shared" si="64"/>
        <v>idiot: [negative]</v>
      </c>
    </row>
    <row r="2106" spans="8:12" x14ac:dyDescent="0.2">
      <c r="H2106" t="s">
        <v>4109</v>
      </c>
      <c r="I2106" t="s">
        <v>2007</v>
      </c>
      <c r="J2106" t="s">
        <v>6787</v>
      </c>
      <c r="L2106" t="str">
        <f t="shared" si="64"/>
        <v>idiotic: [negative]</v>
      </c>
    </row>
    <row r="2107" spans="8:12" x14ac:dyDescent="0.2">
      <c r="H2107" t="s">
        <v>4110</v>
      </c>
      <c r="I2107" t="s">
        <v>2007</v>
      </c>
      <c r="J2107" t="s">
        <v>6787</v>
      </c>
      <c r="L2107" t="str">
        <f t="shared" si="64"/>
        <v>idiotically: [negative]</v>
      </c>
    </row>
    <row r="2108" spans="8:12" x14ac:dyDescent="0.2">
      <c r="H2108" t="s">
        <v>4111</v>
      </c>
      <c r="I2108" t="s">
        <v>2007</v>
      </c>
      <c r="J2108" t="s">
        <v>6787</v>
      </c>
      <c r="L2108" t="str">
        <f t="shared" si="64"/>
        <v>idiots: [negative]</v>
      </c>
    </row>
    <row r="2109" spans="8:12" x14ac:dyDescent="0.2">
      <c r="H2109" t="s">
        <v>4112</v>
      </c>
      <c r="I2109" t="s">
        <v>2007</v>
      </c>
      <c r="J2109" t="s">
        <v>6787</v>
      </c>
      <c r="L2109" t="str">
        <f t="shared" si="64"/>
        <v>idle: [negative]</v>
      </c>
    </row>
    <row r="2110" spans="8:12" x14ac:dyDescent="0.2">
      <c r="H2110" t="s">
        <v>4113</v>
      </c>
      <c r="I2110" t="s">
        <v>2007</v>
      </c>
      <c r="J2110" t="s">
        <v>6787</v>
      </c>
      <c r="L2110" t="str">
        <f t="shared" si="64"/>
        <v>ignoble: [negative]</v>
      </c>
    </row>
    <row r="2111" spans="8:12" x14ac:dyDescent="0.2">
      <c r="H2111" t="s">
        <v>4114</v>
      </c>
      <c r="I2111" t="s">
        <v>2007</v>
      </c>
      <c r="J2111" t="s">
        <v>6787</v>
      </c>
      <c r="L2111" t="str">
        <f t="shared" si="64"/>
        <v>ignominious: [negative]</v>
      </c>
    </row>
    <row r="2112" spans="8:12" x14ac:dyDescent="0.2">
      <c r="H2112" t="s">
        <v>4115</v>
      </c>
      <c r="I2112" t="s">
        <v>2007</v>
      </c>
      <c r="J2112" t="s">
        <v>6787</v>
      </c>
      <c r="L2112" t="str">
        <f t="shared" si="64"/>
        <v>ignominiously: [negative]</v>
      </c>
    </row>
    <row r="2113" spans="8:12" x14ac:dyDescent="0.2">
      <c r="H2113" t="s">
        <v>4116</v>
      </c>
      <c r="I2113" t="s">
        <v>2007</v>
      </c>
      <c r="J2113" t="s">
        <v>6787</v>
      </c>
      <c r="L2113" t="str">
        <f t="shared" si="64"/>
        <v>ignominy: [negative]</v>
      </c>
    </row>
    <row r="2114" spans="8:12" x14ac:dyDescent="0.2">
      <c r="H2114" t="s">
        <v>4117</v>
      </c>
      <c r="I2114" t="s">
        <v>2007</v>
      </c>
      <c r="J2114" t="s">
        <v>6787</v>
      </c>
      <c r="L2114" t="str">
        <f t="shared" ref="L2114:L2177" si="65">H2114&amp;I2114&amp;J2114</f>
        <v>ignorance: [negative]</v>
      </c>
    </row>
    <row r="2115" spans="8:12" x14ac:dyDescent="0.2">
      <c r="H2115" t="s">
        <v>4118</v>
      </c>
      <c r="I2115" t="s">
        <v>2007</v>
      </c>
      <c r="J2115" t="s">
        <v>6787</v>
      </c>
      <c r="L2115" t="str">
        <f t="shared" si="65"/>
        <v>ignorant: [negative]</v>
      </c>
    </row>
    <row r="2116" spans="8:12" x14ac:dyDescent="0.2">
      <c r="H2116" t="s">
        <v>4119</v>
      </c>
      <c r="I2116" t="s">
        <v>2007</v>
      </c>
      <c r="J2116" t="s">
        <v>6787</v>
      </c>
      <c r="L2116" t="str">
        <f t="shared" si="65"/>
        <v>ignore: [negative]</v>
      </c>
    </row>
    <row r="2117" spans="8:12" x14ac:dyDescent="0.2">
      <c r="H2117" t="s">
        <v>4120</v>
      </c>
      <c r="I2117" t="s">
        <v>2007</v>
      </c>
      <c r="J2117" t="s">
        <v>6787</v>
      </c>
      <c r="L2117" t="str">
        <f t="shared" si="65"/>
        <v>ill-advised: [negative]</v>
      </c>
    </row>
    <row r="2118" spans="8:12" x14ac:dyDescent="0.2">
      <c r="H2118" t="s">
        <v>4121</v>
      </c>
      <c r="I2118" t="s">
        <v>2007</v>
      </c>
      <c r="J2118" t="s">
        <v>6787</v>
      </c>
      <c r="L2118" t="str">
        <f t="shared" si="65"/>
        <v>ill-conceived: [negative]</v>
      </c>
    </row>
    <row r="2119" spans="8:12" x14ac:dyDescent="0.2">
      <c r="H2119" t="s">
        <v>4122</v>
      </c>
      <c r="I2119" t="s">
        <v>2007</v>
      </c>
      <c r="J2119" t="s">
        <v>6787</v>
      </c>
      <c r="L2119" t="str">
        <f t="shared" si="65"/>
        <v>ill-defined: [negative]</v>
      </c>
    </row>
    <row r="2120" spans="8:12" x14ac:dyDescent="0.2">
      <c r="H2120" t="s">
        <v>4123</v>
      </c>
      <c r="I2120" t="s">
        <v>2007</v>
      </c>
      <c r="J2120" t="s">
        <v>6787</v>
      </c>
      <c r="L2120" t="str">
        <f t="shared" si="65"/>
        <v>ill-designed: [negative]</v>
      </c>
    </row>
    <row r="2121" spans="8:12" x14ac:dyDescent="0.2">
      <c r="H2121" t="s">
        <v>4124</v>
      </c>
      <c r="I2121" t="s">
        <v>2007</v>
      </c>
      <c r="J2121" t="s">
        <v>6787</v>
      </c>
      <c r="L2121" t="str">
        <f t="shared" si="65"/>
        <v>ill-fated: [negative]</v>
      </c>
    </row>
    <row r="2122" spans="8:12" x14ac:dyDescent="0.2">
      <c r="H2122" t="s">
        <v>4125</v>
      </c>
      <c r="I2122" t="s">
        <v>2007</v>
      </c>
      <c r="J2122" t="s">
        <v>6787</v>
      </c>
      <c r="L2122" t="str">
        <f t="shared" si="65"/>
        <v>ill-favored: [negative]</v>
      </c>
    </row>
    <row r="2123" spans="8:12" x14ac:dyDescent="0.2">
      <c r="H2123" t="s">
        <v>4126</v>
      </c>
      <c r="I2123" t="s">
        <v>2007</v>
      </c>
      <c r="J2123" t="s">
        <v>6787</v>
      </c>
      <c r="L2123" t="str">
        <f t="shared" si="65"/>
        <v>ill-formed: [negative]</v>
      </c>
    </row>
    <row r="2124" spans="8:12" x14ac:dyDescent="0.2">
      <c r="H2124" t="s">
        <v>4127</v>
      </c>
      <c r="I2124" t="s">
        <v>2007</v>
      </c>
      <c r="J2124" t="s">
        <v>6787</v>
      </c>
      <c r="L2124" t="str">
        <f t="shared" si="65"/>
        <v>ill-mannered: [negative]</v>
      </c>
    </row>
    <row r="2125" spans="8:12" x14ac:dyDescent="0.2">
      <c r="H2125" t="s">
        <v>4128</v>
      </c>
      <c r="I2125" t="s">
        <v>2007</v>
      </c>
      <c r="J2125" t="s">
        <v>6787</v>
      </c>
      <c r="L2125" t="str">
        <f t="shared" si="65"/>
        <v>ill-natured: [negative]</v>
      </c>
    </row>
    <row r="2126" spans="8:12" x14ac:dyDescent="0.2">
      <c r="H2126" t="s">
        <v>4129</v>
      </c>
      <c r="I2126" t="s">
        <v>2007</v>
      </c>
      <c r="J2126" t="s">
        <v>6787</v>
      </c>
      <c r="L2126" t="str">
        <f t="shared" si="65"/>
        <v>ill-sorted: [negative]</v>
      </c>
    </row>
    <row r="2127" spans="8:12" x14ac:dyDescent="0.2">
      <c r="H2127" t="s">
        <v>4130</v>
      </c>
      <c r="I2127" t="s">
        <v>2007</v>
      </c>
      <c r="J2127" t="s">
        <v>6787</v>
      </c>
      <c r="L2127" t="str">
        <f t="shared" si="65"/>
        <v>ill-tempered: [negative]</v>
      </c>
    </row>
    <row r="2128" spans="8:12" x14ac:dyDescent="0.2">
      <c r="H2128" t="s">
        <v>4131</v>
      </c>
      <c r="I2128" t="s">
        <v>2007</v>
      </c>
      <c r="J2128" t="s">
        <v>6787</v>
      </c>
      <c r="L2128" t="str">
        <f t="shared" si="65"/>
        <v>ill-treated: [negative]</v>
      </c>
    </row>
    <row r="2129" spans="8:12" x14ac:dyDescent="0.2">
      <c r="H2129" t="s">
        <v>4132</v>
      </c>
      <c r="I2129" t="s">
        <v>2007</v>
      </c>
      <c r="J2129" t="s">
        <v>6787</v>
      </c>
      <c r="L2129" t="str">
        <f t="shared" si="65"/>
        <v>ill-treatment: [negative]</v>
      </c>
    </row>
    <row r="2130" spans="8:12" x14ac:dyDescent="0.2">
      <c r="H2130" t="s">
        <v>4133</v>
      </c>
      <c r="I2130" t="s">
        <v>2007</v>
      </c>
      <c r="J2130" t="s">
        <v>6787</v>
      </c>
      <c r="L2130" t="str">
        <f t="shared" si="65"/>
        <v>ill-usage: [negative]</v>
      </c>
    </row>
    <row r="2131" spans="8:12" x14ac:dyDescent="0.2">
      <c r="H2131" t="s">
        <v>4134</v>
      </c>
      <c r="I2131" t="s">
        <v>2007</v>
      </c>
      <c r="J2131" t="s">
        <v>6787</v>
      </c>
      <c r="L2131" t="str">
        <f t="shared" si="65"/>
        <v>ill-used: [negative]</v>
      </c>
    </row>
    <row r="2132" spans="8:12" x14ac:dyDescent="0.2">
      <c r="H2132" t="s">
        <v>4135</v>
      </c>
      <c r="I2132" t="s">
        <v>2007</v>
      </c>
      <c r="J2132" t="s">
        <v>6787</v>
      </c>
      <c r="L2132" t="str">
        <f t="shared" si="65"/>
        <v>illegal: [negative]</v>
      </c>
    </row>
    <row r="2133" spans="8:12" x14ac:dyDescent="0.2">
      <c r="H2133" t="s">
        <v>4136</v>
      </c>
      <c r="I2133" t="s">
        <v>2007</v>
      </c>
      <c r="J2133" t="s">
        <v>6787</v>
      </c>
      <c r="L2133" t="str">
        <f t="shared" si="65"/>
        <v>illegally: [negative]</v>
      </c>
    </row>
    <row r="2134" spans="8:12" x14ac:dyDescent="0.2">
      <c r="H2134" t="s">
        <v>4137</v>
      </c>
      <c r="I2134" t="s">
        <v>2007</v>
      </c>
      <c r="J2134" t="s">
        <v>6787</v>
      </c>
      <c r="L2134" t="str">
        <f t="shared" si="65"/>
        <v>illegitimate: [negative]</v>
      </c>
    </row>
    <row r="2135" spans="8:12" x14ac:dyDescent="0.2">
      <c r="H2135" t="s">
        <v>4138</v>
      </c>
      <c r="I2135" t="s">
        <v>2007</v>
      </c>
      <c r="J2135" t="s">
        <v>6787</v>
      </c>
      <c r="L2135" t="str">
        <f t="shared" si="65"/>
        <v>illicit: [negative]</v>
      </c>
    </row>
    <row r="2136" spans="8:12" x14ac:dyDescent="0.2">
      <c r="H2136" t="s">
        <v>4139</v>
      </c>
      <c r="I2136" t="s">
        <v>2007</v>
      </c>
      <c r="J2136" t="s">
        <v>6787</v>
      </c>
      <c r="L2136" t="str">
        <f t="shared" si="65"/>
        <v>illiterate: [negative]</v>
      </c>
    </row>
    <row r="2137" spans="8:12" x14ac:dyDescent="0.2">
      <c r="H2137" t="s">
        <v>4140</v>
      </c>
      <c r="I2137" t="s">
        <v>2007</v>
      </c>
      <c r="J2137" t="s">
        <v>6787</v>
      </c>
      <c r="L2137" t="str">
        <f t="shared" si="65"/>
        <v>illness: [negative]</v>
      </c>
    </row>
    <row r="2138" spans="8:12" x14ac:dyDescent="0.2">
      <c r="H2138" t="s">
        <v>4141</v>
      </c>
      <c r="I2138" t="s">
        <v>2007</v>
      </c>
      <c r="J2138" t="s">
        <v>6787</v>
      </c>
      <c r="L2138" t="str">
        <f t="shared" si="65"/>
        <v>illogic: [negative]</v>
      </c>
    </row>
    <row r="2139" spans="8:12" x14ac:dyDescent="0.2">
      <c r="H2139" t="s">
        <v>4142</v>
      </c>
      <c r="I2139" t="s">
        <v>2007</v>
      </c>
      <c r="J2139" t="s">
        <v>6787</v>
      </c>
      <c r="L2139" t="str">
        <f t="shared" si="65"/>
        <v>illogical: [negative]</v>
      </c>
    </row>
    <row r="2140" spans="8:12" x14ac:dyDescent="0.2">
      <c r="H2140" t="s">
        <v>4143</v>
      </c>
      <c r="I2140" t="s">
        <v>2007</v>
      </c>
      <c r="J2140" t="s">
        <v>6787</v>
      </c>
      <c r="L2140" t="str">
        <f t="shared" si="65"/>
        <v>illogically: [negative]</v>
      </c>
    </row>
    <row r="2141" spans="8:12" x14ac:dyDescent="0.2">
      <c r="H2141" t="s">
        <v>4144</v>
      </c>
      <c r="I2141" t="s">
        <v>2007</v>
      </c>
      <c r="J2141" t="s">
        <v>6787</v>
      </c>
      <c r="L2141" t="str">
        <f t="shared" si="65"/>
        <v>illusion: [negative]</v>
      </c>
    </row>
    <row r="2142" spans="8:12" x14ac:dyDescent="0.2">
      <c r="H2142" t="s">
        <v>4145</v>
      </c>
      <c r="I2142" t="s">
        <v>2007</v>
      </c>
      <c r="J2142" t="s">
        <v>6787</v>
      </c>
      <c r="L2142" t="str">
        <f t="shared" si="65"/>
        <v>illusions: [negative]</v>
      </c>
    </row>
    <row r="2143" spans="8:12" x14ac:dyDescent="0.2">
      <c r="H2143" t="s">
        <v>4146</v>
      </c>
      <c r="I2143" t="s">
        <v>2007</v>
      </c>
      <c r="J2143" t="s">
        <v>6787</v>
      </c>
      <c r="L2143" t="str">
        <f t="shared" si="65"/>
        <v>illusory: [negative]</v>
      </c>
    </row>
    <row r="2144" spans="8:12" x14ac:dyDescent="0.2">
      <c r="H2144" t="s">
        <v>4147</v>
      </c>
      <c r="I2144" t="s">
        <v>2007</v>
      </c>
      <c r="J2144" t="s">
        <v>6787</v>
      </c>
      <c r="L2144" t="str">
        <f t="shared" si="65"/>
        <v>imaginary: [negative]</v>
      </c>
    </row>
    <row r="2145" spans="8:12" x14ac:dyDescent="0.2">
      <c r="H2145" t="s">
        <v>4148</v>
      </c>
      <c r="I2145" t="s">
        <v>2007</v>
      </c>
      <c r="J2145" t="s">
        <v>6787</v>
      </c>
      <c r="L2145" t="str">
        <f t="shared" si="65"/>
        <v>imbalance: [negative]</v>
      </c>
    </row>
    <row r="2146" spans="8:12" x14ac:dyDescent="0.2">
      <c r="H2146" t="s">
        <v>4149</v>
      </c>
      <c r="I2146" t="s">
        <v>2007</v>
      </c>
      <c r="J2146" t="s">
        <v>6787</v>
      </c>
      <c r="L2146" t="str">
        <f t="shared" si="65"/>
        <v>imbecile: [negative]</v>
      </c>
    </row>
    <row r="2147" spans="8:12" x14ac:dyDescent="0.2">
      <c r="H2147" t="s">
        <v>4150</v>
      </c>
      <c r="I2147" t="s">
        <v>2007</v>
      </c>
      <c r="J2147" t="s">
        <v>6787</v>
      </c>
      <c r="L2147" t="str">
        <f t="shared" si="65"/>
        <v>imbroglio: [negative]</v>
      </c>
    </row>
    <row r="2148" spans="8:12" x14ac:dyDescent="0.2">
      <c r="H2148" t="s">
        <v>4151</v>
      </c>
      <c r="I2148" t="s">
        <v>2007</v>
      </c>
      <c r="J2148" t="s">
        <v>6787</v>
      </c>
      <c r="L2148" t="str">
        <f t="shared" si="65"/>
        <v>immaterial: [negative]</v>
      </c>
    </row>
    <row r="2149" spans="8:12" x14ac:dyDescent="0.2">
      <c r="H2149" t="s">
        <v>4152</v>
      </c>
      <c r="I2149" t="s">
        <v>2007</v>
      </c>
      <c r="J2149" t="s">
        <v>6787</v>
      </c>
      <c r="L2149" t="str">
        <f t="shared" si="65"/>
        <v>immature: [negative]</v>
      </c>
    </row>
    <row r="2150" spans="8:12" x14ac:dyDescent="0.2">
      <c r="H2150" t="s">
        <v>4153</v>
      </c>
      <c r="I2150" t="s">
        <v>2007</v>
      </c>
      <c r="J2150" t="s">
        <v>6787</v>
      </c>
      <c r="L2150" t="str">
        <f t="shared" si="65"/>
        <v>imminence: [negative]</v>
      </c>
    </row>
    <row r="2151" spans="8:12" x14ac:dyDescent="0.2">
      <c r="H2151" t="s">
        <v>4154</v>
      </c>
      <c r="I2151" t="s">
        <v>2007</v>
      </c>
      <c r="J2151" t="s">
        <v>6787</v>
      </c>
      <c r="L2151" t="str">
        <f t="shared" si="65"/>
        <v>imminently: [negative]</v>
      </c>
    </row>
    <row r="2152" spans="8:12" x14ac:dyDescent="0.2">
      <c r="H2152" t="s">
        <v>4155</v>
      </c>
      <c r="I2152" t="s">
        <v>2007</v>
      </c>
      <c r="J2152" t="s">
        <v>6787</v>
      </c>
      <c r="L2152" t="str">
        <f t="shared" si="65"/>
        <v>immobilized: [negative]</v>
      </c>
    </row>
    <row r="2153" spans="8:12" x14ac:dyDescent="0.2">
      <c r="H2153" t="s">
        <v>4156</v>
      </c>
      <c r="I2153" t="s">
        <v>2007</v>
      </c>
      <c r="J2153" t="s">
        <v>6787</v>
      </c>
      <c r="L2153" t="str">
        <f t="shared" si="65"/>
        <v>immoderate: [negative]</v>
      </c>
    </row>
    <row r="2154" spans="8:12" x14ac:dyDescent="0.2">
      <c r="H2154" t="s">
        <v>4157</v>
      </c>
      <c r="I2154" t="s">
        <v>2007</v>
      </c>
      <c r="J2154" t="s">
        <v>6787</v>
      </c>
      <c r="L2154" t="str">
        <f t="shared" si="65"/>
        <v>immoderately: [negative]</v>
      </c>
    </row>
    <row r="2155" spans="8:12" x14ac:dyDescent="0.2">
      <c r="H2155" t="s">
        <v>4158</v>
      </c>
      <c r="I2155" t="s">
        <v>2007</v>
      </c>
      <c r="J2155" t="s">
        <v>6787</v>
      </c>
      <c r="L2155" t="str">
        <f t="shared" si="65"/>
        <v>immodest: [negative]</v>
      </c>
    </row>
    <row r="2156" spans="8:12" x14ac:dyDescent="0.2">
      <c r="H2156" t="s">
        <v>4159</v>
      </c>
      <c r="I2156" t="s">
        <v>2007</v>
      </c>
      <c r="J2156" t="s">
        <v>6787</v>
      </c>
      <c r="L2156" t="str">
        <f t="shared" si="65"/>
        <v>immoral: [negative]</v>
      </c>
    </row>
    <row r="2157" spans="8:12" x14ac:dyDescent="0.2">
      <c r="H2157" t="s">
        <v>4160</v>
      </c>
      <c r="I2157" t="s">
        <v>2007</v>
      </c>
      <c r="J2157" t="s">
        <v>6787</v>
      </c>
      <c r="L2157" t="str">
        <f t="shared" si="65"/>
        <v>immorality: [negative]</v>
      </c>
    </row>
    <row r="2158" spans="8:12" x14ac:dyDescent="0.2">
      <c r="H2158" t="s">
        <v>4161</v>
      </c>
      <c r="I2158" t="s">
        <v>2007</v>
      </c>
      <c r="J2158" t="s">
        <v>6787</v>
      </c>
      <c r="L2158" t="str">
        <f t="shared" si="65"/>
        <v>immorally: [negative]</v>
      </c>
    </row>
    <row r="2159" spans="8:12" x14ac:dyDescent="0.2">
      <c r="H2159" t="s">
        <v>4162</v>
      </c>
      <c r="I2159" t="s">
        <v>2007</v>
      </c>
      <c r="J2159" t="s">
        <v>6787</v>
      </c>
      <c r="L2159" t="str">
        <f t="shared" si="65"/>
        <v>immovable: [negative]</v>
      </c>
    </row>
    <row r="2160" spans="8:12" x14ac:dyDescent="0.2">
      <c r="H2160" t="s">
        <v>4163</v>
      </c>
      <c r="I2160" t="s">
        <v>2007</v>
      </c>
      <c r="J2160" t="s">
        <v>6787</v>
      </c>
      <c r="L2160" t="str">
        <f t="shared" si="65"/>
        <v>impair: [negative]</v>
      </c>
    </row>
    <row r="2161" spans="8:12" x14ac:dyDescent="0.2">
      <c r="H2161" t="s">
        <v>4164</v>
      </c>
      <c r="I2161" t="s">
        <v>2007</v>
      </c>
      <c r="J2161" t="s">
        <v>6787</v>
      </c>
      <c r="L2161" t="str">
        <f t="shared" si="65"/>
        <v>impaired: [negative]</v>
      </c>
    </row>
    <row r="2162" spans="8:12" x14ac:dyDescent="0.2">
      <c r="H2162" t="s">
        <v>4165</v>
      </c>
      <c r="I2162" t="s">
        <v>2007</v>
      </c>
      <c r="J2162" t="s">
        <v>6787</v>
      </c>
      <c r="L2162" t="str">
        <f t="shared" si="65"/>
        <v>impasse: [negative]</v>
      </c>
    </row>
    <row r="2163" spans="8:12" x14ac:dyDescent="0.2">
      <c r="H2163" t="s">
        <v>4166</v>
      </c>
      <c r="I2163" t="s">
        <v>2007</v>
      </c>
      <c r="J2163" t="s">
        <v>6787</v>
      </c>
      <c r="L2163" t="str">
        <f t="shared" si="65"/>
        <v>impatience: [negative]</v>
      </c>
    </row>
    <row r="2164" spans="8:12" x14ac:dyDescent="0.2">
      <c r="H2164" t="s">
        <v>4167</v>
      </c>
      <c r="I2164" t="s">
        <v>2007</v>
      </c>
      <c r="J2164" t="s">
        <v>6787</v>
      </c>
      <c r="L2164" t="str">
        <f t="shared" si="65"/>
        <v>impatient: [negative]</v>
      </c>
    </row>
    <row r="2165" spans="8:12" x14ac:dyDescent="0.2">
      <c r="H2165" t="s">
        <v>4168</v>
      </c>
      <c r="I2165" t="s">
        <v>2007</v>
      </c>
      <c r="J2165" t="s">
        <v>6787</v>
      </c>
      <c r="L2165" t="str">
        <f t="shared" si="65"/>
        <v>impatiently: [negative]</v>
      </c>
    </row>
    <row r="2166" spans="8:12" x14ac:dyDescent="0.2">
      <c r="H2166" t="s">
        <v>4169</v>
      </c>
      <c r="I2166" t="s">
        <v>2007</v>
      </c>
      <c r="J2166" t="s">
        <v>6787</v>
      </c>
      <c r="L2166" t="str">
        <f t="shared" si="65"/>
        <v>impeach: [negative]</v>
      </c>
    </row>
    <row r="2167" spans="8:12" x14ac:dyDescent="0.2">
      <c r="H2167" t="s">
        <v>4170</v>
      </c>
      <c r="I2167" t="s">
        <v>2007</v>
      </c>
      <c r="J2167" t="s">
        <v>6787</v>
      </c>
      <c r="L2167" t="str">
        <f t="shared" si="65"/>
        <v>impedance: [negative]</v>
      </c>
    </row>
    <row r="2168" spans="8:12" x14ac:dyDescent="0.2">
      <c r="H2168" t="s">
        <v>4171</v>
      </c>
      <c r="I2168" t="s">
        <v>2007</v>
      </c>
      <c r="J2168" t="s">
        <v>6787</v>
      </c>
      <c r="L2168" t="str">
        <f t="shared" si="65"/>
        <v>impede: [negative]</v>
      </c>
    </row>
    <row r="2169" spans="8:12" x14ac:dyDescent="0.2">
      <c r="H2169" t="s">
        <v>4172</v>
      </c>
      <c r="I2169" t="s">
        <v>2007</v>
      </c>
      <c r="J2169" t="s">
        <v>6787</v>
      </c>
      <c r="L2169" t="str">
        <f t="shared" si="65"/>
        <v>impediment: [negative]</v>
      </c>
    </row>
    <row r="2170" spans="8:12" x14ac:dyDescent="0.2">
      <c r="H2170" t="s">
        <v>4173</v>
      </c>
      <c r="I2170" t="s">
        <v>2007</v>
      </c>
      <c r="J2170" t="s">
        <v>6787</v>
      </c>
      <c r="L2170" t="str">
        <f t="shared" si="65"/>
        <v>impending: [negative]</v>
      </c>
    </row>
    <row r="2171" spans="8:12" x14ac:dyDescent="0.2">
      <c r="H2171" t="s">
        <v>4174</v>
      </c>
      <c r="I2171" t="s">
        <v>2007</v>
      </c>
      <c r="J2171" t="s">
        <v>6787</v>
      </c>
      <c r="L2171" t="str">
        <f t="shared" si="65"/>
        <v>impenitent: [negative]</v>
      </c>
    </row>
    <row r="2172" spans="8:12" x14ac:dyDescent="0.2">
      <c r="H2172" t="s">
        <v>4175</v>
      </c>
      <c r="I2172" t="s">
        <v>2007</v>
      </c>
      <c r="J2172" t="s">
        <v>6787</v>
      </c>
      <c r="L2172" t="str">
        <f t="shared" si="65"/>
        <v>imperfect: [negative]</v>
      </c>
    </row>
    <row r="2173" spans="8:12" x14ac:dyDescent="0.2">
      <c r="H2173" t="s">
        <v>4176</v>
      </c>
      <c r="I2173" t="s">
        <v>2007</v>
      </c>
      <c r="J2173" t="s">
        <v>6787</v>
      </c>
      <c r="L2173" t="str">
        <f t="shared" si="65"/>
        <v>imperfection: [negative]</v>
      </c>
    </row>
    <row r="2174" spans="8:12" x14ac:dyDescent="0.2">
      <c r="H2174" t="s">
        <v>4177</v>
      </c>
      <c r="I2174" t="s">
        <v>2007</v>
      </c>
      <c r="J2174" t="s">
        <v>6787</v>
      </c>
      <c r="L2174" t="str">
        <f t="shared" si="65"/>
        <v>imperfections: [negative]</v>
      </c>
    </row>
    <row r="2175" spans="8:12" x14ac:dyDescent="0.2">
      <c r="H2175" t="s">
        <v>4178</v>
      </c>
      <c r="I2175" t="s">
        <v>2007</v>
      </c>
      <c r="J2175" t="s">
        <v>6787</v>
      </c>
      <c r="L2175" t="str">
        <f t="shared" si="65"/>
        <v>imperfectly: [negative]</v>
      </c>
    </row>
    <row r="2176" spans="8:12" x14ac:dyDescent="0.2">
      <c r="H2176" t="s">
        <v>4179</v>
      </c>
      <c r="I2176" t="s">
        <v>2007</v>
      </c>
      <c r="J2176" t="s">
        <v>6787</v>
      </c>
      <c r="L2176" t="str">
        <f t="shared" si="65"/>
        <v>imperialist: [negative]</v>
      </c>
    </row>
    <row r="2177" spans="8:12" x14ac:dyDescent="0.2">
      <c r="H2177" t="s">
        <v>4180</v>
      </c>
      <c r="I2177" t="s">
        <v>2007</v>
      </c>
      <c r="J2177" t="s">
        <v>6787</v>
      </c>
      <c r="L2177" t="str">
        <f t="shared" si="65"/>
        <v>imperil: [negative]</v>
      </c>
    </row>
    <row r="2178" spans="8:12" x14ac:dyDescent="0.2">
      <c r="H2178" t="s">
        <v>4181</v>
      </c>
      <c r="I2178" t="s">
        <v>2007</v>
      </c>
      <c r="J2178" t="s">
        <v>6787</v>
      </c>
      <c r="L2178" t="str">
        <f t="shared" ref="L2178:L2241" si="66">H2178&amp;I2178&amp;J2178</f>
        <v>imperious: [negative]</v>
      </c>
    </row>
    <row r="2179" spans="8:12" x14ac:dyDescent="0.2">
      <c r="H2179" t="s">
        <v>4182</v>
      </c>
      <c r="I2179" t="s">
        <v>2007</v>
      </c>
      <c r="J2179" t="s">
        <v>6787</v>
      </c>
      <c r="L2179" t="str">
        <f t="shared" si="66"/>
        <v>imperiously: [negative]</v>
      </c>
    </row>
    <row r="2180" spans="8:12" x14ac:dyDescent="0.2">
      <c r="H2180" t="s">
        <v>4183</v>
      </c>
      <c r="I2180" t="s">
        <v>2007</v>
      </c>
      <c r="J2180" t="s">
        <v>6787</v>
      </c>
      <c r="L2180" t="str">
        <f t="shared" si="66"/>
        <v>impermissible: [negative]</v>
      </c>
    </row>
    <row r="2181" spans="8:12" x14ac:dyDescent="0.2">
      <c r="H2181" t="s">
        <v>4184</v>
      </c>
      <c r="I2181" t="s">
        <v>2007</v>
      </c>
      <c r="J2181" t="s">
        <v>6787</v>
      </c>
      <c r="L2181" t="str">
        <f t="shared" si="66"/>
        <v>impersonal: [negative]</v>
      </c>
    </row>
    <row r="2182" spans="8:12" x14ac:dyDescent="0.2">
      <c r="H2182" t="s">
        <v>4185</v>
      </c>
      <c r="I2182" t="s">
        <v>2007</v>
      </c>
      <c r="J2182" t="s">
        <v>6787</v>
      </c>
      <c r="L2182" t="str">
        <f t="shared" si="66"/>
        <v>impertinent: [negative]</v>
      </c>
    </row>
    <row r="2183" spans="8:12" x14ac:dyDescent="0.2">
      <c r="H2183" t="s">
        <v>4186</v>
      </c>
      <c r="I2183" t="s">
        <v>2007</v>
      </c>
      <c r="J2183" t="s">
        <v>6787</v>
      </c>
      <c r="L2183" t="str">
        <f t="shared" si="66"/>
        <v>impetuous: [negative]</v>
      </c>
    </row>
    <row r="2184" spans="8:12" x14ac:dyDescent="0.2">
      <c r="H2184" t="s">
        <v>4187</v>
      </c>
      <c r="I2184" t="s">
        <v>2007</v>
      </c>
      <c r="J2184" t="s">
        <v>6787</v>
      </c>
      <c r="L2184" t="str">
        <f t="shared" si="66"/>
        <v>impetuously: [negative]</v>
      </c>
    </row>
    <row r="2185" spans="8:12" x14ac:dyDescent="0.2">
      <c r="H2185" t="s">
        <v>4188</v>
      </c>
      <c r="I2185" t="s">
        <v>2007</v>
      </c>
      <c r="J2185" t="s">
        <v>6787</v>
      </c>
      <c r="L2185" t="str">
        <f t="shared" si="66"/>
        <v>impiety: [negative]</v>
      </c>
    </row>
    <row r="2186" spans="8:12" x14ac:dyDescent="0.2">
      <c r="H2186" t="s">
        <v>4189</v>
      </c>
      <c r="I2186" t="s">
        <v>2007</v>
      </c>
      <c r="J2186" t="s">
        <v>6787</v>
      </c>
      <c r="L2186" t="str">
        <f t="shared" si="66"/>
        <v>impinge: [negative]</v>
      </c>
    </row>
    <row r="2187" spans="8:12" x14ac:dyDescent="0.2">
      <c r="H2187" t="s">
        <v>4190</v>
      </c>
      <c r="I2187" t="s">
        <v>2007</v>
      </c>
      <c r="J2187" t="s">
        <v>6787</v>
      </c>
      <c r="L2187" t="str">
        <f t="shared" si="66"/>
        <v>impious: [negative]</v>
      </c>
    </row>
    <row r="2188" spans="8:12" x14ac:dyDescent="0.2">
      <c r="H2188" t="s">
        <v>4191</v>
      </c>
      <c r="I2188" t="s">
        <v>2007</v>
      </c>
      <c r="J2188" t="s">
        <v>6787</v>
      </c>
      <c r="L2188" t="str">
        <f t="shared" si="66"/>
        <v>implacable: [negative]</v>
      </c>
    </row>
    <row r="2189" spans="8:12" x14ac:dyDescent="0.2">
      <c r="H2189" t="s">
        <v>4192</v>
      </c>
      <c r="I2189" t="s">
        <v>2007</v>
      </c>
      <c r="J2189" t="s">
        <v>6787</v>
      </c>
      <c r="L2189" t="str">
        <f t="shared" si="66"/>
        <v>implausible: [negative]</v>
      </c>
    </row>
    <row r="2190" spans="8:12" x14ac:dyDescent="0.2">
      <c r="H2190" t="s">
        <v>4193</v>
      </c>
      <c r="I2190" t="s">
        <v>2007</v>
      </c>
      <c r="J2190" t="s">
        <v>6787</v>
      </c>
      <c r="L2190" t="str">
        <f t="shared" si="66"/>
        <v>implausibly: [negative]</v>
      </c>
    </row>
    <row r="2191" spans="8:12" x14ac:dyDescent="0.2">
      <c r="H2191" t="s">
        <v>4194</v>
      </c>
      <c r="I2191" t="s">
        <v>2007</v>
      </c>
      <c r="J2191" t="s">
        <v>6787</v>
      </c>
      <c r="L2191" t="str">
        <f t="shared" si="66"/>
        <v>implicate: [negative]</v>
      </c>
    </row>
    <row r="2192" spans="8:12" x14ac:dyDescent="0.2">
      <c r="H2192" t="s">
        <v>4195</v>
      </c>
      <c r="I2192" t="s">
        <v>2007</v>
      </c>
      <c r="J2192" t="s">
        <v>6787</v>
      </c>
      <c r="L2192" t="str">
        <f t="shared" si="66"/>
        <v>implication: [negative]</v>
      </c>
    </row>
    <row r="2193" spans="8:12" x14ac:dyDescent="0.2">
      <c r="H2193" t="s">
        <v>4196</v>
      </c>
      <c r="I2193" t="s">
        <v>2007</v>
      </c>
      <c r="J2193" t="s">
        <v>6787</v>
      </c>
      <c r="L2193" t="str">
        <f t="shared" si="66"/>
        <v>implode: [negative]</v>
      </c>
    </row>
    <row r="2194" spans="8:12" x14ac:dyDescent="0.2">
      <c r="H2194" t="s">
        <v>4197</v>
      </c>
      <c r="I2194" t="s">
        <v>2007</v>
      </c>
      <c r="J2194" t="s">
        <v>6787</v>
      </c>
      <c r="L2194" t="str">
        <f t="shared" si="66"/>
        <v>impolite: [negative]</v>
      </c>
    </row>
    <row r="2195" spans="8:12" x14ac:dyDescent="0.2">
      <c r="H2195" t="s">
        <v>4198</v>
      </c>
      <c r="I2195" t="s">
        <v>2007</v>
      </c>
      <c r="J2195" t="s">
        <v>6787</v>
      </c>
      <c r="L2195" t="str">
        <f t="shared" si="66"/>
        <v>impolitely: [negative]</v>
      </c>
    </row>
    <row r="2196" spans="8:12" x14ac:dyDescent="0.2">
      <c r="H2196" t="s">
        <v>4199</v>
      </c>
      <c r="I2196" t="s">
        <v>2007</v>
      </c>
      <c r="J2196" t="s">
        <v>6787</v>
      </c>
      <c r="L2196" t="str">
        <f t="shared" si="66"/>
        <v>impolitic: [negative]</v>
      </c>
    </row>
    <row r="2197" spans="8:12" x14ac:dyDescent="0.2">
      <c r="H2197" t="s">
        <v>4200</v>
      </c>
      <c r="I2197" t="s">
        <v>2007</v>
      </c>
      <c r="J2197" t="s">
        <v>6787</v>
      </c>
      <c r="L2197" t="str">
        <f t="shared" si="66"/>
        <v>importunate: [negative]</v>
      </c>
    </row>
    <row r="2198" spans="8:12" x14ac:dyDescent="0.2">
      <c r="H2198" t="s">
        <v>4201</v>
      </c>
      <c r="I2198" t="s">
        <v>2007</v>
      </c>
      <c r="J2198" t="s">
        <v>6787</v>
      </c>
      <c r="L2198" t="str">
        <f t="shared" si="66"/>
        <v>importune: [negative]</v>
      </c>
    </row>
    <row r="2199" spans="8:12" x14ac:dyDescent="0.2">
      <c r="H2199" t="s">
        <v>4202</v>
      </c>
      <c r="I2199" t="s">
        <v>2007</v>
      </c>
      <c r="J2199" t="s">
        <v>6787</v>
      </c>
      <c r="L2199" t="str">
        <f t="shared" si="66"/>
        <v>impose: [negative]</v>
      </c>
    </row>
    <row r="2200" spans="8:12" x14ac:dyDescent="0.2">
      <c r="H2200" t="s">
        <v>4203</v>
      </c>
      <c r="I2200" t="s">
        <v>2007</v>
      </c>
      <c r="J2200" t="s">
        <v>6787</v>
      </c>
      <c r="L2200" t="str">
        <f t="shared" si="66"/>
        <v>imposers: [negative]</v>
      </c>
    </row>
    <row r="2201" spans="8:12" x14ac:dyDescent="0.2">
      <c r="H2201" t="s">
        <v>4204</v>
      </c>
      <c r="I2201" t="s">
        <v>2007</v>
      </c>
      <c r="J2201" t="s">
        <v>6787</v>
      </c>
      <c r="L2201" t="str">
        <f t="shared" si="66"/>
        <v>imposing: [negative]</v>
      </c>
    </row>
    <row r="2202" spans="8:12" x14ac:dyDescent="0.2">
      <c r="H2202" t="s">
        <v>4205</v>
      </c>
      <c r="I2202" t="s">
        <v>2007</v>
      </c>
      <c r="J2202" t="s">
        <v>6787</v>
      </c>
      <c r="L2202" t="str">
        <f t="shared" si="66"/>
        <v>imposition: [negative]</v>
      </c>
    </row>
    <row r="2203" spans="8:12" x14ac:dyDescent="0.2">
      <c r="H2203" t="s">
        <v>4206</v>
      </c>
      <c r="I2203" t="s">
        <v>2007</v>
      </c>
      <c r="J2203" t="s">
        <v>6787</v>
      </c>
      <c r="L2203" t="str">
        <f t="shared" si="66"/>
        <v>impossible: [negative]</v>
      </c>
    </row>
    <row r="2204" spans="8:12" x14ac:dyDescent="0.2">
      <c r="H2204" t="s">
        <v>4207</v>
      </c>
      <c r="I2204" t="s">
        <v>2007</v>
      </c>
      <c r="J2204" t="s">
        <v>6787</v>
      </c>
      <c r="L2204" t="str">
        <f t="shared" si="66"/>
        <v>impossiblity: [negative]</v>
      </c>
    </row>
    <row r="2205" spans="8:12" x14ac:dyDescent="0.2">
      <c r="H2205" t="s">
        <v>4208</v>
      </c>
      <c r="I2205" t="s">
        <v>2007</v>
      </c>
      <c r="J2205" t="s">
        <v>6787</v>
      </c>
      <c r="L2205" t="str">
        <f t="shared" si="66"/>
        <v>impossibly: [negative]</v>
      </c>
    </row>
    <row r="2206" spans="8:12" x14ac:dyDescent="0.2">
      <c r="H2206" t="s">
        <v>4209</v>
      </c>
      <c r="I2206" t="s">
        <v>2007</v>
      </c>
      <c r="J2206" t="s">
        <v>6787</v>
      </c>
      <c r="L2206" t="str">
        <f t="shared" si="66"/>
        <v>impotent: [negative]</v>
      </c>
    </row>
    <row r="2207" spans="8:12" x14ac:dyDescent="0.2">
      <c r="H2207" t="s">
        <v>4210</v>
      </c>
      <c r="I2207" t="s">
        <v>2007</v>
      </c>
      <c r="J2207" t="s">
        <v>6787</v>
      </c>
      <c r="L2207" t="str">
        <f t="shared" si="66"/>
        <v>impoverish: [negative]</v>
      </c>
    </row>
    <row r="2208" spans="8:12" x14ac:dyDescent="0.2">
      <c r="H2208" t="s">
        <v>4211</v>
      </c>
      <c r="I2208" t="s">
        <v>2007</v>
      </c>
      <c r="J2208" t="s">
        <v>6787</v>
      </c>
      <c r="L2208" t="str">
        <f t="shared" si="66"/>
        <v>impoverished: [negative]</v>
      </c>
    </row>
    <row r="2209" spans="8:12" x14ac:dyDescent="0.2">
      <c r="H2209" t="s">
        <v>4212</v>
      </c>
      <c r="I2209" t="s">
        <v>2007</v>
      </c>
      <c r="J2209" t="s">
        <v>6787</v>
      </c>
      <c r="L2209" t="str">
        <f t="shared" si="66"/>
        <v>impractical: [negative]</v>
      </c>
    </row>
    <row r="2210" spans="8:12" x14ac:dyDescent="0.2">
      <c r="H2210" t="s">
        <v>4213</v>
      </c>
      <c r="I2210" t="s">
        <v>2007</v>
      </c>
      <c r="J2210" t="s">
        <v>6787</v>
      </c>
      <c r="L2210" t="str">
        <f t="shared" si="66"/>
        <v>imprecate: [negative]</v>
      </c>
    </row>
    <row r="2211" spans="8:12" x14ac:dyDescent="0.2">
      <c r="H2211" t="s">
        <v>4214</v>
      </c>
      <c r="I2211" t="s">
        <v>2007</v>
      </c>
      <c r="J2211" t="s">
        <v>6787</v>
      </c>
      <c r="L2211" t="str">
        <f t="shared" si="66"/>
        <v>imprecise: [negative]</v>
      </c>
    </row>
    <row r="2212" spans="8:12" x14ac:dyDescent="0.2">
      <c r="H2212" t="s">
        <v>4215</v>
      </c>
      <c r="I2212" t="s">
        <v>2007</v>
      </c>
      <c r="J2212" t="s">
        <v>6787</v>
      </c>
      <c r="L2212" t="str">
        <f t="shared" si="66"/>
        <v>imprecisely: [negative]</v>
      </c>
    </row>
    <row r="2213" spans="8:12" x14ac:dyDescent="0.2">
      <c r="H2213" t="s">
        <v>4216</v>
      </c>
      <c r="I2213" t="s">
        <v>2007</v>
      </c>
      <c r="J2213" t="s">
        <v>6787</v>
      </c>
      <c r="L2213" t="str">
        <f t="shared" si="66"/>
        <v>imprecision: [negative]</v>
      </c>
    </row>
    <row r="2214" spans="8:12" x14ac:dyDescent="0.2">
      <c r="H2214" t="s">
        <v>4217</v>
      </c>
      <c r="I2214" t="s">
        <v>2007</v>
      </c>
      <c r="J2214" t="s">
        <v>6787</v>
      </c>
      <c r="L2214" t="str">
        <f t="shared" si="66"/>
        <v>imprison: [negative]</v>
      </c>
    </row>
    <row r="2215" spans="8:12" x14ac:dyDescent="0.2">
      <c r="H2215" t="s">
        <v>4218</v>
      </c>
      <c r="I2215" t="s">
        <v>2007</v>
      </c>
      <c r="J2215" t="s">
        <v>6787</v>
      </c>
      <c r="L2215" t="str">
        <f t="shared" si="66"/>
        <v>imprisonment: [negative]</v>
      </c>
    </row>
    <row r="2216" spans="8:12" x14ac:dyDescent="0.2">
      <c r="H2216" t="s">
        <v>4219</v>
      </c>
      <c r="I2216" t="s">
        <v>2007</v>
      </c>
      <c r="J2216" t="s">
        <v>6787</v>
      </c>
      <c r="L2216" t="str">
        <f t="shared" si="66"/>
        <v>improbability: [negative]</v>
      </c>
    </row>
    <row r="2217" spans="8:12" x14ac:dyDescent="0.2">
      <c r="H2217" t="s">
        <v>4220</v>
      </c>
      <c r="I2217" t="s">
        <v>2007</v>
      </c>
      <c r="J2217" t="s">
        <v>6787</v>
      </c>
      <c r="L2217" t="str">
        <f t="shared" si="66"/>
        <v>improbable: [negative]</v>
      </c>
    </row>
    <row r="2218" spans="8:12" x14ac:dyDescent="0.2">
      <c r="H2218" t="s">
        <v>4221</v>
      </c>
      <c r="I2218" t="s">
        <v>2007</v>
      </c>
      <c r="J2218" t="s">
        <v>6787</v>
      </c>
      <c r="L2218" t="str">
        <f t="shared" si="66"/>
        <v>improbably: [negative]</v>
      </c>
    </row>
    <row r="2219" spans="8:12" x14ac:dyDescent="0.2">
      <c r="H2219" t="s">
        <v>4222</v>
      </c>
      <c r="I2219" t="s">
        <v>2007</v>
      </c>
      <c r="J2219" t="s">
        <v>6787</v>
      </c>
      <c r="L2219" t="str">
        <f t="shared" si="66"/>
        <v>improper: [negative]</v>
      </c>
    </row>
    <row r="2220" spans="8:12" x14ac:dyDescent="0.2">
      <c r="H2220" t="s">
        <v>4223</v>
      </c>
      <c r="I2220" t="s">
        <v>2007</v>
      </c>
      <c r="J2220" t="s">
        <v>6787</v>
      </c>
      <c r="L2220" t="str">
        <f t="shared" si="66"/>
        <v>improperly: [negative]</v>
      </c>
    </row>
    <row r="2221" spans="8:12" x14ac:dyDescent="0.2">
      <c r="H2221" t="s">
        <v>4224</v>
      </c>
      <c r="I2221" t="s">
        <v>2007</v>
      </c>
      <c r="J2221" t="s">
        <v>6787</v>
      </c>
      <c r="L2221" t="str">
        <f t="shared" si="66"/>
        <v>impropriety: [negative]</v>
      </c>
    </row>
    <row r="2222" spans="8:12" x14ac:dyDescent="0.2">
      <c r="H2222" t="s">
        <v>4225</v>
      </c>
      <c r="I2222" t="s">
        <v>2007</v>
      </c>
      <c r="J2222" t="s">
        <v>6787</v>
      </c>
      <c r="L2222" t="str">
        <f t="shared" si="66"/>
        <v>imprudence: [negative]</v>
      </c>
    </row>
    <row r="2223" spans="8:12" x14ac:dyDescent="0.2">
      <c r="H2223" t="s">
        <v>4226</v>
      </c>
      <c r="I2223" t="s">
        <v>2007</v>
      </c>
      <c r="J2223" t="s">
        <v>6787</v>
      </c>
      <c r="L2223" t="str">
        <f t="shared" si="66"/>
        <v>imprudent: [negative]</v>
      </c>
    </row>
    <row r="2224" spans="8:12" x14ac:dyDescent="0.2">
      <c r="H2224" t="s">
        <v>4227</v>
      </c>
      <c r="I2224" t="s">
        <v>2007</v>
      </c>
      <c r="J2224" t="s">
        <v>6787</v>
      </c>
      <c r="L2224" t="str">
        <f t="shared" si="66"/>
        <v>impudence: [negative]</v>
      </c>
    </row>
    <row r="2225" spans="8:12" x14ac:dyDescent="0.2">
      <c r="H2225" t="s">
        <v>4228</v>
      </c>
      <c r="I2225" t="s">
        <v>2007</v>
      </c>
      <c r="J2225" t="s">
        <v>6787</v>
      </c>
      <c r="L2225" t="str">
        <f t="shared" si="66"/>
        <v>impudent: [negative]</v>
      </c>
    </row>
    <row r="2226" spans="8:12" x14ac:dyDescent="0.2">
      <c r="H2226" t="s">
        <v>4229</v>
      </c>
      <c r="I2226" t="s">
        <v>2007</v>
      </c>
      <c r="J2226" t="s">
        <v>6787</v>
      </c>
      <c r="L2226" t="str">
        <f t="shared" si="66"/>
        <v>impudently: [negative]</v>
      </c>
    </row>
    <row r="2227" spans="8:12" x14ac:dyDescent="0.2">
      <c r="H2227" t="s">
        <v>4230</v>
      </c>
      <c r="I2227" t="s">
        <v>2007</v>
      </c>
      <c r="J2227" t="s">
        <v>6787</v>
      </c>
      <c r="L2227" t="str">
        <f t="shared" si="66"/>
        <v>impugn: [negative]</v>
      </c>
    </row>
    <row r="2228" spans="8:12" x14ac:dyDescent="0.2">
      <c r="H2228" t="s">
        <v>4231</v>
      </c>
      <c r="I2228" t="s">
        <v>2007</v>
      </c>
      <c r="J2228" t="s">
        <v>6787</v>
      </c>
      <c r="L2228" t="str">
        <f t="shared" si="66"/>
        <v>impulsive: [negative]</v>
      </c>
    </row>
    <row r="2229" spans="8:12" x14ac:dyDescent="0.2">
      <c r="H2229" t="s">
        <v>4232</v>
      </c>
      <c r="I2229" t="s">
        <v>2007</v>
      </c>
      <c r="J2229" t="s">
        <v>6787</v>
      </c>
      <c r="L2229" t="str">
        <f t="shared" si="66"/>
        <v>impulsively: [negative]</v>
      </c>
    </row>
    <row r="2230" spans="8:12" x14ac:dyDescent="0.2">
      <c r="H2230" t="s">
        <v>4233</v>
      </c>
      <c r="I2230" t="s">
        <v>2007</v>
      </c>
      <c r="J2230" t="s">
        <v>6787</v>
      </c>
      <c r="L2230" t="str">
        <f t="shared" si="66"/>
        <v>impunity: [negative]</v>
      </c>
    </row>
    <row r="2231" spans="8:12" x14ac:dyDescent="0.2">
      <c r="H2231" t="s">
        <v>4234</v>
      </c>
      <c r="I2231" t="s">
        <v>2007</v>
      </c>
      <c r="J2231" t="s">
        <v>6787</v>
      </c>
      <c r="L2231" t="str">
        <f t="shared" si="66"/>
        <v>impure: [negative]</v>
      </c>
    </row>
    <row r="2232" spans="8:12" x14ac:dyDescent="0.2">
      <c r="H2232" t="s">
        <v>4235</v>
      </c>
      <c r="I2232" t="s">
        <v>2007</v>
      </c>
      <c r="J2232" t="s">
        <v>6787</v>
      </c>
      <c r="L2232" t="str">
        <f t="shared" si="66"/>
        <v>impurity: [negative]</v>
      </c>
    </row>
    <row r="2233" spans="8:12" x14ac:dyDescent="0.2">
      <c r="H2233" t="s">
        <v>4236</v>
      </c>
      <c r="I2233" t="s">
        <v>2007</v>
      </c>
      <c r="J2233" t="s">
        <v>6787</v>
      </c>
      <c r="L2233" t="str">
        <f t="shared" si="66"/>
        <v>inability: [negative]</v>
      </c>
    </row>
    <row r="2234" spans="8:12" x14ac:dyDescent="0.2">
      <c r="H2234" t="s">
        <v>4237</v>
      </c>
      <c r="I2234" t="s">
        <v>2007</v>
      </c>
      <c r="J2234" t="s">
        <v>6787</v>
      </c>
      <c r="L2234" t="str">
        <f t="shared" si="66"/>
        <v>inaccuracies: [negative]</v>
      </c>
    </row>
    <row r="2235" spans="8:12" x14ac:dyDescent="0.2">
      <c r="H2235" t="s">
        <v>4238</v>
      </c>
      <c r="I2235" t="s">
        <v>2007</v>
      </c>
      <c r="J2235" t="s">
        <v>6787</v>
      </c>
      <c r="L2235" t="str">
        <f t="shared" si="66"/>
        <v>inaccuracy: [negative]</v>
      </c>
    </row>
    <row r="2236" spans="8:12" x14ac:dyDescent="0.2">
      <c r="H2236" t="s">
        <v>4239</v>
      </c>
      <c r="I2236" t="s">
        <v>2007</v>
      </c>
      <c r="J2236" t="s">
        <v>6787</v>
      </c>
      <c r="L2236" t="str">
        <f t="shared" si="66"/>
        <v>inaccurate: [negative]</v>
      </c>
    </row>
    <row r="2237" spans="8:12" x14ac:dyDescent="0.2">
      <c r="H2237" t="s">
        <v>4240</v>
      </c>
      <c r="I2237" t="s">
        <v>2007</v>
      </c>
      <c r="J2237" t="s">
        <v>6787</v>
      </c>
      <c r="L2237" t="str">
        <f t="shared" si="66"/>
        <v>inaccurately: [negative]</v>
      </c>
    </row>
    <row r="2238" spans="8:12" x14ac:dyDescent="0.2">
      <c r="H2238" t="s">
        <v>4241</v>
      </c>
      <c r="I2238" t="s">
        <v>2007</v>
      </c>
      <c r="J2238" t="s">
        <v>6787</v>
      </c>
      <c r="L2238" t="str">
        <f t="shared" si="66"/>
        <v>inaction: [negative]</v>
      </c>
    </row>
    <row r="2239" spans="8:12" x14ac:dyDescent="0.2">
      <c r="H2239" t="s">
        <v>4242</v>
      </c>
      <c r="I2239" t="s">
        <v>2007</v>
      </c>
      <c r="J2239" t="s">
        <v>6787</v>
      </c>
      <c r="L2239" t="str">
        <f t="shared" si="66"/>
        <v>inactive: [negative]</v>
      </c>
    </row>
    <row r="2240" spans="8:12" x14ac:dyDescent="0.2">
      <c r="H2240" t="s">
        <v>4243</v>
      </c>
      <c r="I2240" t="s">
        <v>2007</v>
      </c>
      <c r="J2240" t="s">
        <v>6787</v>
      </c>
      <c r="L2240" t="str">
        <f t="shared" si="66"/>
        <v>inadequacy: [negative]</v>
      </c>
    </row>
    <row r="2241" spans="8:12" x14ac:dyDescent="0.2">
      <c r="H2241" t="s">
        <v>4244</v>
      </c>
      <c r="I2241" t="s">
        <v>2007</v>
      </c>
      <c r="J2241" t="s">
        <v>6787</v>
      </c>
      <c r="L2241" t="str">
        <f t="shared" si="66"/>
        <v>inadequate: [negative]</v>
      </c>
    </row>
    <row r="2242" spans="8:12" x14ac:dyDescent="0.2">
      <c r="H2242" t="s">
        <v>4245</v>
      </c>
      <c r="I2242" t="s">
        <v>2007</v>
      </c>
      <c r="J2242" t="s">
        <v>6787</v>
      </c>
      <c r="L2242" t="str">
        <f t="shared" ref="L2242:L2305" si="67">H2242&amp;I2242&amp;J2242</f>
        <v>inadequately: [negative]</v>
      </c>
    </row>
    <row r="2243" spans="8:12" x14ac:dyDescent="0.2">
      <c r="H2243" t="s">
        <v>4246</v>
      </c>
      <c r="I2243" t="s">
        <v>2007</v>
      </c>
      <c r="J2243" t="s">
        <v>6787</v>
      </c>
      <c r="L2243" t="str">
        <f t="shared" si="67"/>
        <v>inadverent: [negative]</v>
      </c>
    </row>
    <row r="2244" spans="8:12" x14ac:dyDescent="0.2">
      <c r="H2244" t="s">
        <v>4247</v>
      </c>
      <c r="I2244" t="s">
        <v>2007</v>
      </c>
      <c r="J2244" t="s">
        <v>6787</v>
      </c>
      <c r="L2244" t="str">
        <f t="shared" si="67"/>
        <v>inadverently: [negative]</v>
      </c>
    </row>
    <row r="2245" spans="8:12" x14ac:dyDescent="0.2">
      <c r="H2245" t="s">
        <v>4248</v>
      </c>
      <c r="I2245" t="s">
        <v>2007</v>
      </c>
      <c r="J2245" t="s">
        <v>6787</v>
      </c>
      <c r="L2245" t="str">
        <f t="shared" si="67"/>
        <v>inadvisable: [negative]</v>
      </c>
    </row>
    <row r="2246" spans="8:12" x14ac:dyDescent="0.2">
      <c r="H2246" t="s">
        <v>4249</v>
      </c>
      <c r="I2246" t="s">
        <v>2007</v>
      </c>
      <c r="J2246" t="s">
        <v>6787</v>
      </c>
      <c r="L2246" t="str">
        <f t="shared" si="67"/>
        <v>inadvisably: [negative]</v>
      </c>
    </row>
    <row r="2247" spans="8:12" x14ac:dyDescent="0.2">
      <c r="H2247" t="s">
        <v>4250</v>
      </c>
      <c r="I2247" t="s">
        <v>2007</v>
      </c>
      <c r="J2247" t="s">
        <v>6787</v>
      </c>
      <c r="L2247" t="str">
        <f t="shared" si="67"/>
        <v>inane: [negative]</v>
      </c>
    </row>
    <row r="2248" spans="8:12" x14ac:dyDescent="0.2">
      <c r="H2248" t="s">
        <v>4251</v>
      </c>
      <c r="I2248" t="s">
        <v>2007</v>
      </c>
      <c r="J2248" t="s">
        <v>6787</v>
      </c>
      <c r="L2248" t="str">
        <f t="shared" si="67"/>
        <v>inanely: [negative]</v>
      </c>
    </row>
    <row r="2249" spans="8:12" x14ac:dyDescent="0.2">
      <c r="H2249" t="s">
        <v>4252</v>
      </c>
      <c r="I2249" t="s">
        <v>2007</v>
      </c>
      <c r="J2249" t="s">
        <v>6787</v>
      </c>
      <c r="L2249" t="str">
        <f t="shared" si="67"/>
        <v>inappropriate: [negative]</v>
      </c>
    </row>
    <row r="2250" spans="8:12" x14ac:dyDescent="0.2">
      <c r="H2250" t="s">
        <v>4253</v>
      </c>
      <c r="I2250" t="s">
        <v>2007</v>
      </c>
      <c r="J2250" t="s">
        <v>6787</v>
      </c>
      <c r="L2250" t="str">
        <f t="shared" si="67"/>
        <v>inappropriately: [negative]</v>
      </c>
    </row>
    <row r="2251" spans="8:12" x14ac:dyDescent="0.2">
      <c r="H2251" t="s">
        <v>4254</v>
      </c>
      <c r="I2251" t="s">
        <v>2007</v>
      </c>
      <c r="J2251" t="s">
        <v>6787</v>
      </c>
      <c r="L2251" t="str">
        <f t="shared" si="67"/>
        <v>inapt: [negative]</v>
      </c>
    </row>
    <row r="2252" spans="8:12" x14ac:dyDescent="0.2">
      <c r="H2252" t="s">
        <v>4255</v>
      </c>
      <c r="I2252" t="s">
        <v>2007</v>
      </c>
      <c r="J2252" t="s">
        <v>6787</v>
      </c>
      <c r="L2252" t="str">
        <f t="shared" si="67"/>
        <v>inaptitude: [negative]</v>
      </c>
    </row>
    <row r="2253" spans="8:12" x14ac:dyDescent="0.2">
      <c r="H2253" t="s">
        <v>4256</v>
      </c>
      <c r="I2253" t="s">
        <v>2007</v>
      </c>
      <c r="J2253" t="s">
        <v>6787</v>
      </c>
      <c r="L2253" t="str">
        <f t="shared" si="67"/>
        <v>inarticulate: [negative]</v>
      </c>
    </row>
    <row r="2254" spans="8:12" x14ac:dyDescent="0.2">
      <c r="H2254" t="s">
        <v>4257</v>
      </c>
      <c r="I2254" t="s">
        <v>2007</v>
      </c>
      <c r="J2254" t="s">
        <v>6787</v>
      </c>
      <c r="L2254" t="str">
        <f t="shared" si="67"/>
        <v>inattentive: [negative]</v>
      </c>
    </row>
    <row r="2255" spans="8:12" x14ac:dyDescent="0.2">
      <c r="H2255" t="s">
        <v>4258</v>
      </c>
      <c r="I2255" t="s">
        <v>2007</v>
      </c>
      <c r="J2255" t="s">
        <v>6787</v>
      </c>
      <c r="L2255" t="str">
        <f t="shared" si="67"/>
        <v>inaudible: [negative]</v>
      </c>
    </row>
    <row r="2256" spans="8:12" x14ac:dyDescent="0.2">
      <c r="H2256" t="s">
        <v>4259</v>
      </c>
      <c r="I2256" t="s">
        <v>2007</v>
      </c>
      <c r="J2256" t="s">
        <v>6787</v>
      </c>
      <c r="L2256" t="str">
        <f t="shared" si="67"/>
        <v>incapable: [negative]</v>
      </c>
    </row>
    <row r="2257" spans="8:12" x14ac:dyDescent="0.2">
      <c r="H2257" t="s">
        <v>4260</v>
      </c>
      <c r="I2257" t="s">
        <v>2007</v>
      </c>
      <c r="J2257" t="s">
        <v>6787</v>
      </c>
      <c r="L2257" t="str">
        <f t="shared" si="67"/>
        <v>incapably: [negative]</v>
      </c>
    </row>
    <row r="2258" spans="8:12" x14ac:dyDescent="0.2">
      <c r="H2258" t="s">
        <v>4261</v>
      </c>
      <c r="I2258" t="s">
        <v>2007</v>
      </c>
      <c r="J2258" t="s">
        <v>6787</v>
      </c>
      <c r="L2258" t="str">
        <f t="shared" si="67"/>
        <v>incautious: [negative]</v>
      </c>
    </row>
    <row r="2259" spans="8:12" x14ac:dyDescent="0.2">
      <c r="H2259" t="s">
        <v>4262</v>
      </c>
      <c r="I2259" t="s">
        <v>2007</v>
      </c>
      <c r="J2259" t="s">
        <v>6787</v>
      </c>
      <c r="L2259" t="str">
        <f t="shared" si="67"/>
        <v>incendiary: [negative]</v>
      </c>
    </row>
    <row r="2260" spans="8:12" x14ac:dyDescent="0.2">
      <c r="H2260" t="s">
        <v>4263</v>
      </c>
      <c r="I2260" t="s">
        <v>2007</v>
      </c>
      <c r="J2260" t="s">
        <v>6787</v>
      </c>
      <c r="L2260" t="str">
        <f t="shared" si="67"/>
        <v>incense: [negative]</v>
      </c>
    </row>
    <row r="2261" spans="8:12" x14ac:dyDescent="0.2">
      <c r="H2261" t="s">
        <v>4264</v>
      </c>
      <c r="I2261" t="s">
        <v>2007</v>
      </c>
      <c r="J2261" t="s">
        <v>6787</v>
      </c>
      <c r="L2261" t="str">
        <f t="shared" si="67"/>
        <v>incessant: [negative]</v>
      </c>
    </row>
    <row r="2262" spans="8:12" x14ac:dyDescent="0.2">
      <c r="H2262" t="s">
        <v>4265</v>
      </c>
      <c r="I2262" t="s">
        <v>2007</v>
      </c>
      <c r="J2262" t="s">
        <v>6787</v>
      </c>
      <c r="L2262" t="str">
        <f t="shared" si="67"/>
        <v>incessantly: [negative]</v>
      </c>
    </row>
    <row r="2263" spans="8:12" x14ac:dyDescent="0.2">
      <c r="H2263" t="s">
        <v>4266</v>
      </c>
      <c r="I2263" t="s">
        <v>2007</v>
      </c>
      <c r="J2263" t="s">
        <v>6787</v>
      </c>
      <c r="L2263" t="str">
        <f t="shared" si="67"/>
        <v>incite: [negative]</v>
      </c>
    </row>
    <row r="2264" spans="8:12" x14ac:dyDescent="0.2">
      <c r="H2264" t="s">
        <v>4267</v>
      </c>
      <c r="I2264" t="s">
        <v>2007</v>
      </c>
      <c r="J2264" t="s">
        <v>6787</v>
      </c>
      <c r="L2264" t="str">
        <f t="shared" si="67"/>
        <v>incitement: [negative]</v>
      </c>
    </row>
    <row r="2265" spans="8:12" x14ac:dyDescent="0.2">
      <c r="H2265" t="s">
        <v>4268</v>
      </c>
      <c r="I2265" t="s">
        <v>2007</v>
      </c>
      <c r="J2265" t="s">
        <v>6787</v>
      </c>
      <c r="L2265" t="str">
        <f t="shared" si="67"/>
        <v>incivility: [negative]</v>
      </c>
    </row>
    <row r="2266" spans="8:12" x14ac:dyDescent="0.2">
      <c r="H2266" t="s">
        <v>4269</v>
      </c>
      <c r="I2266" t="s">
        <v>2007</v>
      </c>
      <c r="J2266" t="s">
        <v>6787</v>
      </c>
      <c r="L2266" t="str">
        <f t="shared" si="67"/>
        <v>inclement: [negative]</v>
      </c>
    </row>
    <row r="2267" spans="8:12" x14ac:dyDescent="0.2">
      <c r="H2267" t="s">
        <v>4270</v>
      </c>
      <c r="I2267" t="s">
        <v>2007</v>
      </c>
      <c r="J2267" t="s">
        <v>6787</v>
      </c>
      <c r="L2267" t="str">
        <f t="shared" si="67"/>
        <v>incognizant: [negative]</v>
      </c>
    </row>
    <row r="2268" spans="8:12" x14ac:dyDescent="0.2">
      <c r="H2268" t="s">
        <v>4271</v>
      </c>
      <c r="I2268" t="s">
        <v>2007</v>
      </c>
      <c r="J2268" t="s">
        <v>6787</v>
      </c>
      <c r="L2268" t="str">
        <f t="shared" si="67"/>
        <v>incoherence: [negative]</v>
      </c>
    </row>
    <row r="2269" spans="8:12" x14ac:dyDescent="0.2">
      <c r="H2269" t="s">
        <v>4272</v>
      </c>
      <c r="I2269" t="s">
        <v>2007</v>
      </c>
      <c r="J2269" t="s">
        <v>6787</v>
      </c>
      <c r="L2269" t="str">
        <f t="shared" si="67"/>
        <v>incoherent: [negative]</v>
      </c>
    </row>
    <row r="2270" spans="8:12" x14ac:dyDescent="0.2">
      <c r="H2270" t="s">
        <v>4273</v>
      </c>
      <c r="I2270" t="s">
        <v>2007</v>
      </c>
      <c r="J2270" t="s">
        <v>6787</v>
      </c>
      <c r="L2270" t="str">
        <f t="shared" si="67"/>
        <v>incoherently: [negative]</v>
      </c>
    </row>
    <row r="2271" spans="8:12" x14ac:dyDescent="0.2">
      <c r="H2271" t="s">
        <v>4274</v>
      </c>
      <c r="I2271" t="s">
        <v>2007</v>
      </c>
      <c r="J2271" t="s">
        <v>6787</v>
      </c>
      <c r="L2271" t="str">
        <f t="shared" si="67"/>
        <v>incommensurate: [negative]</v>
      </c>
    </row>
    <row r="2272" spans="8:12" x14ac:dyDescent="0.2">
      <c r="H2272" t="s">
        <v>4275</v>
      </c>
      <c r="I2272" t="s">
        <v>2007</v>
      </c>
      <c r="J2272" t="s">
        <v>6787</v>
      </c>
      <c r="L2272" t="str">
        <f t="shared" si="67"/>
        <v>incomparable: [negative]</v>
      </c>
    </row>
    <row r="2273" spans="8:12" x14ac:dyDescent="0.2">
      <c r="H2273" t="s">
        <v>4276</v>
      </c>
      <c r="I2273" t="s">
        <v>2007</v>
      </c>
      <c r="J2273" t="s">
        <v>6787</v>
      </c>
      <c r="L2273" t="str">
        <f t="shared" si="67"/>
        <v>incomparably: [negative]</v>
      </c>
    </row>
    <row r="2274" spans="8:12" x14ac:dyDescent="0.2">
      <c r="H2274" t="s">
        <v>4277</v>
      </c>
      <c r="I2274" t="s">
        <v>2007</v>
      </c>
      <c r="J2274" t="s">
        <v>6787</v>
      </c>
      <c r="L2274" t="str">
        <f t="shared" si="67"/>
        <v>incompatability: [negative]</v>
      </c>
    </row>
    <row r="2275" spans="8:12" x14ac:dyDescent="0.2">
      <c r="H2275" t="s">
        <v>4278</v>
      </c>
      <c r="I2275" t="s">
        <v>2007</v>
      </c>
      <c r="J2275" t="s">
        <v>6787</v>
      </c>
      <c r="L2275" t="str">
        <f t="shared" si="67"/>
        <v>incompatibility: [negative]</v>
      </c>
    </row>
    <row r="2276" spans="8:12" x14ac:dyDescent="0.2">
      <c r="H2276" t="s">
        <v>4279</v>
      </c>
      <c r="I2276" t="s">
        <v>2007</v>
      </c>
      <c r="J2276" t="s">
        <v>6787</v>
      </c>
      <c r="L2276" t="str">
        <f t="shared" si="67"/>
        <v>incompatible: [negative]</v>
      </c>
    </row>
    <row r="2277" spans="8:12" x14ac:dyDescent="0.2">
      <c r="H2277" t="s">
        <v>4280</v>
      </c>
      <c r="I2277" t="s">
        <v>2007</v>
      </c>
      <c r="J2277" t="s">
        <v>6787</v>
      </c>
      <c r="L2277" t="str">
        <f t="shared" si="67"/>
        <v>incompetence: [negative]</v>
      </c>
    </row>
    <row r="2278" spans="8:12" x14ac:dyDescent="0.2">
      <c r="H2278" t="s">
        <v>4281</v>
      </c>
      <c r="I2278" t="s">
        <v>2007</v>
      </c>
      <c r="J2278" t="s">
        <v>6787</v>
      </c>
      <c r="L2278" t="str">
        <f t="shared" si="67"/>
        <v>incompetent: [negative]</v>
      </c>
    </row>
    <row r="2279" spans="8:12" x14ac:dyDescent="0.2">
      <c r="H2279" t="s">
        <v>4282</v>
      </c>
      <c r="I2279" t="s">
        <v>2007</v>
      </c>
      <c r="J2279" t="s">
        <v>6787</v>
      </c>
      <c r="L2279" t="str">
        <f t="shared" si="67"/>
        <v>incompetently: [negative]</v>
      </c>
    </row>
    <row r="2280" spans="8:12" x14ac:dyDescent="0.2">
      <c r="H2280" t="s">
        <v>4283</v>
      </c>
      <c r="I2280" t="s">
        <v>2007</v>
      </c>
      <c r="J2280" t="s">
        <v>6787</v>
      </c>
      <c r="L2280" t="str">
        <f t="shared" si="67"/>
        <v>incomplete: [negative]</v>
      </c>
    </row>
    <row r="2281" spans="8:12" x14ac:dyDescent="0.2">
      <c r="H2281" t="s">
        <v>4284</v>
      </c>
      <c r="I2281" t="s">
        <v>2007</v>
      </c>
      <c r="J2281" t="s">
        <v>6787</v>
      </c>
      <c r="L2281" t="str">
        <f t="shared" si="67"/>
        <v>incompliant: [negative]</v>
      </c>
    </row>
    <row r="2282" spans="8:12" x14ac:dyDescent="0.2">
      <c r="H2282" t="s">
        <v>4285</v>
      </c>
      <c r="I2282" t="s">
        <v>2007</v>
      </c>
      <c r="J2282" t="s">
        <v>6787</v>
      </c>
      <c r="L2282" t="str">
        <f t="shared" si="67"/>
        <v>incomprehensible: [negative]</v>
      </c>
    </row>
    <row r="2283" spans="8:12" x14ac:dyDescent="0.2">
      <c r="H2283" t="s">
        <v>4286</v>
      </c>
      <c r="I2283" t="s">
        <v>2007</v>
      </c>
      <c r="J2283" t="s">
        <v>6787</v>
      </c>
      <c r="L2283" t="str">
        <f t="shared" si="67"/>
        <v>incomprehension: [negative]</v>
      </c>
    </row>
    <row r="2284" spans="8:12" x14ac:dyDescent="0.2">
      <c r="H2284" t="s">
        <v>4287</v>
      </c>
      <c r="I2284" t="s">
        <v>2007</v>
      </c>
      <c r="J2284" t="s">
        <v>6787</v>
      </c>
      <c r="L2284" t="str">
        <f t="shared" si="67"/>
        <v>inconceivable: [negative]</v>
      </c>
    </row>
    <row r="2285" spans="8:12" x14ac:dyDescent="0.2">
      <c r="H2285" t="s">
        <v>4288</v>
      </c>
      <c r="I2285" t="s">
        <v>2007</v>
      </c>
      <c r="J2285" t="s">
        <v>6787</v>
      </c>
      <c r="L2285" t="str">
        <f t="shared" si="67"/>
        <v>inconceivably: [negative]</v>
      </c>
    </row>
    <row r="2286" spans="8:12" x14ac:dyDescent="0.2">
      <c r="H2286" t="s">
        <v>4289</v>
      </c>
      <c r="I2286" t="s">
        <v>2007</v>
      </c>
      <c r="J2286" t="s">
        <v>6787</v>
      </c>
      <c r="L2286" t="str">
        <f t="shared" si="67"/>
        <v>incongruous: [negative]</v>
      </c>
    </row>
    <row r="2287" spans="8:12" x14ac:dyDescent="0.2">
      <c r="H2287" t="s">
        <v>4290</v>
      </c>
      <c r="I2287" t="s">
        <v>2007</v>
      </c>
      <c r="J2287" t="s">
        <v>6787</v>
      </c>
      <c r="L2287" t="str">
        <f t="shared" si="67"/>
        <v>incongruously: [negative]</v>
      </c>
    </row>
    <row r="2288" spans="8:12" x14ac:dyDescent="0.2">
      <c r="H2288" t="s">
        <v>4291</v>
      </c>
      <c r="I2288" t="s">
        <v>2007</v>
      </c>
      <c r="J2288" t="s">
        <v>6787</v>
      </c>
      <c r="L2288" t="str">
        <f t="shared" si="67"/>
        <v>inconsequent: [negative]</v>
      </c>
    </row>
    <row r="2289" spans="8:12" x14ac:dyDescent="0.2">
      <c r="H2289" t="s">
        <v>4292</v>
      </c>
      <c r="I2289" t="s">
        <v>2007</v>
      </c>
      <c r="J2289" t="s">
        <v>6787</v>
      </c>
      <c r="L2289" t="str">
        <f t="shared" si="67"/>
        <v>inconsequential: [negative]</v>
      </c>
    </row>
    <row r="2290" spans="8:12" x14ac:dyDescent="0.2">
      <c r="H2290" t="s">
        <v>4293</v>
      </c>
      <c r="I2290" t="s">
        <v>2007</v>
      </c>
      <c r="J2290" t="s">
        <v>6787</v>
      </c>
      <c r="L2290" t="str">
        <f t="shared" si="67"/>
        <v>inconsequentially: [negative]</v>
      </c>
    </row>
    <row r="2291" spans="8:12" x14ac:dyDescent="0.2">
      <c r="H2291" t="s">
        <v>4294</v>
      </c>
      <c r="I2291" t="s">
        <v>2007</v>
      </c>
      <c r="J2291" t="s">
        <v>6787</v>
      </c>
      <c r="L2291" t="str">
        <f t="shared" si="67"/>
        <v>inconsequently: [negative]</v>
      </c>
    </row>
    <row r="2292" spans="8:12" x14ac:dyDescent="0.2">
      <c r="H2292" t="s">
        <v>4295</v>
      </c>
      <c r="I2292" t="s">
        <v>2007</v>
      </c>
      <c r="J2292" t="s">
        <v>6787</v>
      </c>
      <c r="L2292" t="str">
        <f t="shared" si="67"/>
        <v>inconsiderate: [negative]</v>
      </c>
    </row>
    <row r="2293" spans="8:12" x14ac:dyDescent="0.2">
      <c r="H2293" t="s">
        <v>4296</v>
      </c>
      <c r="I2293" t="s">
        <v>2007</v>
      </c>
      <c r="J2293" t="s">
        <v>6787</v>
      </c>
      <c r="L2293" t="str">
        <f t="shared" si="67"/>
        <v>inconsiderately: [negative]</v>
      </c>
    </row>
    <row r="2294" spans="8:12" x14ac:dyDescent="0.2">
      <c r="H2294" t="s">
        <v>4297</v>
      </c>
      <c r="I2294" t="s">
        <v>2007</v>
      </c>
      <c r="J2294" t="s">
        <v>6787</v>
      </c>
      <c r="L2294" t="str">
        <f t="shared" si="67"/>
        <v>inconsistence: [negative]</v>
      </c>
    </row>
    <row r="2295" spans="8:12" x14ac:dyDescent="0.2">
      <c r="H2295" t="s">
        <v>4298</v>
      </c>
      <c r="I2295" t="s">
        <v>2007</v>
      </c>
      <c r="J2295" t="s">
        <v>6787</v>
      </c>
      <c r="L2295" t="str">
        <f t="shared" si="67"/>
        <v>inconsistencies: [negative]</v>
      </c>
    </row>
    <row r="2296" spans="8:12" x14ac:dyDescent="0.2">
      <c r="H2296" t="s">
        <v>4299</v>
      </c>
      <c r="I2296" t="s">
        <v>2007</v>
      </c>
      <c r="J2296" t="s">
        <v>6787</v>
      </c>
      <c r="L2296" t="str">
        <f t="shared" si="67"/>
        <v>inconsistency: [negative]</v>
      </c>
    </row>
    <row r="2297" spans="8:12" x14ac:dyDescent="0.2">
      <c r="H2297" t="s">
        <v>4300</v>
      </c>
      <c r="I2297" t="s">
        <v>2007</v>
      </c>
      <c r="J2297" t="s">
        <v>6787</v>
      </c>
      <c r="L2297" t="str">
        <f t="shared" si="67"/>
        <v>inconsistent: [negative]</v>
      </c>
    </row>
    <row r="2298" spans="8:12" x14ac:dyDescent="0.2">
      <c r="H2298" t="s">
        <v>4301</v>
      </c>
      <c r="I2298" t="s">
        <v>2007</v>
      </c>
      <c r="J2298" t="s">
        <v>6787</v>
      </c>
      <c r="L2298" t="str">
        <f t="shared" si="67"/>
        <v>inconsolable: [negative]</v>
      </c>
    </row>
    <row r="2299" spans="8:12" x14ac:dyDescent="0.2">
      <c r="H2299" t="s">
        <v>4302</v>
      </c>
      <c r="I2299" t="s">
        <v>2007</v>
      </c>
      <c r="J2299" t="s">
        <v>6787</v>
      </c>
      <c r="L2299" t="str">
        <f t="shared" si="67"/>
        <v>inconsolably: [negative]</v>
      </c>
    </row>
    <row r="2300" spans="8:12" x14ac:dyDescent="0.2">
      <c r="H2300" t="s">
        <v>4303</v>
      </c>
      <c r="I2300" t="s">
        <v>2007</v>
      </c>
      <c r="J2300" t="s">
        <v>6787</v>
      </c>
      <c r="L2300" t="str">
        <f t="shared" si="67"/>
        <v>inconstant: [negative]</v>
      </c>
    </row>
    <row r="2301" spans="8:12" x14ac:dyDescent="0.2">
      <c r="H2301" t="s">
        <v>4304</v>
      </c>
      <c r="I2301" t="s">
        <v>2007</v>
      </c>
      <c r="J2301" t="s">
        <v>6787</v>
      </c>
      <c r="L2301" t="str">
        <f t="shared" si="67"/>
        <v>inconvenience: [negative]</v>
      </c>
    </row>
    <row r="2302" spans="8:12" x14ac:dyDescent="0.2">
      <c r="H2302" t="s">
        <v>4305</v>
      </c>
      <c r="I2302" t="s">
        <v>2007</v>
      </c>
      <c r="J2302" t="s">
        <v>6787</v>
      </c>
      <c r="L2302" t="str">
        <f t="shared" si="67"/>
        <v>inconveniently: [negative]</v>
      </c>
    </row>
    <row r="2303" spans="8:12" x14ac:dyDescent="0.2">
      <c r="H2303" t="s">
        <v>4306</v>
      </c>
      <c r="I2303" t="s">
        <v>2007</v>
      </c>
      <c r="J2303" t="s">
        <v>6787</v>
      </c>
      <c r="L2303" t="str">
        <f t="shared" si="67"/>
        <v>incorrect: [negative]</v>
      </c>
    </row>
    <row r="2304" spans="8:12" x14ac:dyDescent="0.2">
      <c r="H2304" t="s">
        <v>4307</v>
      </c>
      <c r="I2304" t="s">
        <v>2007</v>
      </c>
      <c r="J2304" t="s">
        <v>6787</v>
      </c>
      <c r="L2304" t="str">
        <f t="shared" si="67"/>
        <v>incorrectly: [negative]</v>
      </c>
    </row>
    <row r="2305" spans="8:12" x14ac:dyDescent="0.2">
      <c r="H2305" t="s">
        <v>4308</v>
      </c>
      <c r="I2305" t="s">
        <v>2007</v>
      </c>
      <c r="J2305" t="s">
        <v>6787</v>
      </c>
      <c r="L2305" t="str">
        <f t="shared" si="67"/>
        <v>incorrigible: [negative]</v>
      </c>
    </row>
    <row r="2306" spans="8:12" x14ac:dyDescent="0.2">
      <c r="H2306" t="s">
        <v>4309</v>
      </c>
      <c r="I2306" t="s">
        <v>2007</v>
      </c>
      <c r="J2306" t="s">
        <v>6787</v>
      </c>
      <c r="L2306" t="str">
        <f t="shared" ref="L2306:L2369" si="68">H2306&amp;I2306&amp;J2306</f>
        <v>incorrigibly: [negative]</v>
      </c>
    </row>
    <row r="2307" spans="8:12" x14ac:dyDescent="0.2">
      <c r="H2307" t="s">
        <v>4310</v>
      </c>
      <c r="I2307" t="s">
        <v>2007</v>
      </c>
      <c r="J2307" t="s">
        <v>6787</v>
      </c>
      <c r="L2307" t="str">
        <f t="shared" si="68"/>
        <v>incredulous: [negative]</v>
      </c>
    </row>
    <row r="2308" spans="8:12" x14ac:dyDescent="0.2">
      <c r="H2308" t="s">
        <v>4311</v>
      </c>
      <c r="I2308" t="s">
        <v>2007</v>
      </c>
      <c r="J2308" t="s">
        <v>6787</v>
      </c>
      <c r="L2308" t="str">
        <f t="shared" si="68"/>
        <v>incredulously: [negative]</v>
      </c>
    </row>
    <row r="2309" spans="8:12" x14ac:dyDescent="0.2">
      <c r="H2309" t="s">
        <v>4312</v>
      </c>
      <c r="I2309" t="s">
        <v>2007</v>
      </c>
      <c r="J2309" t="s">
        <v>6787</v>
      </c>
      <c r="L2309" t="str">
        <f t="shared" si="68"/>
        <v>inculcate: [negative]</v>
      </c>
    </row>
    <row r="2310" spans="8:12" x14ac:dyDescent="0.2">
      <c r="H2310" t="s">
        <v>4313</v>
      </c>
      <c r="I2310" t="s">
        <v>2007</v>
      </c>
      <c r="J2310" t="s">
        <v>6787</v>
      </c>
      <c r="L2310" t="str">
        <f t="shared" si="68"/>
        <v>indecency: [negative]</v>
      </c>
    </row>
    <row r="2311" spans="8:12" x14ac:dyDescent="0.2">
      <c r="H2311" t="s">
        <v>4314</v>
      </c>
      <c r="I2311" t="s">
        <v>2007</v>
      </c>
      <c r="J2311" t="s">
        <v>6787</v>
      </c>
      <c r="L2311" t="str">
        <f t="shared" si="68"/>
        <v>indecent: [negative]</v>
      </c>
    </row>
    <row r="2312" spans="8:12" x14ac:dyDescent="0.2">
      <c r="H2312" t="s">
        <v>4315</v>
      </c>
      <c r="I2312" t="s">
        <v>2007</v>
      </c>
      <c r="J2312" t="s">
        <v>6787</v>
      </c>
      <c r="L2312" t="str">
        <f t="shared" si="68"/>
        <v>indecently: [negative]</v>
      </c>
    </row>
    <row r="2313" spans="8:12" x14ac:dyDescent="0.2">
      <c r="H2313" t="s">
        <v>4316</v>
      </c>
      <c r="I2313" t="s">
        <v>2007</v>
      </c>
      <c r="J2313" t="s">
        <v>6787</v>
      </c>
      <c r="L2313" t="str">
        <f t="shared" si="68"/>
        <v>indecision: [negative]</v>
      </c>
    </row>
    <row r="2314" spans="8:12" x14ac:dyDescent="0.2">
      <c r="H2314" t="s">
        <v>4317</v>
      </c>
      <c r="I2314" t="s">
        <v>2007</v>
      </c>
      <c r="J2314" t="s">
        <v>6787</v>
      </c>
      <c r="L2314" t="str">
        <f t="shared" si="68"/>
        <v>indecisive: [negative]</v>
      </c>
    </row>
    <row r="2315" spans="8:12" x14ac:dyDescent="0.2">
      <c r="H2315" t="s">
        <v>4318</v>
      </c>
      <c r="I2315" t="s">
        <v>2007</v>
      </c>
      <c r="J2315" t="s">
        <v>6787</v>
      </c>
      <c r="L2315" t="str">
        <f t="shared" si="68"/>
        <v>indecisively: [negative]</v>
      </c>
    </row>
    <row r="2316" spans="8:12" x14ac:dyDescent="0.2">
      <c r="H2316" t="s">
        <v>4319</v>
      </c>
      <c r="I2316" t="s">
        <v>2007</v>
      </c>
      <c r="J2316" t="s">
        <v>6787</v>
      </c>
      <c r="L2316" t="str">
        <f t="shared" si="68"/>
        <v>indecorum: [negative]</v>
      </c>
    </row>
    <row r="2317" spans="8:12" x14ac:dyDescent="0.2">
      <c r="H2317" t="s">
        <v>4320</v>
      </c>
      <c r="I2317" t="s">
        <v>2007</v>
      </c>
      <c r="J2317" t="s">
        <v>6787</v>
      </c>
      <c r="L2317" t="str">
        <f t="shared" si="68"/>
        <v>indefensible: [negative]</v>
      </c>
    </row>
    <row r="2318" spans="8:12" x14ac:dyDescent="0.2">
      <c r="H2318" t="s">
        <v>4321</v>
      </c>
      <c r="I2318" t="s">
        <v>2007</v>
      </c>
      <c r="J2318" t="s">
        <v>6787</v>
      </c>
      <c r="L2318" t="str">
        <f t="shared" si="68"/>
        <v>indelicate: [negative]</v>
      </c>
    </row>
    <row r="2319" spans="8:12" x14ac:dyDescent="0.2">
      <c r="H2319" t="s">
        <v>4322</v>
      </c>
      <c r="I2319" t="s">
        <v>2007</v>
      </c>
      <c r="J2319" t="s">
        <v>6787</v>
      </c>
      <c r="L2319" t="str">
        <f t="shared" si="68"/>
        <v>indeterminable: [negative]</v>
      </c>
    </row>
    <row r="2320" spans="8:12" x14ac:dyDescent="0.2">
      <c r="H2320" t="s">
        <v>4323</v>
      </c>
      <c r="I2320" t="s">
        <v>2007</v>
      </c>
      <c r="J2320" t="s">
        <v>6787</v>
      </c>
      <c r="L2320" t="str">
        <f t="shared" si="68"/>
        <v>indeterminably: [negative]</v>
      </c>
    </row>
    <row r="2321" spans="8:12" x14ac:dyDescent="0.2">
      <c r="H2321" t="s">
        <v>4324</v>
      </c>
      <c r="I2321" t="s">
        <v>2007</v>
      </c>
      <c r="J2321" t="s">
        <v>6787</v>
      </c>
      <c r="L2321" t="str">
        <f t="shared" si="68"/>
        <v>indeterminate: [negative]</v>
      </c>
    </row>
    <row r="2322" spans="8:12" x14ac:dyDescent="0.2">
      <c r="H2322" t="s">
        <v>4325</v>
      </c>
      <c r="I2322" t="s">
        <v>2007</v>
      </c>
      <c r="J2322" t="s">
        <v>6787</v>
      </c>
      <c r="L2322" t="str">
        <f t="shared" si="68"/>
        <v>indifference: [negative]</v>
      </c>
    </row>
    <row r="2323" spans="8:12" x14ac:dyDescent="0.2">
      <c r="H2323" t="s">
        <v>4326</v>
      </c>
      <c r="I2323" t="s">
        <v>2007</v>
      </c>
      <c r="J2323" t="s">
        <v>6787</v>
      </c>
      <c r="L2323" t="str">
        <f t="shared" si="68"/>
        <v>indifferent: [negative]</v>
      </c>
    </row>
    <row r="2324" spans="8:12" x14ac:dyDescent="0.2">
      <c r="H2324" t="s">
        <v>4327</v>
      </c>
      <c r="I2324" t="s">
        <v>2007</v>
      </c>
      <c r="J2324" t="s">
        <v>6787</v>
      </c>
      <c r="L2324" t="str">
        <f t="shared" si="68"/>
        <v>indigent: [negative]</v>
      </c>
    </row>
    <row r="2325" spans="8:12" x14ac:dyDescent="0.2">
      <c r="H2325" t="s">
        <v>4328</v>
      </c>
      <c r="I2325" t="s">
        <v>2007</v>
      </c>
      <c r="J2325" t="s">
        <v>6787</v>
      </c>
      <c r="L2325" t="str">
        <f t="shared" si="68"/>
        <v>indignant: [negative]</v>
      </c>
    </row>
    <row r="2326" spans="8:12" x14ac:dyDescent="0.2">
      <c r="H2326" t="s">
        <v>4329</v>
      </c>
      <c r="I2326" t="s">
        <v>2007</v>
      </c>
      <c r="J2326" t="s">
        <v>6787</v>
      </c>
      <c r="L2326" t="str">
        <f t="shared" si="68"/>
        <v>indignantly: [negative]</v>
      </c>
    </row>
    <row r="2327" spans="8:12" x14ac:dyDescent="0.2">
      <c r="H2327" t="s">
        <v>4330</v>
      </c>
      <c r="I2327" t="s">
        <v>2007</v>
      </c>
      <c r="J2327" t="s">
        <v>6787</v>
      </c>
      <c r="L2327" t="str">
        <f t="shared" si="68"/>
        <v>indignation: [negative]</v>
      </c>
    </row>
    <row r="2328" spans="8:12" x14ac:dyDescent="0.2">
      <c r="H2328" t="s">
        <v>4331</v>
      </c>
      <c r="I2328" t="s">
        <v>2007</v>
      </c>
      <c r="J2328" t="s">
        <v>6787</v>
      </c>
      <c r="L2328" t="str">
        <f t="shared" si="68"/>
        <v>indignity: [negative]</v>
      </c>
    </row>
    <row r="2329" spans="8:12" x14ac:dyDescent="0.2">
      <c r="H2329" t="s">
        <v>4332</v>
      </c>
      <c r="I2329" t="s">
        <v>2007</v>
      </c>
      <c r="J2329" t="s">
        <v>6787</v>
      </c>
      <c r="L2329" t="str">
        <f t="shared" si="68"/>
        <v>indiscernible: [negative]</v>
      </c>
    </row>
    <row r="2330" spans="8:12" x14ac:dyDescent="0.2">
      <c r="H2330" t="s">
        <v>4333</v>
      </c>
      <c r="I2330" t="s">
        <v>2007</v>
      </c>
      <c r="J2330" t="s">
        <v>6787</v>
      </c>
      <c r="L2330" t="str">
        <f t="shared" si="68"/>
        <v>indiscreet: [negative]</v>
      </c>
    </row>
    <row r="2331" spans="8:12" x14ac:dyDescent="0.2">
      <c r="H2331" t="s">
        <v>4334</v>
      </c>
      <c r="I2331" t="s">
        <v>2007</v>
      </c>
      <c r="J2331" t="s">
        <v>6787</v>
      </c>
      <c r="L2331" t="str">
        <f t="shared" si="68"/>
        <v>indiscreetly: [negative]</v>
      </c>
    </row>
    <row r="2332" spans="8:12" x14ac:dyDescent="0.2">
      <c r="H2332" t="s">
        <v>4335</v>
      </c>
      <c r="I2332" t="s">
        <v>2007</v>
      </c>
      <c r="J2332" t="s">
        <v>6787</v>
      </c>
      <c r="L2332" t="str">
        <f t="shared" si="68"/>
        <v>indiscretion: [negative]</v>
      </c>
    </row>
    <row r="2333" spans="8:12" x14ac:dyDescent="0.2">
      <c r="H2333" t="s">
        <v>4336</v>
      </c>
      <c r="I2333" t="s">
        <v>2007</v>
      </c>
      <c r="J2333" t="s">
        <v>6787</v>
      </c>
      <c r="L2333" t="str">
        <f t="shared" si="68"/>
        <v>indiscriminate: [negative]</v>
      </c>
    </row>
    <row r="2334" spans="8:12" x14ac:dyDescent="0.2">
      <c r="H2334" t="s">
        <v>4337</v>
      </c>
      <c r="I2334" t="s">
        <v>2007</v>
      </c>
      <c r="J2334" t="s">
        <v>6787</v>
      </c>
      <c r="L2334" t="str">
        <f t="shared" si="68"/>
        <v>indiscriminately: [negative]</v>
      </c>
    </row>
    <row r="2335" spans="8:12" x14ac:dyDescent="0.2">
      <c r="H2335" t="s">
        <v>4338</v>
      </c>
      <c r="I2335" t="s">
        <v>2007</v>
      </c>
      <c r="J2335" t="s">
        <v>6787</v>
      </c>
      <c r="L2335" t="str">
        <f t="shared" si="68"/>
        <v>indiscriminating: [negative]</v>
      </c>
    </row>
    <row r="2336" spans="8:12" x14ac:dyDescent="0.2">
      <c r="H2336" t="s">
        <v>4339</v>
      </c>
      <c r="I2336" t="s">
        <v>2007</v>
      </c>
      <c r="J2336" t="s">
        <v>6787</v>
      </c>
      <c r="L2336" t="str">
        <f t="shared" si="68"/>
        <v>indistinguishable: [negative]</v>
      </c>
    </row>
    <row r="2337" spans="8:12" x14ac:dyDescent="0.2">
      <c r="H2337" t="s">
        <v>4340</v>
      </c>
      <c r="I2337" t="s">
        <v>2007</v>
      </c>
      <c r="J2337" t="s">
        <v>6787</v>
      </c>
      <c r="L2337" t="str">
        <f t="shared" si="68"/>
        <v>indoctrinate: [negative]</v>
      </c>
    </row>
    <row r="2338" spans="8:12" x14ac:dyDescent="0.2">
      <c r="H2338" t="s">
        <v>4341</v>
      </c>
      <c r="I2338" t="s">
        <v>2007</v>
      </c>
      <c r="J2338" t="s">
        <v>6787</v>
      </c>
      <c r="L2338" t="str">
        <f t="shared" si="68"/>
        <v>indoctrination: [negative]</v>
      </c>
    </row>
    <row r="2339" spans="8:12" x14ac:dyDescent="0.2">
      <c r="H2339" t="s">
        <v>4342</v>
      </c>
      <c r="I2339" t="s">
        <v>2007</v>
      </c>
      <c r="J2339" t="s">
        <v>6787</v>
      </c>
      <c r="L2339" t="str">
        <f t="shared" si="68"/>
        <v>indolent: [negative]</v>
      </c>
    </row>
    <row r="2340" spans="8:12" x14ac:dyDescent="0.2">
      <c r="H2340" t="s">
        <v>4343</v>
      </c>
      <c r="I2340" t="s">
        <v>2007</v>
      </c>
      <c r="J2340" t="s">
        <v>6787</v>
      </c>
      <c r="L2340" t="str">
        <f t="shared" si="68"/>
        <v>indulge: [negative]</v>
      </c>
    </row>
    <row r="2341" spans="8:12" x14ac:dyDescent="0.2">
      <c r="H2341" t="s">
        <v>4344</v>
      </c>
      <c r="I2341" t="s">
        <v>2007</v>
      </c>
      <c r="J2341" t="s">
        <v>6787</v>
      </c>
      <c r="L2341" t="str">
        <f t="shared" si="68"/>
        <v>ineffective: [negative]</v>
      </c>
    </row>
    <row r="2342" spans="8:12" x14ac:dyDescent="0.2">
      <c r="H2342" t="s">
        <v>4345</v>
      </c>
      <c r="I2342" t="s">
        <v>2007</v>
      </c>
      <c r="J2342" t="s">
        <v>6787</v>
      </c>
      <c r="L2342" t="str">
        <f t="shared" si="68"/>
        <v>ineffectively: [negative]</v>
      </c>
    </row>
    <row r="2343" spans="8:12" x14ac:dyDescent="0.2">
      <c r="H2343" t="s">
        <v>4346</v>
      </c>
      <c r="I2343" t="s">
        <v>2007</v>
      </c>
      <c r="J2343" t="s">
        <v>6787</v>
      </c>
      <c r="L2343" t="str">
        <f t="shared" si="68"/>
        <v>ineffectiveness: [negative]</v>
      </c>
    </row>
    <row r="2344" spans="8:12" x14ac:dyDescent="0.2">
      <c r="H2344" t="s">
        <v>4347</v>
      </c>
      <c r="I2344" t="s">
        <v>2007</v>
      </c>
      <c r="J2344" t="s">
        <v>6787</v>
      </c>
      <c r="L2344" t="str">
        <f t="shared" si="68"/>
        <v>ineffectual: [negative]</v>
      </c>
    </row>
    <row r="2345" spans="8:12" x14ac:dyDescent="0.2">
      <c r="H2345" t="s">
        <v>4348</v>
      </c>
      <c r="I2345" t="s">
        <v>2007</v>
      </c>
      <c r="J2345" t="s">
        <v>6787</v>
      </c>
      <c r="L2345" t="str">
        <f t="shared" si="68"/>
        <v>ineffectually: [negative]</v>
      </c>
    </row>
    <row r="2346" spans="8:12" x14ac:dyDescent="0.2">
      <c r="H2346" t="s">
        <v>4349</v>
      </c>
      <c r="I2346" t="s">
        <v>2007</v>
      </c>
      <c r="J2346" t="s">
        <v>6787</v>
      </c>
      <c r="L2346" t="str">
        <f t="shared" si="68"/>
        <v>ineffectualness: [negative]</v>
      </c>
    </row>
    <row r="2347" spans="8:12" x14ac:dyDescent="0.2">
      <c r="H2347" t="s">
        <v>4350</v>
      </c>
      <c r="I2347" t="s">
        <v>2007</v>
      </c>
      <c r="J2347" t="s">
        <v>6787</v>
      </c>
      <c r="L2347" t="str">
        <f t="shared" si="68"/>
        <v>inefficacious: [negative]</v>
      </c>
    </row>
    <row r="2348" spans="8:12" x14ac:dyDescent="0.2">
      <c r="H2348" t="s">
        <v>4351</v>
      </c>
      <c r="I2348" t="s">
        <v>2007</v>
      </c>
      <c r="J2348" t="s">
        <v>6787</v>
      </c>
      <c r="L2348" t="str">
        <f t="shared" si="68"/>
        <v>inefficacy: [negative]</v>
      </c>
    </row>
    <row r="2349" spans="8:12" x14ac:dyDescent="0.2">
      <c r="H2349" t="s">
        <v>4352</v>
      </c>
      <c r="I2349" t="s">
        <v>2007</v>
      </c>
      <c r="J2349" t="s">
        <v>6787</v>
      </c>
      <c r="L2349" t="str">
        <f t="shared" si="68"/>
        <v>inefficiency: [negative]</v>
      </c>
    </row>
    <row r="2350" spans="8:12" x14ac:dyDescent="0.2">
      <c r="H2350" t="s">
        <v>4353</v>
      </c>
      <c r="I2350" t="s">
        <v>2007</v>
      </c>
      <c r="J2350" t="s">
        <v>6787</v>
      </c>
      <c r="L2350" t="str">
        <f t="shared" si="68"/>
        <v>inefficient: [negative]</v>
      </c>
    </row>
    <row r="2351" spans="8:12" x14ac:dyDescent="0.2">
      <c r="H2351" t="s">
        <v>4354</v>
      </c>
      <c r="I2351" t="s">
        <v>2007</v>
      </c>
      <c r="J2351" t="s">
        <v>6787</v>
      </c>
      <c r="L2351" t="str">
        <f t="shared" si="68"/>
        <v>inefficiently: [negative]</v>
      </c>
    </row>
    <row r="2352" spans="8:12" x14ac:dyDescent="0.2">
      <c r="H2352" t="s">
        <v>4355</v>
      </c>
      <c r="I2352" t="s">
        <v>2007</v>
      </c>
      <c r="J2352" t="s">
        <v>6787</v>
      </c>
      <c r="L2352" t="str">
        <f t="shared" si="68"/>
        <v>inelegance: [negative]</v>
      </c>
    </row>
    <row r="2353" spans="8:12" x14ac:dyDescent="0.2">
      <c r="H2353" t="s">
        <v>4356</v>
      </c>
      <c r="I2353" t="s">
        <v>2007</v>
      </c>
      <c r="J2353" t="s">
        <v>6787</v>
      </c>
      <c r="L2353" t="str">
        <f t="shared" si="68"/>
        <v>inelegant: [negative]</v>
      </c>
    </row>
    <row r="2354" spans="8:12" x14ac:dyDescent="0.2">
      <c r="H2354" t="s">
        <v>4357</v>
      </c>
      <c r="I2354" t="s">
        <v>2007</v>
      </c>
      <c r="J2354" t="s">
        <v>6787</v>
      </c>
      <c r="L2354" t="str">
        <f t="shared" si="68"/>
        <v>ineligible: [negative]</v>
      </c>
    </row>
    <row r="2355" spans="8:12" x14ac:dyDescent="0.2">
      <c r="H2355" t="s">
        <v>4358</v>
      </c>
      <c r="I2355" t="s">
        <v>2007</v>
      </c>
      <c r="J2355" t="s">
        <v>6787</v>
      </c>
      <c r="L2355" t="str">
        <f t="shared" si="68"/>
        <v>ineloquent: [negative]</v>
      </c>
    </row>
    <row r="2356" spans="8:12" x14ac:dyDescent="0.2">
      <c r="H2356" t="s">
        <v>4359</v>
      </c>
      <c r="I2356" t="s">
        <v>2007</v>
      </c>
      <c r="J2356" t="s">
        <v>6787</v>
      </c>
      <c r="L2356" t="str">
        <f t="shared" si="68"/>
        <v>ineloquently: [negative]</v>
      </c>
    </row>
    <row r="2357" spans="8:12" x14ac:dyDescent="0.2">
      <c r="H2357" t="s">
        <v>4360</v>
      </c>
      <c r="I2357" t="s">
        <v>2007</v>
      </c>
      <c r="J2357" t="s">
        <v>6787</v>
      </c>
      <c r="L2357" t="str">
        <f t="shared" si="68"/>
        <v>inept: [negative]</v>
      </c>
    </row>
    <row r="2358" spans="8:12" x14ac:dyDescent="0.2">
      <c r="H2358" t="s">
        <v>4361</v>
      </c>
      <c r="I2358" t="s">
        <v>2007</v>
      </c>
      <c r="J2358" t="s">
        <v>6787</v>
      </c>
      <c r="L2358" t="str">
        <f t="shared" si="68"/>
        <v>ineptitude: [negative]</v>
      </c>
    </row>
    <row r="2359" spans="8:12" x14ac:dyDescent="0.2">
      <c r="H2359" t="s">
        <v>4362</v>
      </c>
      <c r="I2359" t="s">
        <v>2007</v>
      </c>
      <c r="J2359" t="s">
        <v>6787</v>
      </c>
      <c r="L2359" t="str">
        <f t="shared" si="68"/>
        <v>ineptly: [negative]</v>
      </c>
    </row>
    <row r="2360" spans="8:12" x14ac:dyDescent="0.2">
      <c r="H2360" t="s">
        <v>4363</v>
      </c>
      <c r="I2360" t="s">
        <v>2007</v>
      </c>
      <c r="J2360" t="s">
        <v>6787</v>
      </c>
      <c r="L2360" t="str">
        <f t="shared" si="68"/>
        <v>inequalities: [negative]</v>
      </c>
    </row>
    <row r="2361" spans="8:12" x14ac:dyDescent="0.2">
      <c r="H2361" t="s">
        <v>4364</v>
      </c>
      <c r="I2361" t="s">
        <v>2007</v>
      </c>
      <c r="J2361" t="s">
        <v>6787</v>
      </c>
      <c r="L2361" t="str">
        <f t="shared" si="68"/>
        <v>inequality: [negative]</v>
      </c>
    </row>
    <row r="2362" spans="8:12" x14ac:dyDescent="0.2">
      <c r="H2362" t="s">
        <v>4365</v>
      </c>
      <c r="I2362" t="s">
        <v>2007</v>
      </c>
      <c r="J2362" t="s">
        <v>6787</v>
      </c>
      <c r="L2362" t="str">
        <f t="shared" si="68"/>
        <v>inequitable: [negative]</v>
      </c>
    </row>
    <row r="2363" spans="8:12" x14ac:dyDescent="0.2">
      <c r="H2363" t="s">
        <v>4366</v>
      </c>
      <c r="I2363" t="s">
        <v>2007</v>
      </c>
      <c r="J2363" t="s">
        <v>6787</v>
      </c>
      <c r="L2363" t="str">
        <f t="shared" si="68"/>
        <v>inequitably: [negative]</v>
      </c>
    </row>
    <row r="2364" spans="8:12" x14ac:dyDescent="0.2">
      <c r="H2364" t="s">
        <v>4367</v>
      </c>
      <c r="I2364" t="s">
        <v>2007</v>
      </c>
      <c r="J2364" t="s">
        <v>6787</v>
      </c>
      <c r="L2364" t="str">
        <f t="shared" si="68"/>
        <v>inequities: [negative]</v>
      </c>
    </row>
    <row r="2365" spans="8:12" x14ac:dyDescent="0.2">
      <c r="H2365" t="s">
        <v>4368</v>
      </c>
      <c r="I2365" t="s">
        <v>2007</v>
      </c>
      <c r="J2365" t="s">
        <v>6787</v>
      </c>
      <c r="L2365" t="str">
        <f t="shared" si="68"/>
        <v>inescapable: [negative]</v>
      </c>
    </row>
    <row r="2366" spans="8:12" x14ac:dyDescent="0.2">
      <c r="H2366" t="s">
        <v>4369</v>
      </c>
      <c r="I2366" t="s">
        <v>2007</v>
      </c>
      <c r="J2366" t="s">
        <v>6787</v>
      </c>
      <c r="L2366" t="str">
        <f t="shared" si="68"/>
        <v>inescapably: [negative]</v>
      </c>
    </row>
    <row r="2367" spans="8:12" x14ac:dyDescent="0.2">
      <c r="H2367" t="s">
        <v>4370</v>
      </c>
      <c r="I2367" t="s">
        <v>2007</v>
      </c>
      <c r="J2367" t="s">
        <v>6787</v>
      </c>
      <c r="L2367" t="str">
        <f t="shared" si="68"/>
        <v>inessential: [negative]</v>
      </c>
    </row>
    <row r="2368" spans="8:12" x14ac:dyDescent="0.2">
      <c r="H2368" t="s">
        <v>4371</v>
      </c>
      <c r="I2368" t="s">
        <v>2007</v>
      </c>
      <c r="J2368" t="s">
        <v>6787</v>
      </c>
      <c r="L2368" t="str">
        <f t="shared" si="68"/>
        <v>inevitable: [negative]</v>
      </c>
    </row>
    <row r="2369" spans="8:12" x14ac:dyDescent="0.2">
      <c r="H2369" t="s">
        <v>4372</v>
      </c>
      <c r="I2369" t="s">
        <v>2007</v>
      </c>
      <c r="J2369" t="s">
        <v>6787</v>
      </c>
      <c r="L2369" t="str">
        <f t="shared" si="68"/>
        <v>inevitably: [negative]</v>
      </c>
    </row>
    <row r="2370" spans="8:12" x14ac:dyDescent="0.2">
      <c r="H2370" t="s">
        <v>4373</v>
      </c>
      <c r="I2370" t="s">
        <v>2007</v>
      </c>
      <c r="J2370" t="s">
        <v>6787</v>
      </c>
      <c r="L2370" t="str">
        <f t="shared" ref="L2370:L2433" si="69">H2370&amp;I2370&amp;J2370</f>
        <v>inexcusable: [negative]</v>
      </c>
    </row>
    <row r="2371" spans="8:12" x14ac:dyDescent="0.2">
      <c r="H2371" t="s">
        <v>4374</v>
      </c>
      <c r="I2371" t="s">
        <v>2007</v>
      </c>
      <c r="J2371" t="s">
        <v>6787</v>
      </c>
      <c r="L2371" t="str">
        <f t="shared" si="69"/>
        <v>inexcusably: [negative]</v>
      </c>
    </row>
    <row r="2372" spans="8:12" x14ac:dyDescent="0.2">
      <c r="H2372" t="s">
        <v>4375</v>
      </c>
      <c r="I2372" t="s">
        <v>2007</v>
      </c>
      <c r="J2372" t="s">
        <v>6787</v>
      </c>
      <c r="L2372" t="str">
        <f t="shared" si="69"/>
        <v>inexorable: [negative]</v>
      </c>
    </row>
    <row r="2373" spans="8:12" x14ac:dyDescent="0.2">
      <c r="H2373" t="s">
        <v>4376</v>
      </c>
      <c r="I2373" t="s">
        <v>2007</v>
      </c>
      <c r="J2373" t="s">
        <v>6787</v>
      </c>
      <c r="L2373" t="str">
        <f t="shared" si="69"/>
        <v>inexorably: [negative]</v>
      </c>
    </row>
    <row r="2374" spans="8:12" x14ac:dyDescent="0.2">
      <c r="H2374" t="s">
        <v>4377</v>
      </c>
      <c r="I2374" t="s">
        <v>2007</v>
      </c>
      <c r="J2374" t="s">
        <v>6787</v>
      </c>
      <c r="L2374" t="str">
        <f t="shared" si="69"/>
        <v>inexperience: [negative]</v>
      </c>
    </row>
    <row r="2375" spans="8:12" x14ac:dyDescent="0.2">
      <c r="H2375" t="s">
        <v>4378</v>
      </c>
      <c r="I2375" t="s">
        <v>2007</v>
      </c>
      <c r="J2375" t="s">
        <v>6787</v>
      </c>
      <c r="L2375" t="str">
        <f t="shared" si="69"/>
        <v>inexperienced: [negative]</v>
      </c>
    </row>
    <row r="2376" spans="8:12" x14ac:dyDescent="0.2">
      <c r="H2376" t="s">
        <v>4379</v>
      </c>
      <c r="I2376" t="s">
        <v>2007</v>
      </c>
      <c r="J2376" t="s">
        <v>6787</v>
      </c>
      <c r="L2376" t="str">
        <f t="shared" si="69"/>
        <v>inexpert: [negative]</v>
      </c>
    </row>
    <row r="2377" spans="8:12" x14ac:dyDescent="0.2">
      <c r="H2377" t="s">
        <v>4380</v>
      </c>
      <c r="I2377" t="s">
        <v>2007</v>
      </c>
      <c r="J2377" t="s">
        <v>6787</v>
      </c>
      <c r="L2377" t="str">
        <f t="shared" si="69"/>
        <v>inexpertly: [negative]</v>
      </c>
    </row>
    <row r="2378" spans="8:12" x14ac:dyDescent="0.2">
      <c r="H2378" t="s">
        <v>4381</v>
      </c>
      <c r="I2378" t="s">
        <v>2007</v>
      </c>
      <c r="J2378" t="s">
        <v>6787</v>
      </c>
      <c r="L2378" t="str">
        <f t="shared" si="69"/>
        <v>inexpiable: [negative]</v>
      </c>
    </row>
    <row r="2379" spans="8:12" x14ac:dyDescent="0.2">
      <c r="H2379" t="s">
        <v>4382</v>
      </c>
      <c r="I2379" t="s">
        <v>2007</v>
      </c>
      <c r="J2379" t="s">
        <v>6787</v>
      </c>
      <c r="L2379" t="str">
        <f t="shared" si="69"/>
        <v>inexplainable: [negative]</v>
      </c>
    </row>
    <row r="2380" spans="8:12" x14ac:dyDescent="0.2">
      <c r="H2380" t="s">
        <v>4383</v>
      </c>
      <c r="I2380" t="s">
        <v>2007</v>
      </c>
      <c r="J2380" t="s">
        <v>6787</v>
      </c>
      <c r="L2380" t="str">
        <f t="shared" si="69"/>
        <v>inextricable: [negative]</v>
      </c>
    </row>
    <row r="2381" spans="8:12" x14ac:dyDescent="0.2">
      <c r="H2381" t="s">
        <v>4384</v>
      </c>
      <c r="I2381" t="s">
        <v>2007</v>
      </c>
      <c r="J2381" t="s">
        <v>6787</v>
      </c>
      <c r="L2381" t="str">
        <f t="shared" si="69"/>
        <v>inextricably: [negative]</v>
      </c>
    </row>
    <row r="2382" spans="8:12" x14ac:dyDescent="0.2">
      <c r="H2382" t="s">
        <v>4385</v>
      </c>
      <c r="I2382" t="s">
        <v>2007</v>
      </c>
      <c r="J2382" t="s">
        <v>6787</v>
      </c>
      <c r="L2382" t="str">
        <f t="shared" si="69"/>
        <v>infamous: [negative]</v>
      </c>
    </row>
    <row r="2383" spans="8:12" x14ac:dyDescent="0.2">
      <c r="H2383" t="s">
        <v>4386</v>
      </c>
      <c r="I2383" t="s">
        <v>2007</v>
      </c>
      <c r="J2383" t="s">
        <v>6787</v>
      </c>
      <c r="L2383" t="str">
        <f t="shared" si="69"/>
        <v>infamously: [negative]</v>
      </c>
    </row>
    <row r="2384" spans="8:12" x14ac:dyDescent="0.2">
      <c r="H2384" t="s">
        <v>4387</v>
      </c>
      <c r="I2384" t="s">
        <v>2007</v>
      </c>
      <c r="J2384" t="s">
        <v>6787</v>
      </c>
      <c r="L2384" t="str">
        <f t="shared" si="69"/>
        <v>infamy: [negative]</v>
      </c>
    </row>
    <row r="2385" spans="8:12" x14ac:dyDescent="0.2">
      <c r="H2385" t="s">
        <v>4388</v>
      </c>
      <c r="I2385" t="s">
        <v>2007</v>
      </c>
      <c r="J2385" t="s">
        <v>6787</v>
      </c>
      <c r="L2385" t="str">
        <f t="shared" si="69"/>
        <v>infected: [negative]</v>
      </c>
    </row>
    <row r="2386" spans="8:12" x14ac:dyDescent="0.2">
      <c r="H2386" t="s">
        <v>4389</v>
      </c>
      <c r="I2386" t="s">
        <v>2007</v>
      </c>
      <c r="J2386" t="s">
        <v>6787</v>
      </c>
      <c r="L2386" t="str">
        <f t="shared" si="69"/>
        <v>infection: [negative]</v>
      </c>
    </row>
    <row r="2387" spans="8:12" x14ac:dyDescent="0.2">
      <c r="H2387" t="s">
        <v>4390</v>
      </c>
      <c r="I2387" t="s">
        <v>2007</v>
      </c>
      <c r="J2387" t="s">
        <v>6787</v>
      </c>
      <c r="L2387" t="str">
        <f t="shared" si="69"/>
        <v>infections: [negative]</v>
      </c>
    </row>
    <row r="2388" spans="8:12" x14ac:dyDescent="0.2">
      <c r="H2388" t="s">
        <v>4391</v>
      </c>
      <c r="I2388" t="s">
        <v>2007</v>
      </c>
      <c r="J2388" t="s">
        <v>6787</v>
      </c>
      <c r="L2388" t="str">
        <f t="shared" si="69"/>
        <v>inferior: [negative]</v>
      </c>
    </row>
    <row r="2389" spans="8:12" x14ac:dyDescent="0.2">
      <c r="H2389" t="s">
        <v>4392</v>
      </c>
      <c r="I2389" t="s">
        <v>2007</v>
      </c>
      <c r="J2389" t="s">
        <v>6787</v>
      </c>
      <c r="L2389" t="str">
        <f t="shared" si="69"/>
        <v>inferiority: [negative]</v>
      </c>
    </row>
    <row r="2390" spans="8:12" x14ac:dyDescent="0.2">
      <c r="H2390" t="s">
        <v>4393</v>
      </c>
      <c r="I2390" t="s">
        <v>2007</v>
      </c>
      <c r="J2390" t="s">
        <v>6787</v>
      </c>
      <c r="L2390" t="str">
        <f t="shared" si="69"/>
        <v>infernal: [negative]</v>
      </c>
    </row>
    <row r="2391" spans="8:12" x14ac:dyDescent="0.2">
      <c r="H2391" t="s">
        <v>4394</v>
      </c>
      <c r="I2391" t="s">
        <v>2007</v>
      </c>
      <c r="J2391" t="s">
        <v>6787</v>
      </c>
      <c r="L2391" t="str">
        <f t="shared" si="69"/>
        <v>infest: [negative]</v>
      </c>
    </row>
    <row r="2392" spans="8:12" x14ac:dyDescent="0.2">
      <c r="H2392" t="s">
        <v>4395</v>
      </c>
      <c r="I2392" t="s">
        <v>2007</v>
      </c>
      <c r="J2392" t="s">
        <v>6787</v>
      </c>
      <c r="L2392" t="str">
        <f t="shared" si="69"/>
        <v>infested: [negative]</v>
      </c>
    </row>
    <row r="2393" spans="8:12" x14ac:dyDescent="0.2">
      <c r="H2393" t="s">
        <v>4396</v>
      </c>
      <c r="I2393" t="s">
        <v>2007</v>
      </c>
      <c r="J2393" t="s">
        <v>6787</v>
      </c>
      <c r="L2393" t="str">
        <f t="shared" si="69"/>
        <v>infidel: [negative]</v>
      </c>
    </row>
    <row r="2394" spans="8:12" x14ac:dyDescent="0.2">
      <c r="H2394" t="s">
        <v>4397</v>
      </c>
      <c r="I2394" t="s">
        <v>2007</v>
      </c>
      <c r="J2394" t="s">
        <v>6787</v>
      </c>
      <c r="L2394" t="str">
        <f t="shared" si="69"/>
        <v>infidels: [negative]</v>
      </c>
    </row>
    <row r="2395" spans="8:12" x14ac:dyDescent="0.2">
      <c r="H2395" t="s">
        <v>4398</v>
      </c>
      <c r="I2395" t="s">
        <v>2007</v>
      </c>
      <c r="J2395" t="s">
        <v>6787</v>
      </c>
      <c r="L2395" t="str">
        <f t="shared" si="69"/>
        <v>infiltrator: [negative]</v>
      </c>
    </row>
    <row r="2396" spans="8:12" x14ac:dyDescent="0.2">
      <c r="H2396" t="s">
        <v>4399</v>
      </c>
      <c r="I2396" t="s">
        <v>2007</v>
      </c>
      <c r="J2396" t="s">
        <v>6787</v>
      </c>
      <c r="L2396" t="str">
        <f t="shared" si="69"/>
        <v>infiltrators: [negative]</v>
      </c>
    </row>
    <row r="2397" spans="8:12" x14ac:dyDescent="0.2">
      <c r="H2397" t="s">
        <v>4400</v>
      </c>
      <c r="I2397" t="s">
        <v>2007</v>
      </c>
      <c r="J2397" t="s">
        <v>6787</v>
      </c>
      <c r="L2397" t="str">
        <f t="shared" si="69"/>
        <v>infirm: [negative]</v>
      </c>
    </row>
    <row r="2398" spans="8:12" x14ac:dyDescent="0.2">
      <c r="H2398" t="s">
        <v>4401</v>
      </c>
      <c r="I2398" t="s">
        <v>2007</v>
      </c>
      <c r="J2398" t="s">
        <v>6787</v>
      </c>
      <c r="L2398" t="str">
        <f t="shared" si="69"/>
        <v>inflame: [negative]</v>
      </c>
    </row>
    <row r="2399" spans="8:12" x14ac:dyDescent="0.2">
      <c r="H2399" t="s">
        <v>4402</v>
      </c>
      <c r="I2399" t="s">
        <v>2007</v>
      </c>
      <c r="J2399" t="s">
        <v>6787</v>
      </c>
      <c r="L2399" t="str">
        <f t="shared" si="69"/>
        <v>inflammation: [negative]</v>
      </c>
    </row>
    <row r="2400" spans="8:12" x14ac:dyDescent="0.2">
      <c r="H2400" t="s">
        <v>4403</v>
      </c>
      <c r="I2400" t="s">
        <v>2007</v>
      </c>
      <c r="J2400" t="s">
        <v>6787</v>
      </c>
      <c r="L2400" t="str">
        <f t="shared" si="69"/>
        <v>inflammatory: [negative]</v>
      </c>
    </row>
    <row r="2401" spans="8:12" x14ac:dyDescent="0.2">
      <c r="H2401" t="s">
        <v>4404</v>
      </c>
      <c r="I2401" t="s">
        <v>2007</v>
      </c>
      <c r="J2401" t="s">
        <v>6787</v>
      </c>
      <c r="L2401" t="str">
        <f t="shared" si="69"/>
        <v>inflammed: [negative]</v>
      </c>
    </row>
    <row r="2402" spans="8:12" x14ac:dyDescent="0.2">
      <c r="H2402" t="s">
        <v>4405</v>
      </c>
      <c r="I2402" t="s">
        <v>2007</v>
      </c>
      <c r="J2402" t="s">
        <v>6787</v>
      </c>
      <c r="L2402" t="str">
        <f t="shared" si="69"/>
        <v>inflated: [negative]</v>
      </c>
    </row>
    <row r="2403" spans="8:12" x14ac:dyDescent="0.2">
      <c r="H2403" t="s">
        <v>4406</v>
      </c>
      <c r="I2403" t="s">
        <v>2007</v>
      </c>
      <c r="J2403" t="s">
        <v>6787</v>
      </c>
      <c r="L2403" t="str">
        <f t="shared" si="69"/>
        <v>inflationary: [negative]</v>
      </c>
    </row>
    <row r="2404" spans="8:12" x14ac:dyDescent="0.2">
      <c r="H2404" t="s">
        <v>4407</v>
      </c>
      <c r="I2404" t="s">
        <v>2007</v>
      </c>
      <c r="J2404" t="s">
        <v>6787</v>
      </c>
      <c r="L2404" t="str">
        <f t="shared" si="69"/>
        <v>inflexible: [negative]</v>
      </c>
    </row>
    <row r="2405" spans="8:12" x14ac:dyDescent="0.2">
      <c r="H2405" t="s">
        <v>4408</v>
      </c>
      <c r="I2405" t="s">
        <v>2007</v>
      </c>
      <c r="J2405" t="s">
        <v>6787</v>
      </c>
      <c r="L2405" t="str">
        <f t="shared" si="69"/>
        <v>inflict: [negative]</v>
      </c>
    </row>
    <row r="2406" spans="8:12" x14ac:dyDescent="0.2">
      <c r="H2406" t="s">
        <v>4409</v>
      </c>
      <c r="I2406" t="s">
        <v>2007</v>
      </c>
      <c r="J2406" t="s">
        <v>6787</v>
      </c>
      <c r="L2406" t="str">
        <f t="shared" si="69"/>
        <v>infraction: [negative]</v>
      </c>
    </row>
    <row r="2407" spans="8:12" x14ac:dyDescent="0.2">
      <c r="H2407" t="s">
        <v>4410</v>
      </c>
      <c r="I2407" t="s">
        <v>2007</v>
      </c>
      <c r="J2407" t="s">
        <v>6787</v>
      </c>
      <c r="L2407" t="str">
        <f t="shared" si="69"/>
        <v>infringe: [negative]</v>
      </c>
    </row>
    <row r="2408" spans="8:12" x14ac:dyDescent="0.2">
      <c r="H2408" t="s">
        <v>4411</v>
      </c>
      <c r="I2408" t="s">
        <v>2007</v>
      </c>
      <c r="J2408" t="s">
        <v>6787</v>
      </c>
      <c r="L2408" t="str">
        <f t="shared" si="69"/>
        <v>infringement: [negative]</v>
      </c>
    </row>
    <row r="2409" spans="8:12" x14ac:dyDescent="0.2">
      <c r="H2409" t="s">
        <v>4412</v>
      </c>
      <c r="I2409" t="s">
        <v>2007</v>
      </c>
      <c r="J2409" t="s">
        <v>6787</v>
      </c>
      <c r="L2409" t="str">
        <f t="shared" si="69"/>
        <v>infringements: [negative]</v>
      </c>
    </row>
    <row r="2410" spans="8:12" x14ac:dyDescent="0.2">
      <c r="H2410" t="s">
        <v>4413</v>
      </c>
      <c r="I2410" t="s">
        <v>2007</v>
      </c>
      <c r="J2410" t="s">
        <v>6787</v>
      </c>
      <c r="L2410" t="str">
        <f t="shared" si="69"/>
        <v>infuriate: [negative]</v>
      </c>
    </row>
    <row r="2411" spans="8:12" x14ac:dyDescent="0.2">
      <c r="H2411" t="s">
        <v>4414</v>
      </c>
      <c r="I2411" t="s">
        <v>2007</v>
      </c>
      <c r="J2411" t="s">
        <v>6787</v>
      </c>
      <c r="L2411" t="str">
        <f t="shared" si="69"/>
        <v>infuriated: [negative]</v>
      </c>
    </row>
    <row r="2412" spans="8:12" x14ac:dyDescent="0.2">
      <c r="H2412" t="s">
        <v>4415</v>
      </c>
      <c r="I2412" t="s">
        <v>2007</v>
      </c>
      <c r="J2412" t="s">
        <v>6787</v>
      </c>
      <c r="L2412" t="str">
        <f t="shared" si="69"/>
        <v>infuriating: [negative]</v>
      </c>
    </row>
    <row r="2413" spans="8:12" x14ac:dyDescent="0.2">
      <c r="H2413" t="s">
        <v>4416</v>
      </c>
      <c r="I2413" t="s">
        <v>2007</v>
      </c>
      <c r="J2413" t="s">
        <v>6787</v>
      </c>
      <c r="L2413" t="str">
        <f t="shared" si="69"/>
        <v>infuriatingly: [negative]</v>
      </c>
    </row>
    <row r="2414" spans="8:12" x14ac:dyDescent="0.2">
      <c r="H2414" t="s">
        <v>4417</v>
      </c>
      <c r="I2414" t="s">
        <v>2007</v>
      </c>
      <c r="J2414" t="s">
        <v>6787</v>
      </c>
      <c r="L2414" t="str">
        <f t="shared" si="69"/>
        <v>inglorious: [negative]</v>
      </c>
    </row>
    <row r="2415" spans="8:12" x14ac:dyDescent="0.2">
      <c r="H2415" t="s">
        <v>4418</v>
      </c>
      <c r="I2415" t="s">
        <v>2007</v>
      </c>
      <c r="J2415" t="s">
        <v>6787</v>
      </c>
      <c r="L2415" t="str">
        <f t="shared" si="69"/>
        <v>ingrate: [negative]</v>
      </c>
    </row>
    <row r="2416" spans="8:12" x14ac:dyDescent="0.2">
      <c r="H2416" t="s">
        <v>4419</v>
      </c>
      <c r="I2416" t="s">
        <v>2007</v>
      </c>
      <c r="J2416" t="s">
        <v>6787</v>
      </c>
      <c r="L2416" t="str">
        <f t="shared" si="69"/>
        <v>ingratitude: [negative]</v>
      </c>
    </row>
    <row r="2417" spans="8:12" x14ac:dyDescent="0.2">
      <c r="H2417" t="s">
        <v>4420</v>
      </c>
      <c r="I2417" t="s">
        <v>2007</v>
      </c>
      <c r="J2417" t="s">
        <v>6787</v>
      </c>
      <c r="L2417" t="str">
        <f t="shared" si="69"/>
        <v>inhibit: [negative]</v>
      </c>
    </row>
    <row r="2418" spans="8:12" x14ac:dyDescent="0.2">
      <c r="H2418" t="s">
        <v>4421</v>
      </c>
      <c r="I2418" t="s">
        <v>2007</v>
      </c>
      <c r="J2418" t="s">
        <v>6787</v>
      </c>
      <c r="L2418" t="str">
        <f t="shared" si="69"/>
        <v>inhibition: [negative]</v>
      </c>
    </row>
    <row r="2419" spans="8:12" x14ac:dyDescent="0.2">
      <c r="H2419" t="s">
        <v>4422</v>
      </c>
      <c r="I2419" t="s">
        <v>2007</v>
      </c>
      <c r="J2419" t="s">
        <v>6787</v>
      </c>
      <c r="L2419" t="str">
        <f t="shared" si="69"/>
        <v>inhospitable: [negative]</v>
      </c>
    </row>
    <row r="2420" spans="8:12" x14ac:dyDescent="0.2">
      <c r="H2420" t="s">
        <v>4423</v>
      </c>
      <c r="I2420" t="s">
        <v>2007</v>
      </c>
      <c r="J2420" t="s">
        <v>6787</v>
      </c>
      <c r="L2420" t="str">
        <f t="shared" si="69"/>
        <v>inhospitality: [negative]</v>
      </c>
    </row>
    <row r="2421" spans="8:12" x14ac:dyDescent="0.2">
      <c r="H2421" t="s">
        <v>4424</v>
      </c>
      <c r="I2421" t="s">
        <v>2007</v>
      </c>
      <c r="J2421" t="s">
        <v>6787</v>
      </c>
      <c r="L2421" t="str">
        <f t="shared" si="69"/>
        <v>inhuman: [negative]</v>
      </c>
    </row>
    <row r="2422" spans="8:12" x14ac:dyDescent="0.2">
      <c r="H2422" t="s">
        <v>4425</v>
      </c>
      <c r="I2422" t="s">
        <v>2007</v>
      </c>
      <c r="J2422" t="s">
        <v>6787</v>
      </c>
      <c r="L2422" t="str">
        <f t="shared" si="69"/>
        <v>inhumane: [negative]</v>
      </c>
    </row>
    <row r="2423" spans="8:12" x14ac:dyDescent="0.2">
      <c r="H2423" t="s">
        <v>4426</v>
      </c>
      <c r="I2423" t="s">
        <v>2007</v>
      </c>
      <c r="J2423" t="s">
        <v>6787</v>
      </c>
      <c r="L2423" t="str">
        <f t="shared" si="69"/>
        <v>inhumanity: [negative]</v>
      </c>
    </row>
    <row r="2424" spans="8:12" x14ac:dyDescent="0.2">
      <c r="H2424" t="s">
        <v>4427</v>
      </c>
      <c r="I2424" t="s">
        <v>2007</v>
      </c>
      <c r="J2424" t="s">
        <v>6787</v>
      </c>
      <c r="L2424" t="str">
        <f t="shared" si="69"/>
        <v>inimical: [negative]</v>
      </c>
    </row>
    <row r="2425" spans="8:12" x14ac:dyDescent="0.2">
      <c r="H2425" t="s">
        <v>4428</v>
      </c>
      <c r="I2425" t="s">
        <v>2007</v>
      </c>
      <c r="J2425" t="s">
        <v>6787</v>
      </c>
      <c r="L2425" t="str">
        <f t="shared" si="69"/>
        <v>inimically: [negative]</v>
      </c>
    </row>
    <row r="2426" spans="8:12" x14ac:dyDescent="0.2">
      <c r="H2426" t="s">
        <v>4429</v>
      </c>
      <c r="I2426" t="s">
        <v>2007</v>
      </c>
      <c r="J2426" t="s">
        <v>6787</v>
      </c>
      <c r="L2426" t="str">
        <f t="shared" si="69"/>
        <v>iniquitous: [negative]</v>
      </c>
    </row>
    <row r="2427" spans="8:12" x14ac:dyDescent="0.2">
      <c r="H2427" t="s">
        <v>4430</v>
      </c>
      <c r="I2427" t="s">
        <v>2007</v>
      </c>
      <c r="J2427" t="s">
        <v>6787</v>
      </c>
      <c r="L2427" t="str">
        <f t="shared" si="69"/>
        <v>iniquity: [negative]</v>
      </c>
    </row>
    <row r="2428" spans="8:12" x14ac:dyDescent="0.2">
      <c r="H2428" t="s">
        <v>4431</v>
      </c>
      <c r="I2428" t="s">
        <v>2007</v>
      </c>
      <c r="J2428" t="s">
        <v>6787</v>
      </c>
      <c r="L2428" t="str">
        <f t="shared" si="69"/>
        <v>injudicious: [negative]</v>
      </c>
    </row>
    <row r="2429" spans="8:12" x14ac:dyDescent="0.2">
      <c r="H2429" t="s">
        <v>4432</v>
      </c>
      <c r="I2429" t="s">
        <v>2007</v>
      </c>
      <c r="J2429" t="s">
        <v>6787</v>
      </c>
      <c r="L2429" t="str">
        <f t="shared" si="69"/>
        <v>injure: [negative]</v>
      </c>
    </row>
    <row r="2430" spans="8:12" x14ac:dyDescent="0.2">
      <c r="H2430" t="s">
        <v>4433</v>
      </c>
      <c r="I2430" t="s">
        <v>2007</v>
      </c>
      <c r="J2430" t="s">
        <v>6787</v>
      </c>
      <c r="L2430" t="str">
        <f t="shared" si="69"/>
        <v>injurious: [negative]</v>
      </c>
    </row>
    <row r="2431" spans="8:12" x14ac:dyDescent="0.2">
      <c r="H2431" t="s">
        <v>4434</v>
      </c>
      <c r="I2431" t="s">
        <v>2007</v>
      </c>
      <c r="J2431" t="s">
        <v>6787</v>
      </c>
      <c r="L2431" t="str">
        <f t="shared" si="69"/>
        <v>injury: [negative]</v>
      </c>
    </row>
    <row r="2432" spans="8:12" x14ac:dyDescent="0.2">
      <c r="H2432" t="s">
        <v>4435</v>
      </c>
      <c r="I2432" t="s">
        <v>2007</v>
      </c>
      <c r="J2432" t="s">
        <v>6787</v>
      </c>
      <c r="L2432" t="str">
        <f t="shared" si="69"/>
        <v>injustice: [negative]</v>
      </c>
    </row>
    <row r="2433" spans="8:12" x14ac:dyDescent="0.2">
      <c r="H2433" t="s">
        <v>4436</v>
      </c>
      <c r="I2433" t="s">
        <v>2007</v>
      </c>
      <c r="J2433" t="s">
        <v>6787</v>
      </c>
      <c r="L2433" t="str">
        <f t="shared" si="69"/>
        <v>injustices: [negative]</v>
      </c>
    </row>
    <row r="2434" spans="8:12" x14ac:dyDescent="0.2">
      <c r="H2434" t="s">
        <v>4437</v>
      </c>
      <c r="I2434" t="s">
        <v>2007</v>
      </c>
      <c r="J2434" t="s">
        <v>6787</v>
      </c>
      <c r="L2434" t="str">
        <f t="shared" ref="L2434:L2497" si="70">H2434&amp;I2434&amp;J2434</f>
        <v>innuendo: [negative]</v>
      </c>
    </row>
    <row r="2435" spans="8:12" x14ac:dyDescent="0.2">
      <c r="H2435" t="s">
        <v>4438</v>
      </c>
      <c r="I2435" t="s">
        <v>2007</v>
      </c>
      <c r="J2435" t="s">
        <v>6787</v>
      </c>
      <c r="L2435" t="str">
        <f t="shared" si="70"/>
        <v>inoperable: [negative]</v>
      </c>
    </row>
    <row r="2436" spans="8:12" x14ac:dyDescent="0.2">
      <c r="H2436" t="s">
        <v>4439</v>
      </c>
      <c r="I2436" t="s">
        <v>2007</v>
      </c>
      <c r="J2436" t="s">
        <v>6787</v>
      </c>
      <c r="L2436" t="str">
        <f t="shared" si="70"/>
        <v>inopportune: [negative]</v>
      </c>
    </row>
    <row r="2437" spans="8:12" x14ac:dyDescent="0.2">
      <c r="H2437" t="s">
        <v>4440</v>
      </c>
      <c r="I2437" t="s">
        <v>2007</v>
      </c>
      <c r="J2437" t="s">
        <v>6787</v>
      </c>
      <c r="L2437" t="str">
        <f t="shared" si="70"/>
        <v>inordinate: [negative]</v>
      </c>
    </row>
    <row r="2438" spans="8:12" x14ac:dyDescent="0.2">
      <c r="H2438" t="s">
        <v>4441</v>
      </c>
      <c r="I2438" t="s">
        <v>2007</v>
      </c>
      <c r="J2438" t="s">
        <v>6787</v>
      </c>
      <c r="L2438" t="str">
        <f t="shared" si="70"/>
        <v>inordinately: [negative]</v>
      </c>
    </row>
    <row r="2439" spans="8:12" x14ac:dyDescent="0.2">
      <c r="H2439" t="s">
        <v>4442</v>
      </c>
      <c r="I2439" t="s">
        <v>2007</v>
      </c>
      <c r="J2439" t="s">
        <v>6787</v>
      </c>
      <c r="L2439" t="str">
        <f t="shared" si="70"/>
        <v>insane: [negative]</v>
      </c>
    </row>
    <row r="2440" spans="8:12" x14ac:dyDescent="0.2">
      <c r="H2440" t="s">
        <v>4443</v>
      </c>
      <c r="I2440" t="s">
        <v>2007</v>
      </c>
      <c r="J2440" t="s">
        <v>6787</v>
      </c>
      <c r="L2440" t="str">
        <f t="shared" si="70"/>
        <v>insanely: [negative]</v>
      </c>
    </row>
    <row r="2441" spans="8:12" x14ac:dyDescent="0.2">
      <c r="H2441" t="s">
        <v>4444</v>
      </c>
      <c r="I2441" t="s">
        <v>2007</v>
      </c>
      <c r="J2441" t="s">
        <v>6787</v>
      </c>
      <c r="L2441" t="str">
        <f t="shared" si="70"/>
        <v>insanity: [negative]</v>
      </c>
    </row>
    <row r="2442" spans="8:12" x14ac:dyDescent="0.2">
      <c r="H2442" t="s">
        <v>4445</v>
      </c>
      <c r="I2442" t="s">
        <v>2007</v>
      </c>
      <c r="J2442" t="s">
        <v>6787</v>
      </c>
      <c r="L2442" t="str">
        <f t="shared" si="70"/>
        <v>insatiable: [negative]</v>
      </c>
    </row>
    <row r="2443" spans="8:12" x14ac:dyDescent="0.2">
      <c r="H2443" t="s">
        <v>4446</v>
      </c>
      <c r="I2443" t="s">
        <v>2007</v>
      </c>
      <c r="J2443" t="s">
        <v>6787</v>
      </c>
      <c r="L2443" t="str">
        <f t="shared" si="70"/>
        <v>insecure: [negative]</v>
      </c>
    </row>
    <row r="2444" spans="8:12" x14ac:dyDescent="0.2">
      <c r="H2444" t="s">
        <v>4447</v>
      </c>
      <c r="I2444" t="s">
        <v>2007</v>
      </c>
      <c r="J2444" t="s">
        <v>6787</v>
      </c>
      <c r="L2444" t="str">
        <f t="shared" si="70"/>
        <v>insecurity: [negative]</v>
      </c>
    </row>
    <row r="2445" spans="8:12" x14ac:dyDescent="0.2">
      <c r="H2445" t="s">
        <v>4448</v>
      </c>
      <c r="I2445" t="s">
        <v>2007</v>
      </c>
      <c r="J2445" t="s">
        <v>6787</v>
      </c>
      <c r="L2445" t="str">
        <f t="shared" si="70"/>
        <v>insensible: [negative]</v>
      </c>
    </row>
    <row r="2446" spans="8:12" x14ac:dyDescent="0.2">
      <c r="H2446" t="s">
        <v>4449</v>
      </c>
      <c r="I2446" t="s">
        <v>2007</v>
      </c>
      <c r="J2446" t="s">
        <v>6787</v>
      </c>
      <c r="L2446" t="str">
        <f t="shared" si="70"/>
        <v>insensitive: [negative]</v>
      </c>
    </row>
    <row r="2447" spans="8:12" x14ac:dyDescent="0.2">
      <c r="H2447" t="s">
        <v>4450</v>
      </c>
      <c r="I2447" t="s">
        <v>2007</v>
      </c>
      <c r="J2447" t="s">
        <v>6787</v>
      </c>
      <c r="L2447" t="str">
        <f t="shared" si="70"/>
        <v>insensitively: [negative]</v>
      </c>
    </row>
    <row r="2448" spans="8:12" x14ac:dyDescent="0.2">
      <c r="H2448" t="s">
        <v>4451</v>
      </c>
      <c r="I2448" t="s">
        <v>2007</v>
      </c>
      <c r="J2448" t="s">
        <v>6787</v>
      </c>
      <c r="L2448" t="str">
        <f t="shared" si="70"/>
        <v>insensitivity: [negative]</v>
      </c>
    </row>
    <row r="2449" spans="8:12" x14ac:dyDescent="0.2">
      <c r="H2449" t="s">
        <v>4452</v>
      </c>
      <c r="I2449" t="s">
        <v>2007</v>
      </c>
      <c r="J2449" t="s">
        <v>6787</v>
      </c>
      <c r="L2449" t="str">
        <f t="shared" si="70"/>
        <v>insidious: [negative]</v>
      </c>
    </row>
    <row r="2450" spans="8:12" x14ac:dyDescent="0.2">
      <c r="H2450" t="s">
        <v>4453</v>
      </c>
      <c r="I2450" t="s">
        <v>2007</v>
      </c>
      <c r="J2450" t="s">
        <v>6787</v>
      </c>
      <c r="L2450" t="str">
        <f t="shared" si="70"/>
        <v>insidiously: [negative]</v>
      </c>
    </row>
    <row r="2451" spans="8:12" x14ac:dyDescent="0.2">
      <c r="H2451" t="s">
        <v>4454</v>
      </c>
      <c r="I2451" t="s">
        <v>2007</v>
      </c>
      <c r="J2451" t="s">
        <v>6787</v>
      </c>
      <c r="L2451" t="str">
        <f t="shared" si="70"/>
        <v>insignificance: [negative]</v>
      </c>
    </row>
    <row r="2452" spans="8:12" x14ac:dyDescent="0.2">
      <c r="H2452" t="s">
        <v>4455</v>
      </c>
      <c r="I2452" t="s">
        <v>2007</v>
      </c>
      <c r="J2452" t="s">
        <v>6787</v>
      </c>
      <c r="L2452" t="str">
        <f t="shared" si="70"/>
        <v>insignificant: [negative]</v>
      </c>
    </row>
    <row r="2453" spans="8:12" x14ac:dyDescent="0.2">
      <c r="H2453" t="s">
        <v>4456</v>
      </c>
      <c r="I2453" t="s">
        <v>2007</v>
      </c>
      <c r="J2453" t="s">
        <v>6787</v>
      </c>
      <c r="L2453" t="str">
        <f t="shared" si="70"/>
        <v>insignificantly: [negative]</v>
      </c>
    </row>
    <row r="2454" spans="8:12" x14ac:dyDescent="0.2">
      <c r="H2454" t="s">
        <v>4457</v>
      </c>
      <c r="I2454" t="s">
        <v>2007</v>
      </c>
      <c r="J2454" t="s">
        <v>6787</v>
      </c>
      <c r="L2454" t="str">
        <f t="shared" si="70"/>
        <v>insincere: [negative]</v>
      </c>
    </row>
    <row r="2455" spans="8:12" x14ac:dyDescent="0.2">
      <c r="H2455" t="s">
        <v>4458</v>
      </c>
      <c r="I2455" t="s">
        <v>2007</v>
      </c>
      <c r="J2455" t="s">
        <v>6787</v>
      </c>
      <c r="L2455" t="str">
        <f t="shared" si="70"/>
        <v>insincerely: [negative]</v>
      </c>
    </row>
    <row r="2456" spans="8:12" x14ac:dyDescent="0.2">
      <c r="H2456" t="s">
        <v>4459</v>
      </c>
      <c r="I2456" t="s">
        <v>2007</v>
      </c>
      <c r="J2456" t="s">
        <v>6787</v>
      </c>
      <c r="L2456" t="str">
        <f t="shared" si="70"/>
        <v>insincerity: [negative]</v>
      </c>
    </row>
    <row r="2457" spans="8:12" x14ac:dyDescent="0.2">
      <c r="H2457" t="s">
        <v>4460</v>
      </c>
      <c r="I2457" t="s">
        <v>2007</v>
      </c>
      <c r="J2457" t="s">
        <v>6787</v>
      </c>
      <c r="L2457" t="str">
        <f t="shared" si="70"/>
        <v>insinuate: [negative]</v>
      </c>
    </row>
    <row r="2458" spans="8:12" x14ac:dyDescent="0.2">
      <c r="H2458" t="s">
        <v>4461</v>
      </c>
      <c r="I2458" t="s">
        <v>2007</v>
      </c>
      <c r="J2458" t="s">
        <v>6787</v>
      </c>
      <c r="L2458" t="str">
        <f t="shared" si="70"/>
        <v>insinuating: [negative]</v>
      </c>
    </row>
    <row r="2459" spans="8:12" x14ac:dyDescent="0.2">
      <c r="H2459" t="s">
        <v>4462</v>
      </c>
      <c r="I2459" t="s">
        <v>2007</v>
      </c>
      <c r="J2459" t="s">
        <v>6787</v>
      </c>
      <c r="L2459" t="str">
        <f t="shared" si="70"/>
        <v>insinuation: [negative]</v>
      </c>
    </row>
    <row r="2460" spans="8:12" x14ac:dyDescent="0.2">
      <c r="H2460" t="s">
        <v>4463</v>
      </c>
      <c r="I2460" t="s">
        <v>2007</v>
      </c>
      <c r="J2460" t="s">
        <v>6787</v>
      </c>
      <c r="L2460" t="str">
        <f t="shared" si="70"/>
        <v>insociable: [negative]</v>
      </c>
    </row>
    <row r="2461" spans="8:12" x14ac:dyDescent="0.2">
      <c r="H2461" t="s">
        <v>4464</v>
      </c>
      <c r="I2461" t="s">
        <v>2007</v>
      </c>
      <c r="J2461" t="s">
        <v>6787</v>
      </c>
      <c r="L2461" t="str">
        <f t="shared" si="70"/>
        <v>insolence: [negative]</v>
      </c>
    </row>
    <row r="2462" spans="8:12" x14ac:dyDescent="0.2">
      <c r="H2462" t="s">
        <v>4465</v>
      </c>
      <c r="I2462" t="s">
        <v>2007</v>
      </c>
      <c r="J2462" t="s">
        <v>6787</v>
      </c>
      <c r="L2462" t="str">
        <f t="shared" si="70"/>
        <v>insolent: [negative]</v>
      </c>
    </row>
    <row r="2463" spans="8:12" x14ac:dyDescent="0.2">
      <c r="H2463" t="s">
        <v>4466</v>
      </c>
      <c r="I2463" t="s">
        <v>2007</v>
      </c>
      <c r="J2463" t="s">
        <v>6787</v>
      </c>
      <c r="L2463" t="str">
        <f t="shared" si="70"/>
        <v>insolently: [negative]</v>
      </c>
    </row>
    <row r="2464" spans="8:12" x14ac:dyDescent="0.2">
      <c r="H2464" t="s">
        <v>4467</v>
      </c>
      <c r="I2464" t="s">
        <v>2007</v>
      </c>
      <c r="J2464" t="s">
        <v>6787</v>
      </c>
      <c r="L2464" t="str">
        <f t="shared" si="70"/>
        <v>insolvent: [negative]</v>
      </c>
    </row>
    <row r="2465" spans="8:12" x14ac:dyDescent="0.2">
      <c r="H2465" t="s">
        <v>4468</v>
      </c>
      <c r="I2465" t="s">
        <v>2007</v>
      </c>
      <c r="J2465" t="s">
        <v>6787</v>
      </c>
      <c r="L2465" t="str">
        <f t="shared" si="70"/>
        <v>insouciance: [negative]</v>
      </c>
    </row>
    <row r="2466" spans="8:12" x14ac:dyDescent="0.2">
      <c r="H2466" t="s">
        <v>4469</v>
      </c>
      <c r="I2466" t="s">
        <v>2007</v>
      </c>
      <c r="J2466" t="s">
        <v>6787</v>
      </c>
      <c r="L2466" t="str">
        <f t="shared" si="70"/>
        <v>instability: [negative]</v>
      </c>
    </row>
    <row r="2467" spans="8:12" x14ac:dyDescent="0.2">
      <c r="H2467" t="s">
        <v>4470</v>
      </c>
      <c r="I2467" t="s">
        <v>2007</v>
      </c>
      <c r="J2467" t="s">
        <v>6787</v>
      </c>
      <c r="L2467" t="str">
        <f t="shared" si="70"/>
        <v>instable: [negative]</v>
      </c>
    </row>
    <row r="2468" spans="8:12" x14ac:dyDescent="0.2">
      <c r="H2468" t="s">
        <v>4471</v>
      </c>
      <c r="I2468" t="s">
        <v>2007</v>
      </c>
      <c r="J2468" t="s">
        <v>6787</v>
      </c>
      <c r="L2468" t="str">
        <f t="shared" si="70"/>
        <v>instigate: [negative]</v>
      </c>
    </row>
    <row r="2469" spans="8:12" x14ac:dyDescent="0.2">
      <c r="H2469" t="s">
        <v>4472</v>
      </c>
      <c r="I2469" t="s">
        <v>2007</v>
      </c>
      <c r="J2469" t="s">
        <v>6787</v>
      </c>
      <c r="L2469" t="str">
        <f t="shared" si="70"/>
        <v>instigator: [negative]</v>
      </c>
    </row>
    <row r="2470" spans="8:12" x14ac:dyDescent="0.2">
      <c r="H2470" t="s">
        <v>4473</v>
      </c>
      <c r="I2470" t="s">
        <v>2007</v>
      </c>
      <c r="J2470" t="s">
        <v>6787</v>
      </c>
      <c r="L2470" t="str">
        <f t="shared" si="70"/>
        <v>instigators: [negative]</v>
      </c>
    </row>
    <row r="2471" spans="8:12" x14ac:dyDescent="0.2">
      <c r="H2471" t="s">
        <v>4474</v>
      </c>
      <c r="I2471" t="s">
        <v>2007</v>
      </c>
      <c r="J2471" t="s">
        <v>6787</v>
      </c>
      <c r="L2471" t="str">
        <f t="shared" si="70"/>
        <v>insubordinate: [negative]</v>
      </c>
    </row>
    <row r="2472" spans="8:12" x14ac:dyDescent="0.2">
      <c r="H2472" t="s">
        <v>4475</v>
      </c>
      <c r="I2472" t="s">
        <v>2007</v>
      </c>
      <c r="J2472" t="s">
        <v>6787</v>
      </c>
      <c r="L2472" t="str">
        <f t="shared" si="70"/>
        <v>insubstantial: [negative]</v>
      </c>
    </row>
    <row r="2473" spans="8:12" x14ac:dyDescent="0.2">
      <c r="H2473" t="s">
        <v>4476</v>
      </c>
      <c r="I2473" t="s">
        <v>2007</v>
      </c>
      <c r="J2473" t="s">
        <v>6787</v>
      </c>
      <c r="L2473" t="str">
        <f t="shared" si="70"/>
        <v>insubstantially: [negative]</v>
      </c>
    </row>
    <row r="2474" spans="8:12" x14ac:dyDescent="0.2">
      <c r="H2474" t="s">
        <v>4477</v>
      </c>
      <c r="I2474" t="s">
        <v>2007</v>
      </c>
      <c r="J2474" t="s">
        <v>6787</v>
      </c>
      <c r="L2474" t="str">
        <f t="shared" si="70"/>
        <v>insufferable: [negative]</v>
      </c>
    </row>
    <row r="2475" spans="8:12" x14ac:dyDescent="0.2">
      <c r="H2475" t="s">
        <v>4478</v>
      </c>
      <c r="I2475" t="s">
        <v>2007</v>
      </c>
      <c r="J2475" t="s">
        <v>6787</v>
      </c>
      <c r="L2475" t="str">
        <f t="shared" si="70"/>
        <v>insufferably: [negative]</v>
      </c>
    </row>
    <row r="2476" spans="8:12" x14ac:dyDescent="0.2">
      <c r="H2476" t="s">
        <v>4479</v>
      </c>
      <c r="I2476" t="s">
        <v>2007</v>
      </c>
      <c r="J2476" t="s">
        <v>6787</v>
      </c>
      <c r="L2476" t="str">
        <f t="shared" si="70"/>
        <v>insufficiency: [negative]</v>
      </c>
    </row>
    <row r="2477" spans="8:12" x14ac:dyDescent="0.2">
      <c r="H2477" t="s">
        <v>4480</v>
      </c>
      <c r="I2477" t="s">
        <v>2007</v>
      </c>
      <c r="J2477" t="s">
        <v>6787</v>
      </c>
      <c r="L2477" t="str">
        <f t="shared" si="70"/>
        <v>insufficient: [negative]</v>
      </c>
    </row>
    <row r="2478" spans="8:12" x14ac:dyDescent="0.2">
      <c r="H2478" t="s">
        <v>4481</v>
      </c>
      <c r="I2478" t="s">
        <v>2007</v>
      </c>
      <c r="J2478" t="s">
        <v>6787</v>
      </c>
      <c r="L2478" t="str">
        <f t="shared" si="70"/>
        <v>insufficiently: [negative]</v>
      </c>
    </row>
    <row r="2479" spans="8:12" x14ac:dyDescent="0.2">
      <c r="H2479" t="s">
        <v>4482</v>
      </c>
      <c r="I2479" t="s">
        <v>2007</v>
      </c>
      <c r="J2479" t="s">
        <v>6787</v>
      </c>
      <c r="L2479" t="str">
        <f t="shared" si="70"/>
        <v>insular: [negative]</v>
      </c>
    </row>
    <row r="2480" spans="8:12" x14ac:dyDescent="0.2">
      <c r="H2480" t="s">
        <v>4483</v>
      </c>
      <c r="I2480" t="s">
        <v>2007</v>
      </c>
      <c r="J2480" t="s">
        <v>6787</v>
      </c>
      <c r="L2480" t="str">
        <f t="shared" si="70"/>
        <v>insult: [negative]</v>
      </c>
    </row>
    <row r="2481" spans="8:12" x14ac:dyDescent="0.2">
      <c r="H2481" t="s">
        <v>4484</v>
      </c>
      <c r="I2481" t="s">
        <v>2007</v>
      </c>
      <c r="J2481" t="s">
        <v>6787</v>
      </c>
      <c r="L2481" t="str">
        <f t="shared" si="70"/>
        <v>insulted: [negative]</v>
      </c>
    </row>
    <row r="2482" spans="8:12" x14ac:dyDescent="0.2">
      <c r="H2482" t="s">
        <v>4485</v>
      </c>
      <c r="I2482" t="s">
        <v>2007</v>
      </c>
      <c r="J2482" t="s">
        <v>6787</v>
      </c>
      <c r="L2482" t="str">
        <f t="shared" si="70"/>
        <v>insulting: [negative]</v>
      </c>
    </row>
    <row r="2483" spans="8:12" x14ac:dyDescent="0.2">
      <c r="H2483" t="s">
        <v>4486</v>
      </c>
      <c r="I2483" t="s">
        <v>2007</v>
      </c>
      <c r="J2483" t="s">
        <v>6787</v>
      </c>
      <c r="L2483" t="str">
        <f t="shared" si="70"/>
        <v>insultingly: [negative]</v>
      </c>
    </row>
    <row r="2484" spans="8:12" x14ac:dyDescent="0.2">
      <c r="H2484" t="s">
        <v>4487</v>
      </c>
      <c r="I2484" t="s">
        <v>2007</v>
      </c>
      <c r="J2484" t="s">
        <v>6787</v>
      </c>
      <c r="L2484" t="str">
        <f t="shared" si="70"/>
        <v>insults: [negative]</v>
      </c>
    </row>
    <row r="2485" spans="8:12" x14ac:dyDescent="0.2">
      <c r="H2485" t="s">
        <v>4488</v>
      </c>
      <c r="I2485" t="s">
        <v>2007</v>
      </c>
      <c r="J2485" t="s">
        <v>6787</v>
      </c>
      <c r="L2485" t="str">
        <f t="shared" si="70"/>
        <v>insupportable: [negative]</v>
      </c>
    </row>
    <row r="2486" spans="8:12" x14ac:dyDescent="0.2">
      <c r="H2486" t="s">
        <v>4489</v>
      </c>
      <c r="I2486" t="s">
        <v>2007</v>
      </c>
      <c r="J2486" t="s">
        <v>6787</v>
      </c>
      <c r="L2486" t="str">
        <f t="shared" si="70"/>
        <v>insupportably: [negative]</v>
      </c>
    </row>
    <row r="2487" spans="8:12" x14ac:dyDescent="0.2">
      <c r="H2487" t="s">
        <v>4490</v>
      </c>
      <c r="I2487" t="s">
        <v>2007</v>
      </c>
      <c r="J2487" t="s">
        <v>6787</v>
      </c>
      <c r="L2487" t="str">
        <f t="shared" si="70"/>
        <v>insurmountable: [negative]</v>
      </c>
    </row>
    <row r="2488" spans="8:12" x14ac:dyDescent="0.2">
      <c r="H2488" t="s">
        <v>4491</v>
      </c>
      <c r="I2488" t="s">
        <v>2007</v>
      </c>
      <c r="J2488" t="s">
        <v>6787</v>
      </c>
      <c r="L2488" t="str">
        <f t="shared" si="70"/>
        <v>insurmountably: [negative]</v>
      </c>
    </row>
    <row r="2489" spans="8:12" x14ac:dyDescent="0.2">
      <c r="H2489" t="s">
        <v>4492</v>
      </c>
      <c r="I2489" t="s">
        <v>2007</v>
      </c>
      <c r="J2489" t="s">
        <v>6787</v>
      </c>
      <c r="L2489" t="str">
        <f t="shared" si="70"/>
        <v>insurrection: [negative]</v>
      </c>
    </row>
    <row r="2490" spans="8:12" x14ac:dyDescent="0.2">
      <c r="H2490" t="s">
        <v>4493</v>
      </c>
      <c r="I2490" t="s">
        <v>2007</v>
      </c>
      <c r="J2490" t="s">
        <v>6787</v>
      </c>
      <c r="L2490" t="str">
        <f t="shared" si="70"/>
        <v>intefere: [negative]</v>
      </c>
    </row>
    <row r="2491" spans="8:12" x14ac:dyDescent="0.2">
      <c r="H2491" t="s">
        <v>4494</v>
      </c>
      <c r="I2491" t="s">
        <v>2007</v>
      </c>
      <c r="J2491" t="s">
        <v>6787</v>
      </c>
      <c r="L2491" t="str">
        <f t="shared" si="70"/>
        <v>inteferes: [negative]</v>
      </c>
    </row>
    <row r="2492" spans="8:12" x14ac:dyDescent="0.2">
      <c r="H2492" t="s">
        <v>4495</v>
      </c>
      <c r="I2492" t="s">
        <v>2007</v>
      </c>
      <c r="J2492" t="s">
        <v>6787</v>
      </c>
      <c r="L2492" t="str">
        <f t="shared" si="70"/>
        <v>intense: [negative]</v>
      </c>
    </row>
    <row r="2493" spans="8:12" x14ac:dyDescent="0.2">
      <c r="H2493" t="s">
        <v>4496</v>
      </c>
      <c r="I2493" t="s">
        <v>2007</v>
      </c>
      <c r="J2493" t="s">
        <v>6787</v>
      </c>
      <c r="L2493" t="str">
        <f t="shared" si="70"/>
        <v>interfere: [negative]</v>
      </c>
    </row>
    <row r="2494" spans="8:12" x14ac:dyDescent="0.2">
      <c r="H2494" t="s">
        <v>4497</v>
      </c>
      <c r="I2494" t="s">
        <v>2007</v>
      </c>
      <c r="J2494" t="s">
        <v>6787</v>
      </c>
      <c r="L2494" t="str">
        <f t="shared" si="70"/>
        <v>interference: [negative]</v>
      </c>
    </row>
    <row r="2495" spans="8:12" x14ac:dyDescent="0.2">
      <c r="H2495" t="s">
        <v>4498</v>
      </c>
      <c r="I2495" t="s">
        <v>2007</v>
      </c>
      <c r="J2495" t="s">
        <v>6787</v>
      </c>
      <c r="L2495" t="str">
        <f t="shared" si="70"/>
        <v>interferes: [negative]</v>
      </c>
    </row>
    <row r="2496" spans="8:12" x14ac:dyDescent="0.2">
      <c r="H2496" t="s">
        <v>4499</v>
      </c>
      <c r="I2496" t="s">
        <v>2007</v>
      </c>
      <c r="J2496" t="s">
        <v>6787</v>
      </c>
      <c r="L2496" t="str">
        <f t="shared" si="70"/>
        <v>intermittent: [negative]</v>
      </c>
    </row>
    <row r="2497" spans="8:12" x14ac:dyDescent="0.2">
      <c r="H2497" t="s">
        <v>4500</v>
      </c>
      <c r="I2497" t="s">
        <v>2007</v>
      </c>
      <c r="J2497" t="s">
        <v>6787</v>
      </c>
      <c r="L2497" t="str">
        <f t="shared" si="70"/>
        <v>interrupt: [negative]</v>
      </c>
    </row>
    <row r="2498" spans="8:12" x14ac:dyDescent="0.2">
      <c r="H2498" t="s">
        <v>4501</v>
      </c>
      <c r="I2498" t="s">
        <v>2007</v>
      </c>
      <c r="J2498" t="s">
        <v>6787</v>
      </c>
      <c r="L2498" t="str">
        <f t="shared" ref="L2498:L2561" si="71">H2498&amp;I2498&amp;J2498</f>
        <v>interruption: [negative]</v>
      </c>
    </row>
    <row r="2499" spans="8:12" x14ac:dyDescent="0.2">
      <c r="H2499" t="s">
        <v>4502</v>
      </c>
      <c r="I2499" t="s">
        <v>2007</v>
      </c>
      <c r="J2499" t="s">
        <v>6787</v>
      </c>
      <c r="L2499" t="str">
        <f t="shared" si="71"/>
        <v>interruptions: [negative]</v>
      </c>
    </row>
    <row r="2500" spans="8:12" x14ac:dyDescent="0.2">
      <c r="H2500" t="s">
        <v>4503</v>
      </c>
      <c r="I2500" t="s">
        <v>2007</v>
      </c>
      <c r="J2500" t="s">
        <v>6787</v>
      </c>
      <c r="L2500" t="str">
        <f t="shared" si="71"/>
        <v>intimidate: [negative]</v>
      </c>
    </row>
    <row r="2501" spans="8:12" x14ac:dyDescent="0.2">
      <c r="H2501" t="s">
        <v>4504</v>
      </c>
      <c r="I2501" t="s">
        <v>2007</v>
      </c>
      <c r="J2501" t="s">
        <v>6787</v>
      </c>
      <c r="L2501" t="str">
        <f t="shared" si="71"/>
        <v>intimidating: [negative]</v>
      </c>
    </row>
    <row r="2502" spans="8:12" x14ac:dyDescent="0.2">
      <c r="H2502" t="s">
        <v>4505</v>
      </c>
      <c r="I2502" t="s">
        <v>2007</v>
      </c>
      <c r="J2502" t="s">
        <v>6787</v>
      </c>
      <c r="L2502" t="str">
        <f t="shared" si="71"/>
        <v>intimidatingly: [negative]</v>
      </c>
    </row>
    <row r="2503" spans="8:12" x14ac:dyDescent="0.2">
      <c r="H2503" t="s">
        <v>4506</v>
      </c>
      <c r="I2503" t="s">
        <v>2007</v>
      </c>
      <c r="J2503" t="s">
        <v>6787</v>
      </c>
      <c r="L2503" t="str">
        <f t="shared" si="71"/>
        <v>intimidation: [negative]</v>
      </c>
    </row>
    <row r="2504" spans="8:12" x14ac:dyDescent="0.2">
      <c r="H2504" t="s">
        <v>4507</v>
      </c>
      <c r="I2504" t="s">
        <v>2007</v>
      </c>
      <c r="J2504" t="s">
        <v>6787</v>
      </c>
      <c r="L2504" t="str">
        <f t="shared" si="71"/>
        <v>intolerable: [negative]</v>
      </c>
    </row>
    <row r="2505" spans="8:12" x14ac:dyDescent="0.2">
      <c r="H2505" t="s">
        <v>4508</v>
      </c>
      <c r="I2505" t="s">
        <v>2007</v>
      </c>
      <c r="J2505" t="s">
        <v>6787</v>
      </c>
      <c r="L2505" t="str">
        <f t="shared" si="71"/>
        <v>intolerablely: [negative]</v>
      </c>
    </row>
    <row r="2506" spans="8:12" x14ac:dyDescent="0.2">
      <c r="H2506" t="s">
        <v>4509</v>
      </c>
      <c r="I2506" t="s">
        <v>2007</v>
      </c>
      <c r="J2506" t="s">
        <v>6787</v>
      </c>
      <c r="L2506" t="str">
        <f t="shared" si="71"/>
        <v>intolerance: [negative]</v>
      </c>
    </row>
    <row r="2507" spans="8:12" x14ac:dyDescent="0.2">
      <c r="H2507" t="s">
        <v>4510</v>
      </c>
      <c r="I2507" t="s">
        <v>2007</v>
      </c>
      <c r="J2507" t="s">
        <v>6787</v>
      </c>
      <c r="L2507" t="str">
        <f t="shared" si="71"/>
        <v>intoxicate: [negative]</v>
      </c>
    </row>
    <row r="2508" spans="8:12" x14ac:dyDescent="0.2">
      <c r="H2508" t="s">
        <v>4511</v>
      </c>
      <c r="I2508" t="s">
        <v>2007</v>
      </c>
      <c r="J2508" t="s">
        <v>6787</v>
      </c>
      <c r="L2508" t="str">
        <f t="shared" si="71"/>
        <v>intractable: [negative]</v>
      </c>
    </row>
    <row r="2509" spans="8:12" x14ac:dyDescent="0.2">
      <c r="H2509" t="s">
        <v>4512</v>
      </c>
      <c r="I2509" t="s">
        <v>2007</v>
      </c>
      <c r="J2509" t="s">
        <v>6787</v>
      </c>
      <c r="L2509" t="str">
        <f t="shared" si="71"/>
        <v>intransigence: [negative]</v>
      </c>
    </row>
    <row r="2510" spans="8:12" x14ac:dyDescent="0.2">
      <c r="H2510" t="s">
        <v>4513</v>
      </c>
      <c r="I2510" t="s">
        <v>2007</v>
      </c>
      <c r="J2510" t="s">
        <v>6787</v>
      </c>
      <c r="L2510" t="str">
        <f t="shared" si="71"/>
        <v>intransigent: [negative]</v>
      </c>
    </row>
    <row r="2511" spans="8:12" x14ac:dyDescent="0.2">
      <c r="H2511" t="s">
        <v>4514</v>
      </c>
      <c r="I2511" t="s">
        <v>2007</v>
      </c>
      <c r="J2511" t="s">
        <v>6787</v>
      </c>
      <c r="L2511" t="str">
        <f t="shared" si="71"/>
        <v>intrude: [negative]</v>
      </c>
    </row>
    <row r="2512" spans="8:12" x14ac:dyDescent="0.2">
      <c r="H2512" t="s">
        <v>4515</v>
      </c>
      <c r="I2512" t="s">
        <v>2007</v>
      </c>
      <c r="J2512" t="s">
        <v>6787</v>
      </c>
      <c r="L2512" t="str">
        <f t="shared" si="71"/>
        <v>intrusion: [negative]</v>
      </c>
    </row>
    <row r="2513" spans="8:12" x14ac:dyDescent="0.2">
      <c r="H2513" t="s">
        <v>4516</v>
      </c>
      <c r="I2513" t="s">
        <v>2007</v>
      </c>
      <c r="J2513" t="s">
        <v>6787</v>
      </c>
      <c r="L2513" t="str">
        <f t="shared" si="71"/>
        <v>intrusive: [negative]</v>
      </c>
    </row>
    <row r="2514" spans="8:12" x14ac:dyDescent="0.2">
      <c r="H2514" t="s">
        <v>4517</v>
      </c>
      <c r="I2514" t="s">
        <v>2007</v>
      </c>
      <c r="J2514" t="s">
        <v>6787</v>
      </c>
      <c r="L2514" t="str">
        <f t="shared" si="71"/>
        <v>inundate: [negative]</v>
      </c>
    </row>
    <row r="2515" spans="8:12" x14ac:dyDescent="0.2">
      <c r="H2515" t="s">
        <v>4518</v>
      </c>
      <c r="I2515" t="s">
        <v>2007</v>
      </c>
      <c r="J2515" t="s">
        <v>6787</v>
      </c>
      <c r="L2515" t="str">
        <f t="shared" si="71"/>
        <v>inundated: [negative]</v>
      </c>
    </row>
    <row r="2516" spans="8:12" x14ac:dyDescent="0.2">
      <c r="H2516" t="s">
        <v>4519</v>
      </c>
      <c r="I2516" t="s">
        <v>2007</v>
      </c>
      <c r="J2516" t="s">
        <v>6787</v>
      </c>
      <c r="L2516" t="str">
        <f t="shared" si="71"/>
        <v>invader: [negative]</v>
      </c>
    </row>
    <row r="2517" spans="8:12" x14ac:dyDescent="0.2">
      <c r="H2517" t="s">
        <v>4520</v>
      </c>
      <c r="I2517" t="s">
        <v>2007</v>
      </c>
      <c r="J2517" t="s">
        <v>6787</v>
      </c>
      <c r="L2517" t="str">
        <f t="shared" si="71"/>
        <v>invalid: [negative]</v>
      </c>
    </row>
    <row r="2518" spans="8:12" x14ac:dyDescent="0.2">
      <c r="H2518" t="s">
        <v>4521</v>
      </c>
      <c r="I2518" t="s">
        <v>2007</v>
      </c>
      <c r="J2518" t="s">
        <v>6787</v>
      </c>
      <c r="L2518" t="str">
        <f t="shared" si="71"/>
        <v>invalidate: [negative]</v>
      </c>
    </row>
    <row r="2519" spans="8:12" x14ac:dyDescent="0.2">
      <c r="H2519" t="s">
        <v>4522</v>
      </c>
      <c r="I2519" t="s">
        <v>2007</v>
      </c>
      <c r="J2519" t="s">
        <v>6787</v>
      </c>
      <c r="L2519" t="str">
        <f t="shared" si="71"/>
        <v>invalidity: [negative]</v>
      </c>
    </row>
    <row r="2520" spans="8:12" x14ac:dyDescent="0.2">
      <c r="H2520" t="s">
        <v>4523</v>
      </c>
      <c r="I2520" t="s">
        <v>2007</v>
      </c>
      <c r="J2520" t="s">
        <v>6787</v>
      </c>
      <c r="L2520" t="str">
        <f t="shared" si="71"/>
        <v>invasive: [negative]</v>
      </c>
    </row>
    <row r="2521" spans="8:12" x14ac:dyDescent="0.2">
      <c r="H2521" t="s">
        <v>4524</v>
      </c>
      <c r="I2521" t="s">
        <v>2007</v>
      </c>
      <c r="J2521" t="s">
        <v>6787</v>
      </c>
      <c r="L2521" t="str">
        <f t="shared" si="71"/>
        <v>invective: [negative]</v>
      </c>
    </row>
    <row r="2522" spans="8:12" x14ac:dyDescent="0.2">
      <c r="H2522" t="s">
        <v>4525</v>
      </c>
      <c r="I2522" t="s">
        <v>2007</v>
      </c>
      <c r="J2522" t="s">
        <v>6787</v>
      </c>
      <c r="L2522" t="str">
        <f t="shared" si="71"/>
        <v>inveigle: [negative]</v>
      </c>
    </row>
    <row r="2523" spans="8:12" x14ac:dyDescent="0.2">
      <c r="H2523" t="s">
        <v>4526</v>
      </c>
      <c r="I2523" t="s">
        <v>2007</v>
      </c>
      <c r="J2523" t="s">
        <v>6787</v>
      </c>
      <c r="L2523" t="str">
        <f t="shared" si="71"/>
        <v>invidious: [negative]</v>
      </c>
    </row>
    <row r="2524" spans="8:12" x14ac:dyDescent="0.2">
      <c r="H2524" t="s">
        <v>4527</v>
      </c>
      <c r="I2524" t="s">
        <v>2007</v>
      </c>
      <c r="J2524" t="s">
        <v>6787</v>
      </c>
      <c r="L2524" t="str">
        <f t="shared" si="71"/>
        <v>invidiously: [negative]</v>
      </c>
    </row>
    <row r="2525" spans="8:12" x14ac:dyDescent="0.2">
      <c r="H2525" t="s">
        <v>4528</v>
      </c>
      <c r="I2525" t="s">
        <v>2007</v>
      </c>
      <c r="J2525" t="s">
        <v>6787</v>
      </c>
      <c r="L2525" t="str">
        <f t="shared" si="71"/>
        <v>invidiousness: [negative]</v>
      </c>
    </row>
    <row r="2526" spans="8:12" x14ac:dyDescent="0.2">
      <c r="H2526" t="s">
        <v>4529</v>
      </c>
      <c r="I2526" t="s">
        <v>2007</v>
      </c>
      <c r="J2526" t="s">
        <v>6787</v>
      </c>
      <c r="L2526" t="str">
        <f t="shared" si="71"/>
        <v>invisible: [negative]</v>
      </c>
    </row>
    <row r="2527" spans="8:12" x14ac:dyDescent="0.2">
      <c r="H2527" t="s">
        <v>4530</v>
      </c>
      <c r="I2527" t="s">
        <v>2007</v>
      </c>
      <c r="J2527" t="s">
        <v>6787</v>
      </c>
      <c r="L2527" t="str">
        <f t="shared" si="71"/>
        <v>involuntarily: [negative]</v>
      </c>
    </row>
    <row r="2528" spans="8:12" x14ac:dyDescent="0.2">
      <c r="H2528" t="s">
        <v>4531</v>
      </c>
      <c r="I2528" t="s">
        <v>2007</v>
      </c>
      <c r="J2528" t="s">
        <v>6787</v>
      </c>
      <c r="L2528" t="str">
        <f t="shared" si="71"/>
        <v>involuntary: [negative]</v>
      </c>
    </row>
    <row r="2529" spans="8:12" x14ac:dyDescent="0.2">
      <c r="H2529" t="s">
        <v>4532</v>
      </c>
      <c r="I2529" t="s">
        <v>2007</v>
      </c>
      <c r="J2529" t="s">
        <v>6787</v>
      </c>
      <c r="L2529" t="str">
        <f t="shared" si="71"/>
        <v>irascible: [negative]</v>
      </c>
    </row>
    <row r="2530" spans="8:12" x14ac:dyDescent="0.2">
      <c r="H2530" t="s">
        <v>4533</v>
      </c>
      <c r="I2530" t="s">
        <v>2007</v>
      </c>
      <c r="J2530" t="s">
        <v>6787</v>
      </c>
      <c r="L2530" t="str">
        <f t="shared" si="71"/>
        <v>irate: [negative]</v>
      </c>
    </row>
    <row r="2531" spans="8:12" x14ac:dyDescent="0.2">
      <c r="H2531" t="s">
        <v>4534</v>
      </c>
      <c r="I2531" t="s">
        <v>2007</v>
      </c>
      <c r="J2531" t="s">
        <v>6787</v>
      </c>
      <c r="L2531" t="str">
        <f t="shared" si="71"/>
        <v>irately: [negative]</v>
      </c>
    </row>
    <row r="2532" spans="8:12" x14ac:dyDescent="0.2">
      <c r="H2532" t="s">
        <v>4535</v>
      </c>
      <c r="I2532" t="s">
        <v>2007</v>
      </c>
      <c r="J2532" t="s">
        <v>6787</v>
      </c>
      <c r="L2532" t="str">
        <f t="shared" si="71"/>
        <v>ire: [negative]</v>
      </c>
    </row>
    <row r="2533" spans="8:12" x14ac:dyDescent="0.2">
      <c r="H2533" t="s">
        <v>4536</v>
      </c>
      <c r="I2533" t="s">
        <v>2007</v>
      </c>
      <c r="J2533" t="s">
        <v>6787</v>
      </c>
      <c r="L2533" t="str">
        <f t="shared" si="71"/>
        <v>irk: [negative]</v>
      </c>
    </row>
    <row r="2534" spans="8:12" x14ac:dyDescent="0.2">
      <c r="H2534" t="s">
        <v>4537</v>
      </c>
      <c r="I2534" t="s">
        <v>2007</v>
      </c>
      <c r="J2534" t="s">
        <v>6787</v>
      </c>
      <c r="L2534" t="str">
        <f t="shared" si="71"/>
        <v>irked: [negative]</v>
      </c>
    </row>
    <row r="2535" spans="8:12" x14ac:dyDescent="0.2">
      <c r="H2535" t="s">
        <v>4538</v>
      </c>
      <c r="I2535" t="s">
        <v>2007</v>
      </c>
      <c r="J2535" t="s">
        <v>6787</v>
      </c>
      <c r="L2535" t="str">
        <f t="shared" si="71"/>
        <v>irking: [negative]</v>
      </c>
    </row>
    <row r="2536" spans="8:12" x14ac:dyDescent="0.2">
      <c r="H2536" t="s">
        <v>4539</v>
      </c>
      <c r="I2536" t="s">
        <v>2007</v>
      </c>
      <c r="J2536" t="s">
        <v>6787</v>
      </c>
      <c r="L2536" t="str">
        <f t="shared" si="71"/>
        <v>irks: [negative]</v>
      </c>
    </row>
    <row r="2537" spans="8:12" x14ac:dyDescent="0.2">
      <c r="H2537" t="s">
        <v>4540</v>
      </c>
      <c r="I2537" t="s">
        <v>2007</v>
      </c>
      <c r="J2537" t="s">
        <v>6787</v>
      </c>
      <c r="L2537" t="str">
        <f t="shared" si="71"/>
        <v>irksome: [negative]</v>
      </c>
    </row>
    <row r="2538" spans="8:12" x14ac:dyDescent="0.2">
      <c r="H2538" t="s">
        <v>4541</v>
      </c>
      <c r="I2538" t="s">
        <v>2007</v>
      </c>
      <c r="J2538" t="s">
        <v>6787</v>
      </c>
      <c r="L2538" t="str">
        <f t="shared" si="71"/>
        <v>irksomely: [negative]</v>
      </c>
    </row>
    <row r="2539" spans="8:12" x14ac:dyDescent="0.2">
      <c r="H2539" t="s">
        <v>4542</v>
      </c>
      <c r="I2539" t="s">
        <v>2007</v>
      </c>
      <c r="J2539" t="s">
        <v>6787</v>
      </c>
      <c r="L2539" t="str">
        <f t="shared" si="71"/>
        <v>irksomeness: [negative]</v>
      </c>
    </row>
    <row r="2540" spans="8:12" x14ac:dyDescent="0.2">
      <c r="H2540" t="s">
        <v>4543</v>
      </c>
      <c r="I2540" t="s">
        <v>2007</v>
      </c>
      <c r="J2540" t="s">
        <v>6787</v>
      </c>
      <c r="L2540" t="str">
        <f t="shared" si="71"/>
        <v>irksomenesses: [negative]</v>
      </c>
    </row>
    <row r="2541" spans="8:12" x14ac:dyDescent="0.2">
      <c r="H2541" t="s">
        <v>4544</v>
      </c>
      <c r="I2541" t="s">
        <v>2007</v>
      </c>
      <c r="J2541" t="s">
        <v>6787</v>
      </c>
      <c r="L2541" t="str">
        <f t="shared" si="71"/>
        <v>ironic: [negative]</v>
      </c>
    </row>
    <row r="2542" spans="8:12" x14ac:dyDescent="0.2">
      <c r="H2542" t="s">
        <v>4545</v>
      </c>
      <c r="I2542" t="s">
        <v>2007</v>
      </c>
      <c r="J2542" t="s">
        <v>6787</v>
      </c>
      <c r="L2542" t="str">
        <f t="shared" si="71"/>
        <v>ironical: [negative]</v>
      </c>
    </row>
    <row r="2543" spans="8:12" x14ac:dyDescent="0.2">
      <c r="H2543" t="s">
        <v>4546</v>
      </c>
      <c r="I2543" t="s">
        <v>2007</v>
      </c>
      <c r="J2543" t="s">
        <v>6787</v>
      </c>
      <c r="L2543" t="str">
        <f t="shared" si="71"/>
        <v>ironically: [negative]</v>
      </c>
    </row>
    <row r="2544" spans="8:12" x14ac:dyDescent="0.2">
      <c r="H2544" t="s">
        <v>4547</v>
      </c>
      <c r="I2544" t="s">
        <v>2007</v>
      </c>
      <c r="J2544" t="s">
        <v>6787</v>
      </c>
      <c r="L2544" t="str">
        <f t="shared" si="71"/>
        <v>ironies: [negative]</v>
      </c>
    </row>
    <row r="2545" spans="8:12" x14ac:dyDescent="0.2">
      <c r="H2545" t="s">
        <v>4548</v>
      </c>
      <c r="I2545" t="s">
        <v>2007</v>
      </c>
      <c r="J2545" t="s">
        <v>6787</v>
      </c>
      <c r="L2545" t="str">
        <f t="shared" si="71"/>
        <v>irony: [negative]</v>
      </c>
    </row>
    <row r="2546" spans="8:12" x14ac:dyDescent="0.2">
      <c r="H2546" t="s">
        <v>4549</v>
      </c>
      <c r="I2546" t="s">
        <v>2007</v>
      </c>
      <c r="J2546" t="s">
        <v>6787</v>
      </c>
      <c r="L2546" t="str">
        <f t="shared" si="71"/>
        <v>irragularity: [negative]</v>
      </c>
    </row>
    <row r="2547" spans="8:12" x14ac:dyDescent="0.2">
      <c r="H2547" t="s">
        <v>4550</v>
      </c>
      <c r="I2547" t="s">
        <v>2007</v>
      </c>
      <c r="J2547" t="s">
        <v>6787</v>
      </c>
      <c r="L2547" t="str">
        <f t="shared" si="71"/>
        <v>irrational: [negative]</v>
      </c>
    </row>
    <row r="2548" spans="8:12" x14ac:dyDescent="0.2">
      <c r="H2548" t="s">
        <v>4551</v>
      </c>
      <c r="I2548" t="s">
        <v>2007</v>
      </c>
      <c r="J2548" t="s">
        <v>6787</v>
      </c>
      <c r="L2548" t="str">
        <f t="shared" si="71"/>
        <v>irrationalities: [negative]</v>
      </c>
    </row>
    <row r="2549" spans="8:12" x14ac:dyDescent="0.2">
      <c r="H2549" t="s">
        <v>4552</v>
      </c>
      <c r="I2549" t="s">
        <v>2007</v>
      </c>
      <c r="J2549" t="s">
        <v>6787</v>
      </c>
      <c r="L2549" t="str">
        <f t="shared" si="71"/>
        <v>irrationality: [negative]</v>
      </c>
    </row>
    <row r="2550" spans="8:12" x14ac:dyDescent="0.2">
      <c r="H2550" t="s">
        <v>4553</v>
      </c>
      <c r="I2550" t="s">
        <v>2007</v>
      </c>
      <c r="J2550" t="s">
        <v>6787</v>
      </c>
      <c r="L2550" t="str">
        <f t="shared" si="71"/>
        <v>irrationally: [negative]</v>
      </c>
    </row>
    <row r="2551" spans="8:12" x14ac:dyDescent="0.2">
      <c r="H2551" t="s">
        <v>4554</v>
      </c>
      <c r="I2551" t="s">
        <v>2007</v>
      </c>
      <c r="J2551" t="s">
        <v>6787</v>
      </c>
      <c r="L2551" t="str">
        <f t="shared" si="71"/>
        <v>irrationals: [negative]</v>
      </c>
    </row>
    <row r="2552" spans="8:12" x14ac:dyDescent="0.2">
      <c r="H2552" t="s">
        <v>4555</v>
      </c>
      <c r="I2552" t="s">
        <v>2007</v>
      </c>
      <c r="J2552" t="s">
        <v>6787</v>
      </c>
      <c r="L2552" t="str">
        <f t="shared" si="71"/>
        <v>irreconcilable: [negative]</v>
      </c>
    </row>
    <row r="2553" spans="8:12" x14ac:dyDescent="0.2">
      <c r="H2553" t="s">
        <v>4556</v>
      </c>
      <c r="I2553" t="s">
        <v>2007</v>
      </c>
      <c r="J2553" t="s">
        <v>6787</v>
      </c>
      <c r="L2553" t="str">
        <f t="shared" si="71"/>
        <v>irrecoverable: [negative]</v>
      </c>
    </row>
    <row r="2554" spans="8:12" x14ac:dyDescent="0.2">
      <c r="H2554" t="s">
        <v>4557</v>
      </c>
      <c r="I2554" t="s">
        <v>2007</v>
      </c>
      <c r="J2554" t="s">
        <v>6787</v>
      </c>
      <c r="L2554" t="str">
        <f t="shared" si="71"/>
        <v>irrecoverableness: [negative]</v>
      </c>
    </row>
    <row r="2555" spans="8:12" x14ac:dyDescent="0.2">
      <c r="H2555" t="s">
        <v>4558</v>
      </c>
      <c r="I2555" t="s">
        <v>2007</v>
      </c>
      <c r="J2555" t="s">
        <v>6787</v>
      </c>
      <c r="L2555" t="str">
        <f t="shared" si="71"/>
        <v>irrecoverablenesses: [negative]</v>
      </c>
    </row>
    <row r="2556" spans="8:12" x14ac:dyDescent="0.2">
      <c r="H2556" t="s">
        <v>4559</v>
      </c>
      <c r="I2556" t="s">
        <v>2007</v>
      </c>
      <c r="J2556" t="s">
        <v>6787</v>
      </c>
      <c r="L2556" t="str">
        <f t="shared" si="71"/>
        <v>irrecoverably: [negative]</v>
      </c>
    </row>
    <row r="2557" spans="8:12" x14ac:dyDescent="0.2">
      <c r="H2557" t="s">
        <v>4560</v>
      </c>
      <c r="I2557" t="s">
        <v>2007</v>
      </c>
      <c r="J2557" t="s">
        <v>6787</v>
      </c>
      <c r="L2557" t="str">
        <f t="shared" si="71"/>
        <v>irredeemable: [negative]</v>
      </c>
    </row>
    <row r="2558" spans="8:12" x14ac:dyDescent="0.2">
      <c r="H2558" t="s">
        <v>4561</v>
      </c>
      <c r="I2558" t="s">
        <v>2007</v>
      </c>
      <c r="J2558" t="s">
        <v>6787</v>
      </c>
      <c r="L2558" t="str">
        <f t="shared" si="71"/>
        <v>irredeemably: [negative]</v>
      </c>
    </row>
    <row r="2559" spans="8:12" x14ac:dyDescent="0.2">
      <c r="H2559" t="s">
        <v>4562</v>
      </c>
      <c r="I2559" t="s">
        <v>2007</v>
      </c>
      <c r="J2559" t="s">
        <v>6787</v>
      </c>
      <c r="L2559" t="str">
        <f t="shared" si="71"/>
        <v>irreformable: [negative]</v>
      </c>
    </row>
    <row r="2560" spans="8:12" x14ac:dyDescent="0.2">
      <c r="H2560" t="s">
        <v>4563</v>
      </c>
      <c r="I2560" t="s">
        <v>2007</v>
      </c>
      <c r="J2560" t="s">
        <v>6787</v>
      </c>
      <c r="L2560" t="str">
        <f t="shared" si="71"/>
        <v>irregular: [negative]</v>
      </c>
    </row>
    <row r="2561" spans="8:12" x14ac:dyDescent="0.2">
      <c r="H2561" t="s">
        <v>4564</v>
      </c>
      <c r="I2561" t="s">
        <v>2007</v>
      </c>
      <c r="J2561" t="s">
        <v>6787</v>
      </c>
      <c r="L2561" t="str">
        <f t="shared" si="71"/>
        <v>irregularity: [negative]</v>
      </c>
    </row>
    <row r="2562" spans="8:12" x14ac:dyDescent="0.2">
      <c r="H2562" t="s">
        <v>4565</v>
      </c>
      <c r="I2562" t="s">
        <v>2007</v>
      </c>
      <c r="J2562" t="s">
        <v>6787</v>
      </c>
      <c r="L2562" t="str">
        <f t="shared" ref="L2562:L2625" si="72">H2562&amp;I2562&amp;J2562</f>
        <v>irrelevance: [negative]</v>
      </c>
    </row>
    <row r="2563" spans="8:12" x14ac:dyDescent="0.2">
      <c r="H2563" t="s">
        <v>4566</v>
      </c>
      <c r="I2563" t="s">
        <v>2007</v>
      </c>
      <c r="J2563" t="s">
        <v>6787</v>
      </c>
      <c r="L2563" t="str">
        <f t="shared" si="72"/>
        <v>irrelevant: [negative]</v>
      </c>
    </row>
    <row r="2564" spans="8:12" x14ac:dyDescent="0.2">
      <c r="H2564" t="s">
        <v>4567</v>
      </c>
      <c r="I2564" t="s">
        <v>2007</v>
      </c>
      <c r="J2564" t="s">
        <v>6787</v>
      </c>
      <c r="L2564" t="str">
        <f t="shared" si="72"/>
        <v>irreparable: [negative]</v>
      </c>
    </row>
    <row r="2565" spans="8:12" x14ac:dyDescent="0.2">
      <c r="H2565" t="s">
        <v>4568</v>
      </c>
      <c r="I2565" t="s">
        <v>2007</v>
      </c>
      <c r="J2565" t="s">
        <v>6787</v>
      </c>
      <c r="L2565" t="str">
        <f t="shared" si="72"/>
        <v>irreplacible: [negative]</v>
      </c>
    </row>
    <row r="2566" spans="8:12" x14ac:dyDescent="0.2">
      <c r="H2566" t="s">
        <v>4569</v>
      </c>
      <c r="I2566" t="s">
        <v>2007</v>
      </c>
      <c r="J2566" t="s">
        <v>6787</v>
      </c>
      <c r="L2566" t="str">
        <f t="shared" si="72"/>
        <v>irrepressible: [negative]</v>
      </c>
    </row>
    <row r="2567" spans="8:12" x14ac:dyDescent="0.2">
      <c r="H2567" t="s">
        <v>4570</v>
      </c>
      <c r="I2567" t="s">
        <v>2007</v>
      </c>
      <c r="J2567" t="s">
        <v>6787</v>
      </c>
      <c r="L2567" t="str">
        <f t="shared" si="72"/>
        <v>irresolute: [negative]</v>
      </c>
    </row>
    <row r="2568" spans="8:12" x14ac:dyDescent="0.2">
      <c r="H2568" t="s">
        <v>4571</v>
      </c>
      <c r="I2568" t="s">
        <v>2007</v>
      </c>
      <c r="J2568" t="s">
        <v>6787</v>
      </c>
      <c r="L2568" t="str">
        <f t="shared" si="72"/>
        <v>irresolvable: [negative]</v>
      </c>
    </row>
    <row r="2569" spans="8:12" x14ac:dyDescent="0.2">
      <c r="H2569" t="s">
        <v>4572</v>
      </c>
      <c r="I2569" t="s">
        <v>2007</v>
      </c>
      <c r="J2569" t="s">
        <v>6787</v>
      </c>
      <c r="L2569" t="str">
        <f t="shared" si="72"/>
        <v>irresponsible: [negative]</v>
      </c>
    </row>
    <row r="2570" spans="8:12" x14ac:dyDescent="0.2">
      <c r="H2570" t="s">
        <v>4573</v>
      </c>
      <c r="I2570" t="s">
        <v>2007</v>
      </c>
      <c r="J2570" t="s">
        <v>6787</v>
      </c>
      <c r="L2570" t="str">
        <f t="shared" si="72"/>
        <v>irresponsibly: [negative]</v>
      </c>
    </row>
    <row r="2571" spans="8:12" x14ac:dyDescent="0.2">
      <c r="H2571" t="s">
        <v>4574</v>
      </c>
      <c r="I2571" t="s">
        <v>2007</v>
      </c>
      <c r="J2571" t="s">
        <v>6787</v>
      </c>
      <c r="L2571" t="str">
        <f t="shared" si="72"/>
        <v>irretating: [negative]</v>
      </c>
    </row>
    <row r="2572" spans="8:12" x14ac:dyDescent="0.2">
      <c r="H2572" t="s">
        <v>4575</v>
      </c>
      <c r="I2572" t="s">
        <v>2007</v>
      </c>
      <c r="J2572" t="s">
        <v>6787</v>
      </c>
      <c r="L2572" t="str">
        <f t="shared" si="72"/>
        <v>irretrievable: [negative]</v>
      </c>
    </row>
    <row r="2573" spans="8:12" x14ac:dyDescent="0.2">
      <c r="H2573" t="s">
        <v>4576</v>
      </c>
      <c r="I2573" t="s">
        <v>2007</v>
      </c>
      <c r="J2573" t="s">
        <v>6787</v>
      </c>
      <c r="L2573" t="str">
        <f t="shared" si="72"/>
        <v>irreversible: [negative]</v>
      </c>
    </row>
    <row r="2574" spans="8:12" x14ac:dyDescent="0.2">
      <c r="H2574" t="s">
        <v>4577</v>
      </c>
      <c r="I2574" t="s">
        <v>2007</v>
      </c>
      <c r="J2574" t="s">
        <v>6787</v>
      </c>
      <c r="L2574" t="str">
        <f t="shared" si="72"/>
        <v>irritable: [negative]</v>
      </c>
    </row>
    <row r="2575" spans="8:12" x14ac:dyDescent="0.2">
      <c r="H2575" t="s">
        <v>4578</v>
      </c>
      <c r="I2575" t="s">
        <v>2007</v>
      </c>
      <c r="J2575" t="s">
        <v>6787</v>
      </c>
      <c r="L2575" t="str">
        <f t="shared" si="72"/>
        <v>irritably: [negative]</v>
      </c>
    </row>
    <row r="2576" spans="8:12" x14ac:dyDescent="0.2">
      <c r="H2576" t="s">
        <v>4579</v>
      </c>
      <c r="I2576" t="s">
        <v>2007</v>
      </c>
      <c r="J2576" t="s">
        <v>6787</v>
      </c>
      <c r="L2576" t="str">
        <f t="shared" si="72"/>
        <v>irritant: [negative]</v>
      </c>
    </row>
    <row r="2577" spans="8:12" x14ac:dyDescent="0.2">
      <c r="H2577" t="s">
        <v>4580</v>
      </c>
      <c r="I2577" t="s">
        <v>2007</v>
      </c>
      <c r="J2577" t="s">
        <v>6787</v>
      </c>
      <c r="L2577" t="str">
        <f t="shared" si="72"/>
        <v>irritate: [negative]</v>
      </c>
    </row>
    <row r="2578" spans="8:12" x14ac:dyDescent="0.2">
      <c r="H2578" t="s">
        <v>4581</v>
      </c>
      <c r="I2578" t="s">
        <v>2007</v>
      </c>
      <c r="J2578" t="s">
        <v>6787</v>
      </c>
      <c r="L2578" t="str">
        <f t="shared" si="72"/>
        <v>irritated: [negative]</v>
      </c>
    </row>
    <row r="2579" spans="8:12" x14ac:dyDescent="0.2">
      <c r="H2579" t="s">
        <v>4582</v>
      </c>
      <c r="I2579" t="s">
        <v>2007</v>
      </c>
      <c r="J2579" t="s">
        <v>6787</v>
      </c>
      <c r="L2579" t="str">
        <f t="shared" si="72"/>
        <v>irritating: [negative]</v>
      </c>
    </row>
    <row r="2580" spans="8:12" x14ac:dyDescent="0.2">
      <c r="H2580" t="s">
        <v>4583</v>
      </c>
      <c r="I2580" t="s">
        <v>2007</v>
      </c>
      <c r="J2580" t="s">
        <v>6787</v>
      </c>
      <c r="L2580" t="str">
        <f t="shared" si="72"/>
        <v>irritation: [negative]</v>
      </c>
    </row>
    <row r="2581" spans="8:12" x14ac:dyDescent="0.2">
      <c r="H2581" t="s">
        <v>4584</v>
      </c>
      <c r="I2581" t="s">
        <v>2007</v>
      </c>
      <c r="J2581" t="s">
        <v>6787</v>
      </c>
      <c r="L2581" t="str">
        <f t="shared" si="72"/>
        <v>irritations: [negative]</v>
      </c>
    </row>
    <row r="2582" spans="8:12" x14ac:dyDescent="0.2">
      <c r="H2582" t="s">
        <v>4585</v>
      </c>
      <c r="I2582" t="s">
        <v>2007</v>
      </c>
      <c r="J2582" t="s">
        <v>6787</v>
      </c>
      <c r="L2582" t="str">
        <f t="shared" si="72"/>
        <v>isolate: [negative]</v>
      </c>
    </row>
    <row r="2583" spans="8:12" x14ac:dyDescent="0.2">
      <c r="H2583" t="s">
        <v>4586</v>
      </c>
      <c r="I2583" t="s">
        <v>2007</v>
      </c>
      <c r="J2583" t="s">
        <v>6787</v>
      </c>
      <c r="L2583" t="str">
        <f t="shared" si="72"/>
        <v>isolated: [negative]</v>
      </c>
    </row>
    <row r="2584" spans="8:12" x14ac:dyDescent="0.2">
      <c r="H2584" t="s">
        <v>4587</v>
      </c>
      <c r="I2584" t="s">
        <v>2007</v>
      </c>
      <c r="J2584" t="s">
        <v>6787</v>
      </c>
      <c r="L2584" t="str">
        <f t="shared" si="72"/>
        <v>isolation: [negative]</v>
      </c>
    </row>
    <row r="2585" spans="8:12" x14ac:dyDescent="0.2">
      <c r="H2585" t="s">
        <v>4588</v>
      </c>
      <c r="I2585" t="s">
        <v>2007</v>
      </c>
      <c r="J2585" t="s">
        <v>6787</v>
      </c>
      <c r="L2585" t="str">
        <f t="shared" si="72"/>
        <v>issue: [negative]</v>
      </c>
    </row>
    <row r="2586" spans="8:12" x14ac:dyDescent="0.2">
      <c r="H2586" t="s">
        <v>4589</v>
      </c>
      <c r="I2586" t="s">
        <v>2007</v>
      </c>
      <c r="J2586" t="s">
        <v>6787</v>
      </c>
      <c r="L2586" t="str">
        <f t="shared" si="72"/>
        <v>issues: [negative]</v>
      </c>
    </row>
    <row r="2587" spans="8:12" x14ac:dyDescent="0.2">
      <c r="H2587" t="s">
        <v>4590</v>
      </c>
      <c r="I2587" t="s">
        <v>2007</v>
      </c>
      <c r="J2587" t="s">
        <v>6787</v>
      </c>
      <c r="L2587" t="str">
        <f t="shared" si="72"/>
        <v>itch: [negative]</v>
      </c>
    </row>
    <row r="2588" spans="8:12" x14ac:dyDescent="0.2">
      <c r="H2588" t="s">
        <v>4591</v>
      </c>
      <c r="I2588" t="s">
        <v>2007</v>
      </c>
      <c r="J2588" t="s">
        <v>6787</v>
      </c>
      <c r="L2588" t="str">
        <f t="shared" si="72"/>
        <v>itching: [negative]</v>
      </c>
    </row>
    <row r="2589" spans="8:12" x14ac:dyDescent="0.2">
      <c r="H2589" t="s">
        <v>4592</v>
      </c>
      <c r="I2589" t="s">
        <v>2007</v>
      </c>
      <c r="J2589" t="s">
        <v>6787</v>
      </c>
      <c r="L2589" t="str">
        <f t="shared" si="72"/>
        <v>itchy: [negative]</v>
      </c>
    </row>
    <row r="2590" spans="8:12" x14ac:dyDescent="0.2">
      <c r="H2590" t="s">
        <v>4593</v>
      </c>
      <c r="I2590" t="s">
        <v>2007</v>
      </c>
      <c r="J2590" t="s">
        <v>6787</v>
      </c>
      <c r="L2590" t="str">
        <f t="shared" si="72"/>
        <v>jabber: [negative]</v>
      </c>
    </row>
    <row r="2591" spans="8:12" x14ac:dyDescent="0.2">
      <c r="H2591" t="s">
        <v>4594</v>
      </c>
      <c r="I2591" t="s">
        <v>2007</v>
      </c>
      <c r="J2591" t="s">
        <v>6787</v>
      </c>
      <c r="L2591" t="str">
        <f t="shared" si="72"/>
        <v>jaded: [negative]</v>
      </c>
    </row>
    <row r="2592" spans="8:12" x14ac:dyDescent="0.2">
      <c r="H2592" t="s">
        <v>4595</v>
      </c>
      <c r="I2592" t="s">
        <v>2007</v>
      </c>
      <c r="J2592" t="s">
        <v>6787</v>
      </c>
      <c r="L2592" t="str">
        <f t="shared" si="72"/>
        <v>jagged: [negative]</v>
      </c>
    </row>
    <row r="2593" spans="8:12" x14ac:dyDescent="0.2">
      <c r="H2593" t="s">
        <v>4596</v>
      </c>
      <c r="I2593" t="s">
        <v>2007</v>
      </c>
      <c r="J2593" t="s">
        <v>6787</v>
      </c>
      <c r="L2593" t="str">
        <f t="shared" si="72"/>
        <v>jam: [negative]</v>
      </c>
    </row>
    <row r="2594" spans="8:12" x14ac:dyDescent="0.2">
      <c r="H2594" t="s">
        <v>4597</v>
      </c>
      <c r="I2594" t="s">
        <v>2007</v>
      </c>
      <c r="J2594" t="s">
        <v>6787</v>
      </c>
      <c r="L2594" t="str">
        <f t="shared" si="72"/>
        <v>jarring: [negative]</v>
      </c>
    </row>
    <row r="2595" spans="8:12" x14ac:dyDescent="0.2">
      <c r="H2595" t="s">
        <v>4598</v>
      </c>
      <c r="I2595" t="s">
        <v>2007</v>
      </c>
      <c r="J2595" t="s">
        <v>6787</v>
      </c>
      <c r="L2595" t="str">
        <f t="shared" si="72"/>
        <v>jaundiced: [negative]</v>
      </c>
    </row>
    <row r="2596" spans="8:12" x14ac:dyDescent="0.2">
      <c r="H2596" t="s">
        <v>4599</v>
      </c>
      <c r="I2596" t="s">
        <v>2007</v>
      </c>
      <c r="J2596" t="s">
        <v>6787</v>
      </c>
      <c r="L2596" t="str">
        <f t="shared" si="72"/>
        <v>jealous: [negative]</v>
      </c>
    </row>
    <row r="2597" spans="8:12" x14ac:dyDescent="0.2">
      <c r="H2597" t="s">
        <v>4600</v>
      </c>
      <c r="I2597" t="s">
        <v>2007</v>
      </c>
      <c r="J2597" t="s">
        <v>6787</v>
      </c>
      <c r="L2597" t="str">
        <f t="shared" si="72"/>
        <v>jealously: [negative]</v>
      </c>
    </row>
    <row r="2598" spans="8:12" x14ac:dyDescent="0.2">
      <c r="H2598" t="s">
        <v>4601</v>
      </c>
      <c r="I2598" t="s">
        <v>2007</v>
      </c>
      <c r="J2598" t="s">
        <v>6787</v>
      </c>
      <c r="L2598" t="str">
        <f t="shared" si="72"/>
        <v>jealousness: [negative]</v>
      </c>
    </row>
    <row r="2599" spans="8:12" x14ac:dyDescent="0.2">
      <c r="H2599" t="s">
        <v>4602</v>
      </c>
      <c r="I2599" t="s">
        <v>2007</v>
      </c>
      <c r="J2599" t="s">
        <v>6787</v>
      </c>
      <c r="L2599" t="str">
        <f t="shared" si="72"/>
        <v>jealousy: [negative]</v>
      </c>
    </row>
    <row r="2600" spans="8:12" x14ac:dyDescent="0.2">
      <c r="H2600" t="s">
        <v>4603</v>
      </c>
      <c r="I2600" t="s">
        <v>2007</v>
      </c>
      <c r="J2600" t="s">
        <v>6787</v>
      </c>
      <c r="L2600" t="str">
        <f t="shared" si="72"/>
        <v>jeer: [negative]</v>
      </c>
    </row>
    <row r="2601" spans="8:12" x14ac:dyDescent="0.2">
      <c r="H2601" t="s">
        <v>4604</v>
      </c>
      <c r="I2601" t="s">
        <v>2007</v>
      </c>
      <c r="J2601" t="s">
        <v>6787</v>
      </c>
      <c r="L2601" t="str">
        <f t="shared" si="72"/>
        <v>jeering: [negative]</v>
      </c>
    </row>
    <row r="2602" spans="8:12" x14ac:dyDescent="0.2">
      <c r="H2602" t="s">
        <v>4605</v>
      </c>
      <c r="I2602" t="s">
        <v>2007</v>
      </c>
      <c r="J2602" t="s">
        <v>6787</v>
      </c>
      <c r="L2602" t="str">
        <f t="shared" si="72"/>
        <v>jeeringly: [negative]</v>
      </c>
    </row>
    <row r="2603" spans="8:12" x14ac:dyDescent="0.2">
      <c r="H2603" t="s">
        <v>4606</v>
      </c>
      <c r="I2603" t="s">
        <v>2007</v>
      </c>
      <c r="J2603" t="s">
        <v>6787</v>
      </c>
      <c r="L2603" t="str">
        <f t="shared" si="72"/>
        <v>jeers: [negative]</v>
      </c>
    </row>
    <row r="2604" spans="8:12" x14ac:dyDescent="0.2">
      <c r="H2604" t="s">
        <v>4607</v>
      </c>
      <c r="I2604" t="s">
        <v>2007</v>
      </c>
      <c r="J2604" t="s">
        <v>6787</v>
      </c>
      <c r="L2604" t="str">
        <f t="shared" si="72"/>
        <v>jeopardize: [negative]</v>
      </c>
    </row>
    <row r="2605" spans="8:12" x14ac:dyDescent="0.2">
      <c r="H2605" t="s">
        <v>4608</v>
      </c>
      <c r="I2605" t="s">
        <v>2007</v>
      </c>
      <c r="J2605" t="s">
        <v>6787</v>
      </c>
      <c r="L2605" t="str">
        <f t="shared" si="72"/>
        <v>jeopardy: [negative]</v>
      </c>
    </row>
    <row r="2606" spans="8:12" x14ac:dyDescent="0.2">
      <c r="H2606" t="s">
        <v>4609</v>
      </c>
      <c r="I2606" t="s">
        <v>2007</v>
      </c>
      <c r="J2606" t="s">
        <v>6787</v>
      </c>
      <c r="L2606" t="str">
        <f t="shared" si="72"/>
        <v>jerk: [negative]</v>
      </c>
    </row>
    <row r="2607" spans="8:12" x14ac:dyDescent="0.2">
      <c r="H2607" t="s">
        <v>4610</v>
      </c>
      <c r="I2607" t="s">
        <v>2007</v>
      </c>
      <c r="J2607" t="s">
        <v>6787</v>
      </c>
      <c r="L2607" t="str">
        <f t="shared" si="72"/>
        <v>jerky: [negative]</v>
      </c>
    </row>
    <row r="2608" spans="8:12" x14ac:dyDescent="0.2">
      <c r="H2608" t="s">
        <v>4611</v>
      </c>
      <c r="I2608" t="s">
        <v>2007</v>
      </c>
      <c r="J2608" t="s">
        <v>6787</v>
      </c>
      <c r="L2608" t="str">
        <f t="shared" si="72"/>
        <v>jitter: [negative]</v>
      </c>
    </row>
    <row r="2609" spans="8:12" x14ac:dyDescent="0.2">
      <c r="H2609" t="s">
        <v>4612</v>
      </c>
      <c r="I2609" t="s">
        <v>2007</v>
      </c>
      <c r="J2609" t="s">
        <v>6787</v>
      </c>
      <c r="L2609" t="str">
        <f t="shared" si="72"/>
        <v>jitters: [negative]</v>
      </c>
    </row>
    <row r="2610" spans="8:12" x14ac:dyDescent="0.2">
      <c r="H2610" t="s">
        <v>4613</v>
      </c>
      <c r="I2610" t="s">
        <v>2007</v>
      </c>
      <c r="J2610" t="s">
        <v>6787</v>
      </c>
      <c r="L2610" t="str">
        <f t="shared" si="72"/>
        <v>jittery: [negative]</v>
      </c>
    </row>
    <row r="2611" spans="8:12" x14ac:dyDescent="0.2">
      <c r="H2611" t="s">
        <v>4614</v>
      </c>
      <c r="I2611" t="s">
        <v>2007</v>
      </c>
      <c r="J2611" t="s">
        <v>6787</v>
      </c>
      <c r="L2611" t="str">
        <f t="shared" si="72"/>
        <v>job-killing: [negative]</v>
      </c>
    </row>
    <row r="2612" spans="8:12" x14ac:dyDescent="0.2">
      <c r="H2612" t="s">
        <v>4615</v>
      </c>
      <c r="I2612" t="s">
        <v>2007</v>
      </c>
      <c r="J2612" t="s">
        <v>6787</v>
      </c>
      <c r="L2612" t="str">
        <f t="shared" si="72"/>
        <v>jobless: [negative]</v>
      </c>
    </row>
    <row r="2613" spans="8:12" x14ac:dyDescent="0.2">
      <c r="H2613" t="s">
        <v>4616</v>
      </c>
      <c r="I2613" t="s">
        <v>2007</v>
      </c>
      <c r="J2613" t="s">
        <v>6787</v>
      </c>
      <c r="L2613" t="str">
        <f t="shared" si="72"/>
        <v>joke: [negative]</v>
      </c>
    </row>
    <row r="2614" spans="8:12" x14ac:dyDescent="0.2">
      <c r="H2614" t="s">
        <v>4617</v>
      </c>
      <c r="I2614" t="s">
        <v>2007</v>
      </c>
      <c r="J2614" t="s">
        <v>6787</v>
      </c>
      <c r="L2614" t="str">
        <f t="shared" si="72"/>
        <v>joker: [negative]</v>
      </c>
    </row>
    <row r="2615" spans="8:12" x14ac:dyDescent="0.2">
      <c r="H2615" t="s">
        <v>4618</v>
      </c>
      <c r="I2615" t="s">
        <v>2007</v>
      </c>
      <c r="J2615" t="s">
        <v>6787</v>
      </c>
      <c r="L2615" t="str">
        <f t="shared" si="72"/>
        <v>jolt: [negative]</v>
      </c>
    </row>
    <row r="2616" spans="8:12" x14ac:dyDescent="0.2">
      <c r="H2616" t="s">
        <v>4619</v>
      </c>
      <c r="I2616" t="s">
        <v>2007</v>
      </c>
      <c r="J2616" t="s">
        <v>6787</v>
      </c>
      <c r="L2616" t="str">
        <f t="shared" si="72"/>
        <v>judder: [negative]</v>
      </c>
    </row>
    <row r="2617" spans="8:12" x14ac:dyDescent="0.2">
      <c r="H2617" t="s">
        <v>4620</v>
      </c>
      <c r="I2617" t="s">
        <v>2007</v>
      </c>
      <c r="J2617" t="s">
        <v>6787</v>
      </c>
      <c r="L2617" t="str">
        <f t="shared" si="72"/>
        <v>juddering: [negative]</v>
      </c>
    </row>
    <row r="2618" spans="8:12" x14ac:dyDescent="0.2">
      <c r="H2618" t="s">
        <v>4621</v>
      </c>
      <c r="I2618" t="s">
        <v>2007</v>
      </c>
      <c r="J2618" t="s">
        <v>6787</v>
      </c>
      <c r="L2618" t="str">
        <f t="shared" si="72"/>
        <v>judders: [negative]</v>
      </c>
    </row>
    <row r="2619" spans="8:12" x14ac:dyDescent="0.2">
      <c r="H2619" t="s">
        <v>4622</v>
      </c>
      <c r="I2619" t="s">
        <v>2007</v>
      </c>
      <c r="J2619" t="s">
        <v>6787</v>
      </c>
      <c r="L2619" t="str">
        <f t="shared" si="72"/>
        <v>jumpy: [negative]</v>
      </c>
    </row>
    <row r="2620" spans="8:12" x14ac:dyDescent="0.2">
      <c r="H2620" t="s">
        <v>4623</v>
      </c>
      <c r="I2620" t="s">
        <v>2007</v>
      </c>
      <c r="J2620" t="s">
        <v>6787</v>
      </c>
      <c r="L2620" t="str">
        <f t="shared" si="72"/>
        <v>junk: [negative]</v>
      </c>
    </row>
    <row r="2621" spans="8:12" x14ac:dyDescent="0.2">
      <c r="H2621" t="s">
        <v>4624</v>
      </c>
      <c r="I2621" t="s">
        <v>2007</v>
      </c>
      <c r="J2621" t="s">
        <v>6787</v>
      </c>
      <c r="L2621" t="str">
        <f t="shared" si="72"/>
        <v>junky: [negative]</v>
      </c>
    </row>
    <row r="2622" spans="8:12" x14ac:dyDescent="0.2">
      <c r="H2622" t="s">
        <v>4625</v>
      </c>
      <c r="I2622" t="s">
        <v>2007</v>
      </c>
      <c r="J2622" t="s">
        <v>6787</v>
      </c>
      <c r="L2622" t="str">
        <f t="shared" si="72"/>
        <v>junkyard: [negative]</v>
      </c>
    </row>
    <row r="2623" spans="8:12" x14ac:dyDescent="0.2">
      <c r="H2623" t="s">
        <v>4626</v>
      </c>
      <c r="I2623" t="s">
        <v>2007</v>
      </c>
      <c r="J2623" t="s">
        <v>6787</v>
      </c>
      <c r="L2623" t="str">
        <f t="shared" si="72"/>
        <v>jutter: [negative]</v>
      </c>
    </row>
    <row r="2624" spans="8:12" x14ac:dyDescent="0.2">
      <c r="H2624" t="s">
        <v>4627</v>
      </c>
      <c r="I2624" t="s">
        <v>2007</v>
      </c>
      <c r="J2624" t="s">
        <v>6787</v>
      </c>
      <c r="L2624" t="str">
        <f t="shared" si="72"/>
        <v>jutters: [negative]</v>
      </c>
    </row>
    <row r="2625" spans="8:12" x14ac:dyDescent="0.2">
      <c r="H2625" t="s">
        <v>4628</v>
      </c>
      <c r="I2625" t="s">
        <v>2007</v>
      </c>
      <c r="J2625" t="s">
        <v>6787</v>
      </c>
      <c r="L2625" t="str">
        <f t="shared" si="72"/>
        <v>kaput: [negative]</v>
      </c>
    </row>
    <row r="2626" spans="8:12" x14ac:dyDescent="0.2">
      <c r="H2626" t="s">
        <v>4629</v>
      </c>
      <c r="I2626" t="s">
        <v>2007</v>
      </c>
      <c r="J2626" t="s">
        <v>6787</v>
      </c>
      <c r="L2626" t="str">
        <f t="shared" ref="L2626:L2689" si="73">H2626&amp;I2626&amp;J2626</f>
        <v>kill: [negative]</v>
      </c>
    </row>
    <row r="2627" spans="8:12" x14ac:dyDescent="0.2">
      <c r="H2627" t="s">
        <v>4630</v>
      </c>
      <c r="I2627" t="s">
        <v>2007</v>
      </c>
      <c r="J2627" t="s">
        <v>6787</v>
      </c>
      <c r="L2627" t="str">
        <f t="shared" si="73"/>
        <v>killed: [negative]</v>
      </c>
    </row>
    <row r="2628" spans="8:12" x14ac:dyDescent="0.2">
      <c r="H2628" t="s">
        <v>4631</v>
      </c>
      <c r="I2628" t="s">
        <v>2007</v>
      </c>
      <c r="J2628" t="s">
        <v>6787</v>
      </c>
      <c r="L2628" t="str">
        <f t="shared" si="73"/>
        <v>killer: [negative]</v>
      </c>
    </row>
    <row r="2629" spans="8:12" x14ac:dyDescent="0.2">
      <c r="H2629" t="s">
        <v>4632</v>
      </c>
      <c r="I2629" t="s">
        <v>2007</v>
      </c>
      <c r="J2629" t="s">
        <v>6787</v>
      </c>
      <c r="L2629" t="str">
        <f t="shared" si="73"/>
        <v>killing: [negative]</v>
      </c>
    </row>
    <row r="2630" spans="8:12" x14ac:dyDescent="0.2">
      <c r="H2630" t="s">
        <v>4633</v>
      </c>
      <c r="I2630" t="s">
        <v>2007</v>
      </c>
      <c r="J2630" t="s">
        <v>6787</v>
      </c>
      <c r="L2630" t="str">
        <f t="shared" si="73"/>
        <v>killjoy: [negative]</v>
      </c>
    </row>
    <row r="2631" spans="8:12" x14ac:dyDescent="0.2">
      <c r="H2631" t="s">
        <v>4634</v>
      </c>
      <c r="I2631" t="s">
        <v>2007</v>
      </c>
      <c r="J2631" t="s">
        <v>6787</v>
      </c>
      <c r="L2631" t="str">
        <f t="shared" si="73"/>
        <v>kills: [negative]</v>
      </c>
    </row>
    <row r="2632" spans="8:12" x14ac:dyDescent="0.2">
      <c r="H2632" t="s">
        <v>4635</v>
      </c>
      <c r="I2632" t="s">
        <v>2007</v>
      </c>
      <c r="J2632" t="s">
        <v>6787</v>
      </c>
      <c r="L2632" t="str">
        <f t="shared" si="73"/>
        <v>knave: [negative]</v>
      </c>
    </row>
    <row r="2633" spans="8:12" x14ac:dyDescent="0.2">
      <c r="H2633" t="s">
        <v>4636</v>
      </c>
      <c r="I2633" t="s">
        <v>2007</v>
      </c>
      <c r="J2633" t="s">
        <v>6787</v>
      </c>
      <c r="L2633" t="str">
        <f t="shared" si="73"/>
        <v>knife: [negative]</v>
      </c>
    </row>
    <row r="2634" spans="8:12" x14ac:dyDescent="0.2">
      <c r="H2634" t="s">
        <v>4637</v>
      </c>
      <c r="I2634" t="s">
        <v>2007</v>
      </c>
      <c r="J2634" t="s">
        <v>6787</v>
      </c>
      <c r="L2634" t="str">
        <f t="shared" si="73"/>
        <v>knock: [negative]</v>
      </c>
    </row>
    <row r="2635" spans="8:12" x14ac:dyDescent="0.2">
      <c r="H2635" t="s">
        <v>4638</v>
      </c>
      <c r="I2635" t="s">
        <v>2007</v>
      </c>
      <c r="J2635" t="s">
        <v>6787</v>
      </c>
      <c r="L2635" t="str">
        <f t="shared" si="73"/>
        <v>knotted: [negative]</v>
      </c>
    </row>
    <row r="2636" spans="8:12" x14ac:dyDescent="0.2">
      <c r="H2636" t="s">
        <v>4639</v>
      </c>
      <c r="I2636" t="s">
        <v>2007</v>
      </c>
      <c r="J2636" t="s">
        <v>6787</v>
      </c>
      <c r="L2636" t="str">
        <f t="shared" si="73"/>
        <v>kook: [negative]</v>
      </c>
    </row>
    <row r="2637" spans="8:12" x14ac:dyDescent="0.2">
      <c r="H2637" t="s">
        <v>4640</v>
      </c>
      <c r="I2637" t="s">
        <v>2007</v>
      </c>
      <c r="J2637" t="s">
        <v>6787</v>
      </c>
      <c r="L2637" t="str">
        <f t="shared" si="73"/>
        <v>kooky: [negative]</v>
      </c>
    </row>
    <row r="2638" spans="8:12" x14ac:dyDescent="0.2">
      <c r="H2638" t="s">
        <v>4641</v>
      </c>
      <c r="I2638" t="s">
        <v>2007</v>
      </c>
      <c r="J2638" t="s">
        <v>6787</v>
      </c>
      <c r="L2638" t="str">
        <f t="shared" si="73"/>
        <v>lack: [negative]</v>
      </c>
    </row>
    <row r="2639" spans="8:12" x14ac:dyDescent="0.2">
      <c r="H2639" t="s">
        <v>4642</v>
      </c>
      <c r="I2639" t="s">
        <v>2007</v>
      </c>
      <c r="J2639" t="s">
        <v>6787</v>
      </c>
      <c r="L2639" t="str">
        <f t="shared" si="73"/>
        <v>lackadaisical: [negative]</v>
      </c>
    </row>
    <row r="2640" spans="8:12" x14ac:dyDescent="0.2">
      <c r="H2640" t="s">
        <v>4643</v>
      </c>
      <c r="I2640" t="s">
        <v>2007</v>
      </c>
      <c r="J2640" t="s">
        <v>6787</v>
      </c>
      <c r="L2640" t="str">
        <f t="shared" si="73"/>
        <v>lacked: [negative]</v>
      </c>
    </row>
    <row r="2641" spans="8:12" x14ac:dyDescent="0.2">
      <c r="H2641" t="s">
        <v>4644</v>
      </c>
      <c r="I2641" t="s">
        <v>2007</v>
      </c>
      <c r="J2641" t="s">
        <v>6787</v>
      </c>
      <c r="L2641" t="str">
        <f t="shared" si="73"/>
        <v>lackey: [negative]</v>
      </c>
    </row>
    <row r="2642" spans="8:12" x14ac:dyDescent="0.2">
      <c r="H2642" t="s">
        <v>4645</v>
      </c>
      <c r="I2642" t="s">
        <v>2007</v>
      </c>
      <c r="J2642" t="s">
        <v>6787</v>
      </c>
      <c r="L2642" t="str">
        <f t="shared" si="73"/>
        <v>lackeys: [negative]</v>
      </c>
    </row>
    <row r="2643" spans="8:12" x14ac:dyDescent="0.2">
      <c r="H2643" t="s">
        <v>4646</v>
      </c>
      <c r="I2643" t="s">
        <v>2007</v>
      </c>
      <c r="J2643" t="s">
        <v>6787</v>
      </c>
      <c r="L2643" t="str">
        <f t="shared" si="73"/>
        <v>lacking: [negative]</v>
      </c>
    </row>
    <row r="2644" spans="8:12" x14ac:dyDescent="0.2">
      <c r="H2644" t="s">
        <v>4647</v>
      </c>
      <c r="I2644" t="s">
        <v>2007</v>
      </c>
      <c r="J2644" t="s">
        <v>6787</v>
      </c>
      <c r="L2644" t="str">
        <f t="shared" si="73"/>
        <v>lackluster: [negative]</v>
      </c>
    </row>
    <row r="2645" spans="8:12" x14ac:dyDescent="0.2">
      <c r="H2645" t="s">
        <v>4648</v>
      </c>
      <c r="I2645" t="s">
        <v>2007</v>
      </c>
      <c r="J2645" t="s">
        <v>6787</v>
      </c>
      <c r="L2645" t="str">
        <f t="shared" si="73"/>
        <v>lacks: [negative]</v>
      </c>
    </row>
    <row r="2646" spans="8:12" x14ac:dyDescent="0.2">
      <c r="H2646" t="s">
        <v>4649</v>
      </c>
      <c r="I2646" t="s">
        <v>2007</v>
      </c>
      <c r="J2646" t="s">
        <v>6787</v>
      </c>
      <c r="L2646" t="str">
        <f t="shared" si="73"/>
        <v>laconic: [negative]</v>
      </c>
    </row>
    <row r="2647" spans="8:12" x14ac:dyDescent="0.2">
      <c r="H2647" t="s">
        <v>4650</v>
      </c>
      <c r="I2647" t="s">
        <v>2007</v>
      </c>
      <c r="J2647" t="s">
        <v>6787</v>
      </c>
      <c r="L2647" t="str">
        <f t="shared" si="73"/>
        <v>lag: [negative]</v>
      </c>
    </row>
    <row r="2648" spans="8:12" x14ac:dyDescent="0.2">
      <c r="H2648" t="s">
        <v>4651</v>
      </c>
      <c r="I2648" t="s">
        <v>2007</v>
      </c>
      <c r="J2648" t="s">
        <v>6787</v>
      </c>
      <c r="L2648" t="str">
        <f t="shared" si="73"/>
        <v>lagged: [negative]</v>
      </c>
    </row>
    <row r="2649" spans="8:12" x14ac:dyDescent="0.2">
      <c r="H2649" t="s">
        <v>4652</v>
      </c>
      <c r="I2649" t="s">
        <v>2007</v>
      </c>
      <c r="J2649" t="s">
        <v>6787</v>
      </c>
      <c r="L2649" t="str">
        <f t="shared" si="73"/>
        <v>lagging: [negative]</v>
      </c>
    </row>
    <row r="2650" spans="8:12" x14ac:dyDescent="0.2">
      <c r="H2650" t="s">
        <v>4653</v>
      </c>
      <c r="I2650" t="s">
        <v>2007</v>
      </c>
      <c r="J2650" t="s">
        <v>6787</v>
      </c>
      <c r="L2650" t="str">
        <f t="shared" si="73"/>
        <v>laggy: [negative]</v>
      </c>
    </row>
    <row r="2651" spans="8:12" x14ac:dyDescent="0.2">
      <c r="H2651" t="s">
        <v>4654</v>
      </c>
      <c r="I2651" t="s">
        <v>2007</v>
      </c>
      <c r="J2651" t="s">
        <v>6787</v>
      </c>
      <c r="L2651" t="str">
        <f t="shared" si="73"/>
        <v>lags: [negative]</v>
      </c>
    </row>
    <row r="2652" spans="8:12" x14ac:dyDescent="0.2">
      <c r="H2652" t="s">
        <v>4655</v>
      </c>
      <c r="I2652" t="s">
        <v>2007</v>
      </c>
      <c r="J2652" t="s">
        <v>6787</v>
      </c>
      <c r="L2652" t="str">
        <f t="shared" si="73"/>
        <v>laid-off: [negative]</v>
      </c>
    </row>
    <row r="2653" spans="8:12" x14ac:dyDescent="0.2">
      <c r="H2653" t="s">
        <v>4656</v>
      </c>
      <c r="I2653" t="s">
        <v>2007</v>
      </c>
      <c r="J2653" t="s">
        <v>6787</v>
      </c>
      <c r="L2653" t="str">
        <f t="shared" si="73"/>
        <v>lambast: [negative]</v>
      </c>
    </row>
    <row r="2654" spans="8:12" x14ac:dyDescent="0.2">
      <c r="H2654" t="s">
        <v>4657</v>
      </c>
      <c r="I2654" t="s">
        <v>2007</v>
      </c>
      <c r="J2654" t="s">
        <v>6787</v>
      </c>
      <c r="L2654" t="str">
        <f t="shared" si="73"/>
        <v>lambaste: [negative]</v>
      </c>
    </row>
    <row r="2655" spans="8:12" x14ac:dyDescent="0.2">
      <c r="H2655" t="s">
        <v>4658</v>
      </c>
      <c r="I2655" t="s">
        <v>2007</v>
      </c>
      <c r="J2655" t="s">
        <v>6787</v>
      </c>
      <c r="L2655" t="str">
        <f t="shared" si="73"/>
        <v>lame: [negative]</v>
      </c>
    </row>
    <row r="2656" spans="8:12" x14ac:dyDescent="0.2">
      <c r="H2656" t="s">
        <v>4659</v>
      </c>
      <c r="I2656" t="s">
        <v>2007</v>
      </c>
      <c r="J2656" t="s">
        <v>6787</v>
      </c>
      <c r="L2656" t="str">
        <f t="shared" si="73"/>
        <v>lame-duck: [negative]</v>
      </c>
    </row>
    <row r="2657" spans="8:12" x14ac:dyDescent="0.2">
      <c r="H2657" t="s">
        <v>4660</v>
      </c>
      <c r="I2657" t="s">
        <v>2007</v>
      </c>
      <c r="J2657" t="s">
        <v>6787</v>
      </c>
      <c r="L2657" t="str">
        <f t="shared" si="73"/>
        <v>lament: [negative]</v>
      </c>
    </row>
    <row r="2658" spans="8:12" x14ac:dyDescent="0.2">
      <c r="H2658" t="s">
        <v>4661</v>
      </c>
      <c r="I2658" t="s">
        <v>2007</v>
      </c>
      <c r="J2658" t="s">
        <v>6787</v>
      </c>
      <c r="L2658" t="str">
        <f t="shared" si="73"/>
        <v>lamentable: [negative]</v>
      </c>
    </row>
    <row r="2659" spans="8:12" x14ac:dyDescent="0.2">
      <c r="H2659" t="s">
        <v>4662</v>
      </c>
      <c r="I2659" t="s">
        <v>2007</v>
      </c>
      <c r="J2659" t="s">
        <v>6787</v>
      </c>
      <c r="L2659" t="str">
        <f t="shared" si="73"/>
        <v>lamentably: [negative]</v>
      </c>
    </row>
    <row r="2660" spans="8:12" x14ac:dyDescent="0.2">
      <c r="H2660" t="s">
        <v>4663</v>
      </c>
      <c r="I2660" t="s">
        <v>2007</v>
      </c>
      <c r="J2660" t="s">
        <v>6787</v>
      </c>
      <c r="L2660" t="str">
        <f t="shared" si="73"/>
        <v>languid: [negative]</v>
      </c>
    </row>
    <row r="2661" spans="8:12" x14ac:dyDescent="0.2">
      <c r="H2661" t="s">
        <v>4664</v>
      </c>
      <c r="I2661" t="s">
        <v>2007</v>
      </c>
      <c r="J2661" t="s">
        <v>6787</v>
      </c>
      <c r="L2661" t="str">
        <f t="shared" si="73"/>
        <v>languish: [negative]</v>
      </c>
    </row>
    <row r="2662" spans="8:12" x14ac:dyDescent="0.2">
      <c r="H2662" t="s">
        <v>4665</v>
      </c>
      <c r="I2662" t="s">
        <v>2007</v>
      </c>
      <c r="J2662" t="s">
        <v>6787</v>
      </c>
      <c r="L2662" t="str">
        <f t="shared" si="73"/>
        <v>languor: [negative]</v>
      </c>
    </row>
    <row r="2663" spans="8:12" x14ac:dyDescent="0.2">
      <c r="H2663" t="s">
        <v>4666</v>
      </c>
      <c r="I2663" t="s">
        <v>2007</v>
      </c>
      <c r="J2663" t="s">
        <v>6787</v>
      </c>
      <c r="L2663" t="str">
        <f t="shared" si="73"/>
        <v>languorous: [negative]</v>
      </c>
    </row>
    <row r="2664" spans="8:12" x14ac:dyDescent="0.2">
      <c r="H2664" t="s">
        <v>4667</v>
      </c>
      <c r="I2664" t="s">
        <v>2007</v>
      </c>
      <c r="J2664" t="s">
        <v>6787</v>
      </c>
      <c r="L2664" t="str">
        <f t="shared" si="73"/>
        <v>languorously: [negative]</v>
      </c>
    </row>
    <row r="2665" spans="8:12" x14ac:dyDescent="0.2">
      <c r="H2665" t="s">
        <v>4668</v>
      </c>
      <c r="I2665" t="s">
        <v>2007</v>
      </c>
      <c r="J2665" t="s">
        <v>6787</v>
      </c>
      <c r="L2665" t="str">
        <f t="shared" si="73"/>
        <v>lanky: [negative]</v>
      </c>
    </row>
    <row r="2666" spans="8:12" x14ac:dyDescent="0.2">
      <c r="H2666" t="s">
        <v>4669</v>
      </c>
      <c r="I2666" t="s">
        <v>2007</v>
      </c>
      <c r="J2666" t="s">
        <v>6787</v>
      </c>
      <c r="L2666" t="str">
        <f t="shared" si="73"/>
        <v>lapse: [negative]</v>
      </c>
    </row>
    <row r="2667" spans="8:12" x14ac:dyDescent="0.2">
      <c r="H2667" t="s">
        <v>4670</v>
      </c>
      <c r="I2667" t="s">
        <v>2007</v>
      </c>
      <c r="J2667" t="s">
        <v>6787</v>
      </c>
      <c r="L2667" t="str">
        <f t="shared" si="73"/>
        <v>lapsed: [negative]</v>
      </c>
    </row>
    <row r="2668" spans="8:12" x14ac:dyDescent="0.2">
      <c r="H2668" t="s">
        <v>4671</v>
      </c>
      <c r="I2668" t="s">
        <v>2007</v>
      </c>
      <c r="J2668" t="s">
        <v>6787</v>
      </c>
      <c r="L2668" t="str">
        <f t="shared" si="73"/>
        <v>lapses: [negative]</v>
      </c>
    </row>
    <row r="2669" spans="8:12" x14ac:dyDescent="0.2">
      <c r="H2669" t="s">
        <v>4672</v>
      </c>
      <c r="I2669" t="s">
        <v>2007</v>
      </c>
      <c r="J2669" t="s">
        <v>6787</v>
      </c>
      <c r="L2669" t="str">
        <f t="shared" si="73"/>
        <v>lascivious: [negative]</v>
      </c>
    </row>
    <row r="2670" spans="8:12" x14ac:dyDescent="0.2">
      <c r="H2670" t="s">
        <v>4673</v>
      </c>
      <c r="I2670" t="s">
        <v>2007</v>
      </c>
      <c r="J2670" t="s">
        <v>6787</v>
      </c>
      <c r="L2670" t="str">
        <f t="shared" si="73"/>
        <v>last-ditch: [negative]</v>
      </c>
    </row>
    <row r="2671" spans="8:12" x14ac:dyDescent="0.2">
      <c r="H2671" t="s">
        <v>4674</v>
      </c>
      <c r="I2671" t="s">
        <v>2007</v>
      </c>
      <c r="J2671" t="s">
        <v>6787</v>
      </c>
      <c r="L2671" t="str">
        <f t="shared" si="73"/>
        <v>latency: [negative]</v>
      </c>
    </row>
    <row r="2672" spans="8:12" x14ac:dyDescent="0.2">
      <c r="H2672" t="s">
        <v>4675</v>
      </c>
      <c r="I2672" t="s">
        <v>2007</v>
      </c>
      <c r="J2672" t="s">
        <v>6787</v>
      </c>
      <c r="L2672" t="str">
        <f t="shared" si="73"/>
        <v>laughable: [negative]</v>
      </c>
    </row>
    <row r="2673" spans="8:12" x14ac:dyDescent="0.2">
      <c r="H2673" t="s">
        <v>4676</v>
      </c>
      <c r="I2673" t="s">
        <v>2007</v>
      </c>
      <c r="J2673" t="s">
        <v>6787</v>
      </c>
      <c r="L2673" t="str">
        <f t="shared" si="73"/>
        <v>laughably: [negative]</v>
      </c>
    </row>
    <row r="2674" spans="8:12" x14ac:dyDescent="0.2">
      <c r="H2674" t="s">
        <v>4677</v>
      </c>
      <c r="I2674" t="s">
        <v>2007</v>
      </c>
      <c r="J2674" t="s">
        <v>6787</v>
      </c>
      <c r="L2674" t="str">
        <f t="shared" si="73"/>
        <v>laughingstock: [negative]</v>
      </c>
    </row>
    <row r="2675" spans="8:12" x14ac:dyDescent="0.2">
      <c r="H2675" t="s">
        <v>4678</v>
      </c>
      <c r="I2675" t="s">
        <v>2007</v>
      </c>
      <c r="J2675" t="s">
        <v>6787</v>
      </c>
      <c r="L2675" t="str">
        <f t="shared" si="73"/>
        <v>lawbreaker: [negative]</v>
      </c>
    </row>
    <row r="2676" spans="8:12" x14ac:dyDescent="0.2">
      <c r="H2676" t="s">
        <v>4679</v>
      </c>
      <c r="I2676" t="s">
        <v>2007</v>
      </c>
      <c r="J2676" t="s">
        <v>6787</v>
      </c>
      <c r="L2676" t="str">
        <f t="shared" si="73"/>
        <v>lawbreaking: [negative]</v>
      </c>
    </row>
    <row r="2677" spans="8:12" x14ac:dyDescent="0.2">
      <c r="H2677" t="s">
        <v>4680</v>
      </c>
      <c r="I2677" t="s">
        <v>2007</v>
      </c>
      <c r="J2677" t="s">
        <v>6787</v>
      </c>
      <c r="L2677" t="str">
        <f t="shared" si="73"/>
        <v>lawless: [negative]</v>
      </c>
    </row>
    <row r="2678" spans="8:12" x14ac:dyDescent="0.2">
      <c r="H2678" t="s">
        <v>4681</v>
      </c>
      <c r="I2678" t="s">
        <v>2007</v>
      </c>
      <c r="J2678" t="s">
        <v>6787</v>
      </c>
      <c r="L2678" t="str">
        <f t="shared" si="73"/>
        <v>lawlessness: [negative]</v>
      </c>
    </row>
    <row r="2679" spans="8:12" x14ac:dyDescent="0.2">
      <c r="H2679" t="s">
        <v>4682</v>
      </c>
      <c r="I2679" t="s">
        <v>2007</v>
      </c>
      <c r="J2679" t="s">
        <v>6787</v>
      </c>
      <c r="L2679" t="str">
        <f t="shared" si="73"/>
        <v>layoff: [negative]</v>
      </c>
    </row>
    <row r="2680" spans="8:12" x14ac:dyDescent="0.2">
      <c r="H2680" t="s">
        <v>4683</v>
      </c>
      <c r="I2680" t="s">
        <v>2007</v>
      </c>
      <c r="J2680" t="s">
        <v>6787</v>
      </c>
      <c r="L2680" t="str">
        <f t="shared" si="73"/>
        <v>layoff-happy: [negative]</v>
      </c>
    </row>
    <row r="2681" spans="8:12" x14ac:dyDescent="0.2">
      <c r="H2681" t="s">
        <v>4684</v>
      </c>
      <c r="I2681" t="s">
        <v>2007</v>
      </c>
      <c r="J2681" t="s">
        <v>6787</v>
      </c>
      <c r="L2681" t="str">
        <f t="shared" si="73"/>
        <v>lazy: [negative]</v>
      </c>
    </row>
    <row r="2682" spans="8:12" x14ac:dyDescent="0.2">
      <c r="H2682" t="s">
        <v>4685</v>
      </c>
      <c r="I2682" t="s">
        <v>2007</v>
      </c>
      <c r="J2682" t="s">
        <v>6787</v>
      </c>
      <c r="L2682" t="str">
        <f t="shared" si="73"/>
        <v>leak: [negative]</v>
      </c>
    </row>
    <row r="2683" spans="8:12" x14ac:dyDescent="0.2">
      <c r="H2683" t="s">
        <v>4686</v>
      </c>
      <c r="I2683" t="s">
        <v>2007</v>
      </c>
      <c r="J2683" t="s">
        <v>6787</v>
      </c>
      <c r="L2683" t="str">
        <f t="shared" si="73"/>
        <v>leakage: [negative]</v>
      </c>
    </row>
    <row r="2684" spans="8:12" x14ac:dyDescent="0.2">
      <c r="H2684" t="s">
        <v>4687</v>
      </c>
      <c r="I2684" t="s">
        <v>2007</v>
      </c>
      <c r="J2684" t="s">
        <v>6787</v>
      </c>
      <c r="L2684" t="str">
        <f t="shared" si="73"/>
        <v>leakages: [negative]</v>
      </c>
    </row>
    <row r="2685" spans="8:12" x14ac:dyDescent="0.2">
      <c r="H2685" t="s">
        <v>4688</v>
      </c>
      <c r="I2685" t="s">
        <v>2007</v>
      </c>
      <c r="J2685" t="s">
        <v>6787</v>
      </c>
      <c r="L2685" t="str">
        <f t="shared" si="73"/>
        <v>leaking: [negative]</v>
      </c>
    </row>
    <row r="2686" spans="8:12" x14ac:dyDescent="0.2">
      <c r="H2686" t="s">
        <v>4689</v>
      </c>
      <c r="I2686" t="s">
        <v>2007</v>
      </c>
      <c r="J2686" t="s">
        <v>6787</v>
      </c>
      <c r="L2686" t="str">
        <f t="shared" si="73"/>
        <v>leaks: [negative]</v>
      </c>
    </row>
    <row r="2687" spans="8:12" x14ac:dyDescent="0.2">
      <c r="H2687" t="s">
        <v>4690</v>
      </c>
      <c r="I2687" t="s">
        <v>2007</v>
      </c>
      <c r="J2687" t="s">
        <v>6787</v>
      </c>
      <c r="L2687" t="str">
        <f t="shared" si="73"/>
        <v>leaky: [negative]</v>
      </c>
    </row>
    <row r="2688" spans="8:12" x14ac:dyDescent="0.2">
      <c r="H2688" t="s">
        <v>4691</v>
      </c>
      <c r="I2688" t="s">
        <v>2007</v>
      </c>
      <c r="J2688" t="s">
        <v>6787</v>
      </c>
      <c r="L2688" t="str">
        <f t="shared" si="73"/>
        <v>lech: [negative]</v>
      </c>
    </row>
    <row r="2689" spans="8:12" x14ac:dyDescent="0.2">
      <c r="H2689" t="s">
        <v>4692</v>
      </c>
      <c r="I2689" t="s">
        <v>2007</v>
      </c>
      <c r="J2689" t="s">
        <v>6787</v>
      </c>
      <c r="L2689" t="str">
        <f t="shared" si="73"/>
        <v>lecher: [negative]</v>
      </c>
    </row>
    <row r="2690" spans="8:12" x14ac:dyDescent="0.2">
      <c r="H2690" t="s">
        <v>4693</v>
      </c>
      <c r="I2690" t="s">
        <v>2007</v>
      </c>
      <c r="J2690" t="s">
        <v>6787</v>
      </c>
      <c r="L2690" t="str">
        <f t="shared" ref="L2690:L2753" si="74">H2690&amp;I2690&amp;J2690</f>
        <v>lecherous: [negative]</v>
      </c>
    </row>
    <row r="2691" spans="8:12" x14ac:dyDescent="0.2">
      <c r="H2691" t="s">
        <v>4694</v>
      </c>
      <c r="I2691" t="s">
        <v>2007</v>
      </c>
      <c r="J2691" t="s">
        <v>6787</v>
      </c>
      <c r="L2691" t="str">
        <f t="shared" si="74"/>
        <v>lechery: [negative]</v>
      </c>
    </row>
    <row r="2692" spans="8:12" x14ac:dyDescent="0.2">
      <c r="H2692" t="s">
        <v>4695</v>
      </c>
      <c r="I2692" t="s">
        <v>2007</v>
      </c>
      <c r="J2692" t="s">
        <v>6787</v>
      </c>
      <c r="L2692" t="str">
        <f t="shared" si="74"/>
        <v>leech: [negative]</v>
      </c>
    </row>
    <row r="2693" spans="8:12" x14ac:dyDescent="0.2">
      <c r="H2693" t="s">
        <v>4696</v>
      </c>
      <c r="I2693" t="s">
        <v>2007</v>
      </c>
      <c r="J2693" t="s">
        <v>6787</v>
      </c>
      <c r="L2693" t="str">
        <f t="shared" si="74"/>
        <v>leer: [negative]</v>
      </c>
    </row>
    <row r="2694" spans="8:12" x14ac:dyDescent="0.2">
      <c r="H2694" t="s">
        <v>4697</v>
      </c>
      <c r="I2694" t="s">
        <v>2007</v>
      </c>
      <c r="J2694" t="s">
        <v>6787</v>
      </c>
      <c r="L2694" t="str">
        <f t="shared" si="74"/>
        <v>leery: [negative]</v>
      </c>
    </row>
    <row r="2695" spans="8:12" x14ac:dyDescent="0.2">
      <c r="H2695" t="s">
        <v>4698</v>
      </c>
      <c r="I2695" t="s">
        <v>2007</v>
      </c>
      <c r="J2695" t="s">
        <v>6787</v>
      </c>
      <c r="L2695" t="str">
        <f t="shared" si="74"/>
        <v>left-leaning: [negative]</v>
      </c>
    </row>
    <row r="2696" spans="8:12" x14ac:dyDescent="0.2">
      <c r="H2696" t="s">
        <v>4699</v>
      </c>
      <c r="I2696" t="s">
        <v>2007</v>
      </c>
      <c r="J2696" t="s">
        <v>6787</v>
      </c>
      <c r="L2696" t="str">
        <f t="shared" si="74"/>
        <v>lemon: [negative]</v>
      </c>
    </row>
    <row r="2697" spans="8:12" x14ac:dyDescent="0.2">
      <c r="H2697" t="s">
        <v>4700</v>
      </c>
      <c r="I2697" t="s">
        <v>2007</v>
      </c>
      <c r="J2697" t="s">
        <v>6787</v>
      </c>
      <c r="L2697" t="str">
        <f t="shared" si="74"/>
        <v>lengthy: [negative]</v>
      </c>
    </row>
    <row r="2698" spans="8:12" x14ac:dyDescent="0.2">
      <c r="H2698" t="s">
        <v>4701</v>
      </c>
      <c r="I2698" t="s">
        <v>2007</v>
      </c>
      <c r="J2698" t="s">
        <v>6787</v>
      </c>
      <c r="L2698" t="str">
        <f t="shared" si="74"/>
        <v>less-developed: [negative]</v>
      </c>
    </row>
    <row r="2699" spans="8:12" x14ac:dyDescent="0.2">
      <c r="H2699" t="s">
        <v>4702</v>
      </c>
      <c r="I2699" t="s">
        <v>2007</v>
      </c>
      <c r="J2699" t="s">
        <v>6787</v>
      </c>
      <c r="L2699" t="str">
        <f t="shared" si="74"/>
        <v>lesser-known: [negative]</v>
      </c>
    </row>
    <row r="2700" spans="8:12" x14ac:dyDescent="0.2">
      <c r="H2700" t="s">
        <v>4703</v>
      </c>
      <c r="I2700" t="s">
        <v>2007</v>
      </c>
      <c r="J2700" t="s">
        <v>6787</v>
      </c>
      <c r="L2700" t="str">
        <f t="shared" si="74"/>
        <v>letch: [negative]</v>
      </c>
    </row>
    <row r="2701" spans="8:12" x14ac:dyDescent="0.2">
      <c r="H2701" t="s">
        <v>4704</v>
      </c>
      <c r="I2701" t="s">
        <v>2007</v>
      </c>
      <c r="J2701" t="s">
        <v>6787</v>
      </c>
      <c r="L2701" t="str">
        <f t="shared" si="74"/>
        <v>lethal: [negative]</v>
      </c>
    </row>
    <row r="2702" spans="8:12" x14ac:dyDescent="0.2">
      <c r="H2702" t="s">
        <v>4705</v>
      </c>
      <c r="I2702" t="s">
        <v>2007</v>
      </c>
      <c r="J2702" t="s">
        <v>6787</v>
      </c>
      <c r="L2702" t="str">
        <f t="shared" si="74"/>
        <v>lethargic: [negative]</v>
      </c>
    </row>
    <row r="2703" spans="8:12" x14ac:dyDescent="0.2">
      <c r="H2703" t="s">
        <v>4706</v>
      </c>
      <c r="I2703" t="s">
        <v>2007</v>
      </c>
      <c r="J2703" t="s">
        <v>6787</v>
      </c>
      <c r="L2703" t="str">
        <f t="shared" si="74"/>
        <v>lethargy: [negative]</v>
      </c>
    </row>
    <row r="2704" spans="8:12" x14ac:dyDescent="0.2">
      <c r="H2704" t="s">
        <v>4707</v>
      </c>
      <c r="I2704" t="s">
        <v>2007</v>
      </c>
      <c r="J2704" t="s">
        <v>6787</v>
      </c>
      <c r="L2704" t="str">
        <f t="shared" si="74"/>
        <v>lewd: [negative]</v>
      </c>
    </row>
    <row r="2705" spans="8:12" x14ac:dyDescent="0.2">
      <c r="H2705" t="s">
        <v>4708</v>
      </c>
      <c r="I2705" t="s">
        <v>2007</v>
      </c>
      <c r="J2705" t="s">
        <v>6787</v>
      </c>
      <c r="L2705" t="str">
        <f t="shared" si="74"/>
        <v>lewdly: [negative]</v>
      </c>
    </row>
    <row r="2706" spans="8:12" x14ac:dyDescent="0.2">
      <c r="H2706" t="s">
        <v>4709</v>
      </c>
      <c r="I2706" t="s">
        <v>2007</v>
      </c>
      <c r="J2706" t="s">
        <v>6787</v>
      </c>
      <c r="L2706" t="str">
        <f t="shared" si="74"/>
        <v>lewdness: [negative]</v>
      </c>
    </row>
    <row r="2707" spans="8:12" x14ac:dyDescent="0.2">
      <c r="H2707" t="s">
        <v>4710</v>
      </c>
      <c r="I2707" t="s">
        <v>2007</v>
      </c>
      <c r="J2707" t="s">
        <v>6787</v>
      </c>
      <c r="L2707" t="str">
        <f t="shared" si="74"/>
        <v>liability: [negative]</v>
      </c>
    </row>
    <row r="2708" spans="8:12" x14ac:dyDescent="0.2">
      <c r="H2708" t="s">
        <v>4711</v>
      </c>
      <c r="I2708" t="s">
        <v>2007</v>
      </c>
      <c r="J2708" t="s">
        <v>6787</v>
      </c>
      <c r="L2708" t="str">
        <f t="shared" si="74"/>
        <v>liable: [negative]</v>
      </c>
    </row>
    <row r="2709" spans="8:12" x14ac:dyDescent="0.2">
      <c r="H2709" t="s">
        <v>4712</v>
      </c>
      <c r="I2709" t="s">
        <v>2007</v>
      </c>
      <c r="J2709" t="s">
        <v>6787</v>
      </c>
      <c r="L2709" t="str">
        <f t="shared" si="74"/>
        <v>liar: [negative]</v>
      </c>
    </row>
    <row r="2710" spans="8:12" x14ac:dyDescent="0.2">
      <c r="H2710" t="s">
        <v>4713</v>
      </c>
      <c r="I2710" t="s">
        <v>2007</v>
      </c>
      <c r="J2710" t="s">
        <v>6787</v>
      </c>
      <c r="L2710" t="str">
        <f t="shared" si="74"/>
        <v>liars: [negative]</v>
      </c>
    </row>
    <row r="2711" spans="8:12" x14ac:dyDescent="0.2">
      <c r="H2711" t="s">
        <v>4714</v>
      </c>
      <c r="I2711" t="s">
        <v>2007</v>
      </c>
      <c r="J2711" t="s">
        <v>6787</v>
      </c>
      <c r="L2711" t="str">
        <f t="shared" si="74"/>
        <v>licentious: [negative]</v>
      </c>
    </row>
    <row r="2712" spans="8:12" x14ac:dyDescent="0.2">
      <c r="H2712" t="s">
        <v>4715</v>
      </c>
      <c r="I2712" t="s">
        <v>2007</v>
      </c>
      <c r="J2712" t="s">
        <v>6787</v>
      </c>
      <c r="L2712" t="str">
        <f t="shared" si="74"/>
        <v>licentiously: [negative]</v>
      </c>
    </row>
    <row r="2713" spans="8:12" x14ac:dyDescent="0.2">
      <c r="H2713" t="s">
        <v>4716</v>
      </c>
      <c r="I2713" t="s">
        <v>2007</v>
      </c>
      <c r="J2713" t="s">
        <v>6787</v>
      </c>
      <c r="L2713" t="str">
        <f t="shared" si="74"/>
        <v>licentiousness: [negative]</v>
      </c>
    </row>
    <row r="2714" spans="8:12" x14ac:dyDescent="0.2">
      <c r="H2714" t="s">
        <v>4717</v>
      </c>
      <c r="I2714" t="s">
        <v>2007</v>
      </c>
      <c r="J2714" t="s">
        <v>6787</v>
      </c>
      <c r="L2714" t="str">
        <f t="shared" si="74"/>
        <v>lie: [negative]</v>
      </c>
    </row>
    <row r="2715" spans="8:12" x14ac:dyDescent="0.2">
      <c r="H2715" t="s">
        <v>4718</v>
      </c>
      <c r="I2715" t="s">
        <v>2007</v>
      </c>
      <c r="J2715" t="s">
        <v>6787</v>
      </c>
      <c r="L2715" t="str">
        <f t="shared" si="74"/>
        <v>lied: [negative]</v>
      </c>
    </row>
    <row r="2716" spans="8:12" x14ac:dyDescent="0.2">
      <c r="H2716" t="s">
        <v>4719</v>
      </c>
      <c r="I2716" t="s">
        <v>2007</v>
      </c>
      <c r="J2716" t="s">
        <v>6787</v>
      </c>
      <c r="L2716" t="str">
        <f t="shared" si="74"/>
        <v>lier: [negative]</v>
      </c>
    </row>
    <row r="2717" spans="8:12" x14ac:dyDescent="0.2">
      <c r="H2717" t="s">
        <v>4720</v>
      </c>
      <c r="I2717" t="s">
        <v>2007</v>
      </c>
      <c r="J2717" t="s">
        <v>6787</v>
      </c>
      <c r="L2717" t="str">
        <f t="shared" si="74"/>
        <v>lies: [negative]</v>
      </c>
    </row>
    <row r="2718" spans="8:12" x14ac:dyDescent="0.2">
      <c r="H2718" t="s">
        <v>4721</v>
      </c>
      <c r="I2718" t="s">
        <v>2007</v>
      </c>
      <c r="J2718" t="s">
        <v>6787</v>
      </c>
      <c r="L2718" t="str">
        <f t="shared" si="74"/>
        <v>life-threatening: [negative]</v>
      </c>
    </row>
    <row r="2719" spans="8:12" x14ac:dyDescent="0.2">
      <c r="H2719" t="s">
        <v>4722</v>
      </c>
      <c r="I2719" t="s">
        <v>2007</v>
      </c>
      <c r="J2719" t="s">
        <v>6787</v>
      </c>
      <c r="L2719" t="str">
        <f t="shared" si="74"/>
        <v>lifeless: [negative]</v>
      </c>
    </row>
    <row r="2720" spans="8:12" x14ac:dyDescent="0.2">
      <c r="H2720" t="s">
        <v>4723</v>
      </c>
      <c r="I2720" t="s">
        <v>2007</v>
      </c>
      <c r="J2720" t="s">
        <v>6787</v>
      </c>
      <c r="L2720" t="str">
        <f t="shared" si="74"/>
        <v>limit: [negative]</v>
      </c>
    </row>
    <row r="2721" spans="8:12" x14ac:dyDescent="0.2">
      <c r="H2721" t="s">
        <v>4724</v>
      </c>
      <c r="I2721" t="s">
        <v>2007</v>
      </c>
      <c r="J2721" t="s">
        <v>6787</v>
      </c>
      <c r="L2721" t="str">
        <f t="shared" si="74"/>
        <v>limitation: [negative]</v>
      </c>
    </row>
    <row r="2722" spans="8:12" x14ac:dyDescent="0.2">
      <c r="H2722" t="s">
        <v>4725</v>
      </c>
      <c r="I2722" t="s">
        <v>2007</v>
      </c>
      <c r="J2722" t="s">
        <v>6787</v>
      </c>
      <c r="L2722" t="str">
        <f t="shared" si="74"/>
        <v>limitations: [negative]</v>
      </c>
    </row>
    <row r="2723" spans="8:12" x14ac:dyDescent="0.2">
      <c r="H2723" t="s">
        <v>4726</v>
      </c>
      <c r="I2723" t="s">
        <v>2007</v>
      </c>
      <c r="J2723" t="s">
        <v>6787</v>
      </c>
      <c r="L2723" t="str">
        <f t="shared" si="74"/>
        <v>limited: [negative]</v>
      </c>
    </row>
    <row r="2724" spans="8:12" x14ac:dyDescent="0.2">
      <c r="H2724" t="s">
        <v>4727</v>
      </c>
      <c r="I2724" t="s">
        <v>2007</v>
      </c>
      <c r="J2724" t="s">
        <v>6787</v>
      </c>
      <c r="L2724" t="str">
        <f t="shared" si="74"/>
        <v>limits: [negative]</v>
      </c>
    </row>
    <row r="2725" spans="8:12" x14ac:dyDescent="0.2">
      <c r="H2725" t="s">
        <v>4728</v>
      </c>
      <c r="I2725" t="s">
        <v>2007</v>
      </c>
      <c r="J2725" t="s">
        <v>6787</v>
      </c>
      <c r="L2725" t="str">
        <f t="shared" si="74"/>
        <v>limp: [negative]</v>
      </c>
    </row>
    <row r="2726" spans="8:12" x14ac:dyDescent="0.2">
      <c r="H2726" t="s">
        <v>4729</v>
      </c>
      <c r="I2726" t="s">
        <v>2007</v>
      </c>
      <c r="J2726" t="s">
        <v>6787</v>
      </c>
      <c r="L2726" t="str">
        <f t="shared" si="74"/>
        <v>listless: [negative]</v>
      </c>
    </row>
    <row r="2727" spans="8:12" x14ac:dyDescent="0.2">
      <c r="H2727" t="s">
        <v>4730</v>
      </c>
      <c r="I2727" t="s">
        <v>2007</v>
      </c>
      <c r="J2727" t="s">
        <v>6787</v>
      </c>
      <c r="L2727" t="str">
        <f t="shared" si="74"/>
        <v>litigious: [negative]</v>
      </c>
    </row>
    <row r="2728" spans="8:12" x14ac:dyDescent="0.2">
      <c r="H2728" t="s">
        <v>4731</v>
      </c>
      <c r="I2728" t="s">
        <v>2007</v>
      </c>
      <c r="J2728" t="s">
        <v>6787</v>
      </c>
      <c r="L2728" t="str">
        <f t="shared" si="74"/>
        <v>little-known: [negative]</v>
      </c>
    </row>
    <row r="2729" spans="8:12" x14ac:dyDescent="0.2">
      <c r="H2729" t="s">
        <v>4732</v>
      </c>
      <c r="I2729" t="s">
        <v>2007</v>
      </c>
      <c r="J2729" t="s">
        <v>6787</v>
      </c>
      <c r="L2729" t="str">
        <f t="shared" si="74"/>
        <v>livid: [negative]</v>
      </c>
    </row>
    <row r="2730" spans="8:12" x14ac:dyDescent="0.2">
      <c r="H2730" t="s">
        <v>4733</v>
      </c>
      <c r="I2730" t="s">
        <v>2007</v>
      </c>
      <c r="J2730" t="s">
        <v>6787</v>
      </c>
      <c r="L2730" t="str">
        <f t="shared" si="74"/>
        <v>lividly: [negative]</v>
      </c>
    </row>
    <row r="2731" spans="8:12" x14ac:dyDescent="0.2">
      <c r="H2731" t="s">
        <v>4734</v>
      </c>
      <c r="I2731" t="s">
        <v>2007</v>
      </c>
      <c r="J2731" t="s">
        <v>6787</v>
      </c>
      <c r="L2731" t="str">
        <f t="shared" si="74"/>
        <v>loath: [negative]</v>
      </c>
    </row>
    <row r="2732" spans="8:12" x14ac:dyDescent="0.2">
      <c r="H2732" t="s">
        <v>4735</v>
      </c>
      <c r="I2732" t="s">
        <v>2007</v>
      </c>
      <c r="J2732" t="s">
        <v>6787</v>
      </c>
      <c r="L2732" t="str">
        <f t="shared" si="74"/>
        <v>loathe: [negative]</v>
      </c>
    </row>
    <row r="2733" spans="8:12" x14ac:dyDescent="0.2">
      <c r="H2733" t="s">
        <v>4736</v>
      </c>
      <c r="I2733" t="s">
        <v>2007</v>
      </c>
      <c r="J2733" t="s">
        <v>6787</v>
      </c>
      <c r="L2733" t="str">
        <f t="shared" si="74"/>
        <v>loathing: [negative]</v>
      </c>
    </row>
    <row r="2734" spans="8:12" x14ac:dyDescent="0.2">
      <c r="H2734" t="s">
        <v>4737</v>
      </c>
      <c r="I2734" t="s">
        <v>2007</v>
      </c>
      <c r="J2734" t="s">
        <v>6787</v>
      </c>
      <c r="L2734" t="str">
        <f t="shared" si="74"/>
        <v>loathly: [negative]</v>
      </c>
    </row>
    <row r="2735" spans="8:12" x14ac:dyDescent="0.2">
      <c r="H2735" t="s">
        <v>4738</v>
      </c>
      <c r="I2735" t="s">
        <v>2007</v>
      </c>
      <c r="J2735" t="s">
        <v>6787</v>
      </c>
      <c r="L2735" t="str">
        <f t="shared" si="74"/>
        <v>loathsome: [negative]</v>
      </c>
    </row>
    <row r="2736" spans="8:12" x14ac:dyDescent="0.2">
      <c r="H2736" t="s">
        <v>4739</v>
      </c>
      <c r="I2736" t="s">
        <v>2007</v>
      </c>
      <c r="J2736" t="s">
        <v>6787</v>
      </c>
      <c r="L2736" t="str">
        <f t="shared" si="74"/>
        <v>loathsomely: [negative]</v>
      </c>
    </row>
    <row r="2737" spans="8:12" x14ac:dyDescent="0.2">
      <c r="H2737" t="s">
        <v>4740</v>
      </c>
      <c r="I2737" t="s">
        <v>2007</v>
      </c>
      <c r="J2737" t="s">
        <v>6787</v>
      </c>
      <c r="L2737" t="str">
        <f t="shared" si="74"/>
        <v>lone: [negative]</v>
      </c>
    </row>
    <row r="2738" spans="8:12" x14ac:dyDescent="0.2">
      <c r="H2738" t="s">
        <v>4741</v>
      </c>
      <c r="I2738" t="s">
        <v>2007</v>
      </c>
      <c r="J2738" t="s">
        <v>6787</v>
      </c>
      <c r="L2738" t="str">
        <f t="shared" si="74"/>
        <v>loneliness: [negative]</v>
      </c>
    </row>
    <row r="2739" spans="8:12" x14ac:dyDescent="0.2">
      <c r="H2739" t="s">
        <v>4742</v>
      </c>
      <c r="I2739" t="s">
        <v>2007</v>
      </c>
      <c r="J2739" t="s">
        <v>6787</v>
      </c>
      <c r="L2739" t="str">
        <f t="shared" si="74"/>
        <v>lonely: [negative]</v>
      </c>
    </row>
    <row r="2740" spans="8:12" x14ac:dyDescent="0.2">
      <c r="H2740" t="s">
        <v>4743</v>
      </c>
      <c r="I2740" t="s">
        <v>2007</v>
      </c>
      <c r="J2740" t="s">
        <v>6787</v>
      </c>
      <c r="L2740" t="str">
        <f t="shared" si="74"/>
        <v>loner: [negative]</v>
      </c>
    </row>
    <row r="2741" spans="8:12" x14ac:dyDescent="0.2">
      <c r="H2741" t="s">
        <v>4744</v>
      </c>
      <c r="I2741" t="s">
        <v>2007</v>
      </c>
      <c r="J2741" t="s">
        <v>6787</v>
      </c>
      <c r="L2741" t="str">
        <f t="shared" si="74"/>
        <v>lonesome: [negative]</v>
      </c>
    </row>
    <row r="2742" spans="8:12" x14ac:dyDescent="0.2">
      <c r="H2742" t="s">
        <v>4745</v>
      </c>
      <c r="I2742" t="s">
        <v>2007</v>
      </c>
      <c r="J2742" t="s">
        <v>6787</v>
      </c>
      <c r="L2742" t="str">
        <f t="shared" si="74"/>
        <v>long-time: [negative]</v>
      </c>
    </row>
    <row r="2743" spans="8:12" x14ac:dyDescent="0.2">
      <c r="H2743" t="s">
        <v>4746</v>
      </c>
      <c r="I2743" t="s">
        <v>2007</v>
      </c>
      <c r="J2743" t="s">
        <v>6787</v>
      </c>
      <c r="L2743" t="str">
        <f t="shared" si="74"/>
        <v>long-winded: [negative]</v>
      </c>
    </row>
    <row r="2744" spans="8:12" x14ac:dyDescent="0.2">
      <c r="H2744" t="s">
        <v>4747</v>
      </c>
      <c r="I2744" t="s">
        <v>2007</v>
      </c>
      <c r="J2744" t="s">
        <v>6787</v>
      </c>
      <c r="L2744" t="str">
        <f t="shared" si="74"/>
        <v>longing: [negative]</v>
      </c>
    </row>
    <row r="2745" spans="8:12" x14ac:dyDescent="0.2">
      <c r="H2745" t="s">
        <v>4748</v>
      </c>
      <c r="I2745" t="s">
        <v>2007</v>
      </c>
      <c r="J2745" t="s">
        <v>6787</v>
      </c>
      <c r="L2745" t="str">
        <f t="shared" si="74"/>
        <v>longingly: [negative]</v>
      </c>
    </row>
    <row r="2746" spans="8:12" x14ac:dyDescent="0.2">
      <c r="H2746" t="s">
        <v>4749</v>
      </c>
      <c r="I2746" t="s">
        <v>2007</v>
      </c>
      <c r="J2746" t="s">
        <v>6787</v>
      </c>
      <c r="L2746" t="str">
        <f t="shared" si="74"/>
        <v>loophole: [negative]</v>
      </c>
    </row>
    <row r="2747" spans="8:12" x14ac:dyDescent="0.2">
      <c r="H2747" t="s">
        <v>4750</v>
      </c>
      <c r="I2747" t="s">
        <v>2007</v>
      </c>
      <c r="J2747" t="s">
        <v>6787</v>
      </c>
      <c r="L2747" t="str">
        <f t="shared" si="74"/>
        <v>loopholes: [negative]</v>
      </c>
    </row>
    <row r="2748" spans="8:12" x14ac:dyDescent="0.2">
      <c r="H2748" t="s">
        <v>4751</v>
      </c>
      <c r="I2748" t="s">
        <v>2007</v>
      </c>
      <c r="J2748" t="s">
        <v>6787</v>
      </c>
      <c r="L2748" t="str">
        <f t="shared" si="74"/>
        <v>loose: [negative]</v>
      </c>
    </row>
    <row r="2749" spans="8:12" x14ac:dyDescent="0.2">
      <c r="H2749" t="s">
        <v>4752</v>
      </c>
      <c r="I2749" t="s">
        <v>2007</v>
      </c>
      <c r="J2749" t="s">
        <v>6787</v>
      </c>
      <c r="L2749" t="str">
        <f t="shared" si="74"/>
        <v>loot: [negative]</v>
      </c>
    </row>
    <row r="2750" spans="8:12" x14ac:dyDescent="0.2">
      <c r="H2750" t="s">
        <v>4753</v>
      </c>
      <c r="I2750" t="s">
        <v>2007</v>
      </c>
      <c r="J2750" t="s">
        <v>6787</v>
      </c>
      <c r="L2750" t="str">
        <f t="shared" si="74"/>
        <v>lorn: [negative]</v>
      </c>
    </row>
    <row r="2751" spans="8:12" x14ac:dyDescent="0.2">
      <c r="H2751" t="s">
        <v>4754</v>
      </c>
      <c r="I2751" t="s">
        <v>2007</v>
      </c>
      <c r="J2751" t="s">
        <v>6787</v>
      </c>
      <c r="L2751" t="str">
        <f t="shared" si="74"/>
        <v>lose: [negative]</v>
      </c>
    </row>
    <row r="2752" spans="8:12" x14ac:dyDescent="0.2">
      <c r="H2752" t="s">
        <v>4755</v>
      </c>
      <c r="I2752" t="s">
        <v>2007</v>
      </c>
      <c r="J2752" t="s">
        <v>6787</v>
      </c>
      <c r="L2752" t="str">
        <f t="shared" si="74"/>
        <v>loser: [negative]</v>
      </c>
    </row>
    <row r="2753" spans="8:12" x14ac:dyDescent="0.2">
      <c r="H2753" t="s">
        <v>4756</v>
      </c>
      <c r="I2753" t="s">
        <v>2007</v>
      </c>
      <c r="J2753" t="s">
        <v>6787</v>
      </c>
      <c r="L2753" t="str">
        <f t="shared" si="74"/>
        <v>losers: [negative]</v>
      </c>
    </row>
    <row r="2754" spans="8:12" x14ac:dyDescent="0.2">
      <c r="H2754" t="s">
        <v>4757</v>
      </c>
      <c r="I2754" t="s">
        <v>2007</v>
      </c>
      <c r="J2754" t="s">
        <v>6787</v>
      </c>
      <c r="L2754" t="str">
        <f t="shared" ref="L2754:L2817" si="75">H2754&amp;I2754&amp;J2754</f>
        <v>loses: [negative]</v>
      </c>
    </row>
    <row r="2755" spans="8:12" x14ac:dyDescent="0.2">
      <c r="H2755" t="s">
        <v>4758</v>
      </c>
      <c r="I2755" t="s">
        <v>2007</v>
      </c>
      <c r="J2755" t="s">
        <v>6787</v>
      </c>
      <c r="L2755" t="str">
        <f t="shared" si="75"/>
        <v>losing: [negative]</v>
      </c>
    </row>
    <row r="2756" spans="8:12" x14ac:dyDescent="0.2">
      <c r="H2756" t="s">
        <v>4759</v>
      </c>
      <c r="I2756" t="s">
        <v>2007</v>
      </c>
      <c r="J2756" t="s">
        <v>6787</v>
      </c>
      <c r="L2756" t="str">
        <f t="shared" si="75"/>
        <v>loss: [negative]</v>
      </c>
    </row>
    <row r="2757" spans="8:12" x14ac:dyDescent="0.2">
      <c r="H2757" t="s">
        <v>4760</v>
      </c>
      <c r="I2757" t="s">
        <v>2007</v>
      </c>
      <c r="J2757" t="s">
        <v>6787</v>
      </c>
      <c r="L2757" t="str">
        <f t="shared" si="75"/>
        <v>losses: [negative]</v>
      </c>
    </row>
    <row r="2758" spans="8:12" x14ac:dyDescent="0.2">
      <c r="H2758" t="s">
        <v>4761</v>
      </c>
      <c r="I2758" t="s">
        <v>2007</v>
      </c>
      <c r="J2758" t="s">
        <v>6787</v>
      </c>
      <c r="L2758" t="str">
        <f t="shared" si="75"/>
        <v>lost: [negative]</v>
      </c>
    </row>
    <row r="2759" spans="8:12" x14ac:dyDescent="0.2">
      <c r="H2759" t="s">
        <v>4762</v>
      </c>
      <c r="I2759" t="s">
        <v>2007</v>
      </c>
      <c r="J2759" t="s">
        <v>6787</v>
      </c>
      <c r="L2759" t="str">
        <f t="shared" si="75"/>
        <v>loud: [negative]</v>
      </c>
    </row>
    <row r="2760" spans="8:12" x14ac:dyDescent="0.2">
      <c r="H2760" t="s">
        <v>4763</v>
      </c>
      <c r="I2760" t="s">
        <v>2007</v>
      </c>
      <c r="J2760" t="s">
        <v>6787</v>
      </c>
      <c r="L2760" t="str">
        <f t="shared" si="75"/>
        <v>louder: [negative]</v>
      </c>
    </row>
    <row r="2761" spans="8:12" x14ac:dyDescent="0.2">
      <c r="H2761" t="s">
        <v>4764</v>
      </c>
      <c r="I2761" t="s">
        <v>2007</v>
      </c>
      <c r="J2761" t="s">
        <v>6787</v>
      </c>
      <c r="L2761" t="str">
        <f t="shared" si="75"/>
        <v>lousy: [negative]</v>
      </c>
    </row>
    <row r="2762" spans="8:12" x14ac:dyDescent="0.2">
      <c r="H2762" t="s">
        <v>4765</v>
      </c>
      <c r="I2762" t="s">
        <v>2007</v>
      </c>
      <c r="J2762" t="s">
        <v>6787</v>
      </c>
      <c r="L2762" t="str">
        <f t="shared" si="75"/>
        <v>loveless: [negative]</v>
      </c>
    </row>
    <row r="2763" spans="8:12" x14ac:dyDescent="0.2">
      <c r="H2763" t="s">
        <v>4766</v>
      </c>
      <c r="I2763" t="s">
        <v>2007</v>
      </c>
      <c r="J2763" t="s">
        <v>6787</v>
      </c>
      <c r="L2763" t="str">
        <f t="shared" si="75"/>
        <v>lovelorn: [negative]</v>
      </c>
    </row>
    <row r="2764" spans="8:12" x14ac:dyDescent="0.2">
      <c r="H2764" t="s">
        <v>4767</v>
      </c>
      <c r="I2764" t="s">
        <v>2007</v>
      </c>
      <c r="J2764" t="s">
        <v>6787</v>
      </c>
      <c r="L2764" t="str">
        <f t="shared" si="75"/>
        <v>low-rated: [negative]</v>
      </c>
    </row>
    <row r="2765" spans="8:12" x14ac:dyDescent="0.2">
      <c r="H2765" t="s">
        <v>4768</v>
      </c>
      <c r="I2765" t="s">
        <v>2007</v>
      </c>
      <c r="J2765" t="s">
        <v>6787</v>
      </c>
      <c r="L2765" t="str">
        <f t="shared" si="75"/>
        <v>lowly: [negative]</v>
      </c>
    </row>
    <row r="2766" spans="8:12" x14ac:dyDescent="0.2">
      <c r="H2766" t="s">
        <v>4769</v>
      </c>
      <c r="I2766" t="s">
        <v>2007</v>
      </c>
      <c r="J2766" t="s">
        <v>6787</v>
      </c>
      <c r="L2766" t="str">
        <f t="shared" si="75"/>
        <v>ludicrous: [negative]</v>
      </c>
    </row>
    <row r="2767" spans="8:12" x14ac:dyDescent="0.2">
      <c r="H2767" t="s">
        <v>4770</v>
      </c>
      <c r="I2767" t="s">
        <v>2007</v>
      </c>
      <c r="J2767" t="s">
        <v>6787</v>
      </c>
      <c r="L2767" t="str">
        <f t="shared" si="75"/>
        <v>ludicrously: [negative]</v>
      </c>
    </row>
    <row r="2768" spans="8:12" x14ac:dyDescent="0.2">
      <c r="H2768" t="s">
        <v>4771</v>
      </c>
      <c r="I2768" t="s">
        <v>2007</v>
      </c>
      <c r="J2768" t="s">
        <v>6787</v>
      </c>
      <c r="L2768" t="str">
        <f t="shared" si="75"/>
        <v>lugubrious: [negative]</v>
      </c>
    </row>
    <row r="2769" spans="8:12" x14ac:dyDescent="0.2">
      <c r="H2769" t="s">
        <v>4772</v>
      </c>
      <c r="I2769" t="s">
        <v>2007</v>
      </c>
      <c r="J2769" t="s">
        <v>6787</v>
      </c>
      <c r="L2769" t="str">
        <f t="shared" si="75"/>
        <v>lukewarm: [negative]</v>
      </c>
    </row>
    <row r="2770" spans="8:12" x14ac:dyDescent="0.2">
      <c r="H2770" t="s">
        <v>4773</v>
      </c>
      <c r="I2770" t="s">
        <v>2007</v>
      </c>
      <c r="J2770" t="s">
        <v>6787</v>
      </c>
      <c r="L2770" t="str">
        <f t="shared" si="75"/>
        <v>lull: [negative]</v>
      </c>
    </row>
    <row r="2771" spans="8:12" x14ac:dyDescent="0.2">
      <c r="H2771" t="s">
        <v>4774</v>
      </c>
      <c r="I2771" t="s">
        <v>2007</v>
      </c>
      <c r="J2771" t="s">
        <v>6787</v>
      </c>
      <c r="L2771" t="str">
        <f t="shared" si="75"/>
        <v>lumpy: [negative]</v>
      </c>
    </row>
    <row r="2772" spans="8:12" x14ac:dyDescent="0.2">
      <c r="H2772" t="s">
        <v>4775</v>
      </c>
      <c r="I2772" t="s">
        <v>2007</v>
      </c>
      <c r="J2772" t="s">
        <v>6787</v>
      </c>
      <c r="L2772" t="str">
        <f t="shared" si="75"/>
        <v>lunatic: [negative]</v>
      </c>
    </row>
    <row r="2773" spans="8:12" x14ac:dyDescent="0.2">
      <c r="H2773" t="s">
        <v>4776</v>
      </c>
      <c r="I2773" t="s">
        <v>2007</v>
      </c>
      <c r="J2773" t="s">
        <v>6787</v>
      </c>
      <c r="L2773" t="str">
        <f t="shared" si="75"/>
        <v>lunaticism: [negative]</v>
      </c>
    </row>
    <row r="2774" spans="8:12" x14ac:dyDescent="0.2">
      <c r="H2774" t="s">
        <v>4777</v>
      </c>
      <c r="I2774" t="s">
        <v>2007</v>
      </c>
      <c r="J2774" t="s">
        <v>6787</v>
      </c>
      <c r="L2774" t="str">
        <f t="shared" si="75"/>
        <v>lurch: [negative]</v>
      </c>
    </row>
    <row r="2775" spans="8:12" x14ac:dyDescent="0.2">
      <c r="H2775" t="s">
        <v>4778</v>
      </c>
      <c r="I2775" t="s">
        <v>2007</v>
      </c>
      <c r="J2775" t="s">
        <v>6787</v>
      </c>
      <c r="L2775" t="str">
        <f t="shared" si="75"/>
        <v>lure: [negative]</v>
      </c>
    </row>
    <row r="2776" spans="8:12" x14ac:dyDescent="0.2">
      <c r="H2776" t="s">
        <v>4779</v>
      </c>
      <c r="I2776" t="s">
        <v>2007</v>
      </c>
      <c r="J2776" t="s">
        <v>6787</v>
      </c>
      <c r="L2776" t="str">
        <f t="shared" si="75"/>
        <v>lurid: [negative]</v>
      </c>
    </row>
    <row r="2777" spans="8:12" x14ac:dyDescent="0.2">
      <c r="H2777" t="s">
        <v>4780</v>
      </c>
      <c r="I2777" t="s">
        <v>2007</v>
      </c>
      <c r="J2777" t="s">
        <v>6787</v>
      </c>
      <c r="L2777" t="str">
        <f t="shared" si="75"/>
        <v>lurk: [negative]</v>
      </c>
    </row>
    <row r="2778" spans="8:12" x14ac:dyDescent="0.2">
      <c r="H2778" t="s">
        <v>4781</v>
      </c>
      <c r="I2778" t="s">
        <v>2007</v>
      </c>
      <c r="J2778" t="s">
        <v>6787</v>
      </c>
      <c r="L2778" t="str">
        <f t="shared" si="75"/>
        <v>lurking: [negative]</v>
      </c>
    </row>
    <row r="2779" spans="8:12" x14ac:dyDescent="0.2">
      <c r="H2779" t="s">
        <v>4782</v>
      </c>
      <c r="I2779" t="s">
        <v>2007</v>
      </c>
      <c r="J2779" t="s">
        <v>6787</v>
      </c>
      <c r="L2779" t="str">
        <f t="shared" si="75"/>
        <v>lying: [negative]</v>
      </c>
    </row>
    <row r="2780" spans="8:12" x14ac:dyDescent="0.2">
      <c r="H2780" t="s">
        <v>4783</v>
      </c>
      <c r="I2780" t="s">
        <v>2007</v>
      </c>
      <c r="J2780" t="s">
        <v>6787</v>
      </c>
      <c r="L2780" t="str">
        <f t="shared" si="75"/>
        <v>macabre: [negative]</v>
      </c>
    </row>
    <row r="2781" spans="8:12" x14ac:dyDescent="0.2">
      <c r="H2781" t="s">
        <v>4784</v>
      </c>
      <c r="I2781" t="s">
        <v>2007</v>
      </c>
      <c r="J2781" t="s">
        <v>6787</v>
      </c>
      <c r="L2781" t="str">
        <f t="shared" si="75"/>
        <v>mad: [negative]</v>
      </c>
    </row>
    <row r="2782" spans="8:12" x14ac:dyDescent="0.2">
      <c r="H2782" t="s">
        <v>4785</v>
      </c>
      <c r="I2782" t="s">
        <v>2007</v>
      </c>
      <c r="J2782" t="s">
        <v>6787</v>
      </c>
      <c r="L2782" t="str">
        <f t="shared" si="75"/>
        <v>madden: [negative]</v>
      </c>
    </row>
    <row r="2783" spans="8:12" x14ac:dyDescent="0.2">
      <c r="H2783" t="s">
        <v>4786</v>
      </c>
      <c r="I2783" t="s">
        <v>2007</v>
      </c>
      <c r="J2783" t="s">
        <v>6787</v>
      </c>
      <c r="L2783" t="str">
        <f t="shared" si="75"/>
        <v>maddening: [negative]</v>
      </c>
    </row>
    <row r="2784" spans="8:12" x14ac:dyDescent="0.2">
      <c r="H2784" t="s">
        <v>4787</v>
      </c>
      <c r="I2784" t="s">
        <v>2007</v>
      </c>
      <c r="J2784" t="s">
        <v>6787</v>
      </c>
      <c r="L2784" t="str">
        <f t="shared" si="75"/>
        <v>maddeningly: [negative]</v>
      </c>
    </row>
    <row r="2785" spans="8:12" x14ac:dyDescent="0.2">
      <c r="H2785" t="s">
        <v>4788</v>
      </c>
      <c r="I2785" t="s">
        <v>2007</v>
      </c>
      <c r="J2785" t="s">
        <v>6787</v>
      </c>
      <c r="L2785" t="str">
        <f t="shared" si="75"/>
        <v>madder: [negative]</v>
      </c>
    </row>
    <row r="2786" spans="8:12" x14ac:dyDescent="0.2">
      <c r="H2786" t="s">
        <v>4789</v>
      </c>
      <c r="I2786" t="s">
        <v>2007</v>
      </c>
      <c r="J2786" t="s">
        <v>6787</v>
      </c>
      <c r="L2786" t="str">
        <f t="shared" si="75"/>
        <v>madly: [negative]</v>
      </c>
    </row>
    <row r="2787" spans="8:12" x14ac:dyDescent="0.2">
      <c r="H2787" t="s">
        <v>4790</v>
      </c>
      <c r="I2787" t="s">
        <v>2007</v>
      </c>
      <c r="J2787" t="s">
        <v>6787</v>
      </c>
      <c r="L2787" t="str">
        <f t="shared" si="75"/>
        <v>madman: [negative]</v>
      </c>
    </row>
    <row r="2788" spans="8:12" x14ac:dyDescent="0.2">
      <c r="H2788" t="s">
        <v>4791</v>
      </c>
      <c r="I2788" t="s">
        <v>2007</v>
      </c>
      <c r="J2788" t="s">
        <v>6787</v>
      </c>
      <c r="L2788" t="str">
        <f t="shared" si="75"/>
        <v>madness: [negative]</v>
      </c>
    </row>
    <row r="2789" spans="8:12" x14ac:dyDescent="0.2">
      <c r="H2789" t="s">
        <v>4792</v>
      </c>
      <c r="I2789" t="s">
        <v>2007</v>
      </c>
      <c r="J2789" t="s">
        <v>6787</v>
      </c>
      <c r="L2789" t="str">
        <f t="shared" si="75"/>
        <v>maladjusted: [negative]</v>
      </c>
    </row>
    <row r="2790" spans="8:12" x14ac:dyDescent="0.2">
      <c r="H2790" t="s">
        <v>4793</v>
      </c>
      <c r="I2790" t="s">
        <v>2007</v>
      </c>
      <c r="J2790" t="s">
        <v>6787</v>
      </c>
      <c r="L2790" t="str">
        <f t="shared" si="75"/>
        <v>maladjustment: [negative]</v>
      </c>
    </row>
    <row r="2791" spans="8:12" x14ac:dyDescent="0.2">
      <c r="H2791" t="s">
        <v>4794</v>
      </c>
      <c r="I2791" t="s">
        <v>2007</v>
      </c>
      <c r="J2791" t="s">
        <v>6787</v>
      </c>
      <c r="L2791" t="str">
        <f t="shared" si="75"/>
        <v>malady: [negative]</v>
      </c>
    </row>
    <row r="2792" spans="8:12" x14ac:dyDescent="0.2">
      <c r="H2792" t="s">
        <v>4795</v>
      </c>
      <c r="I2792" t="s">
        <v>2007</v>
      </c>
      <c r="J2792" t="s">
        <v>6787</v>
      </c>
      <c r="L2792" t="str">
        <f t="shared" si="75"/>
        <v>malaise: [negative]</v>
      </c>
    </row>
    <row r="2793" spans="8:12" x14ac:dyDescent="0.2">
      <c r="H2793" t="s">
        <v>4796</v>
      </c>
      <c r="I2793" t="s">
        <v>2007</v>
      </c>
      <c r="J2793" t="s">
        <v>6787</v>
      </c>
      <c r="L2793" t="str">
        <f t="shared" si="75"/>
        <v>malcontent: [negative]</v>
      </c>
    </row>
    <row r="2794" spans="8:12" x14ac:dyDescent="0.2">
      <c r="H2794" t="s">
        <v>4797</v>
      </c>
      <c r="I2794" t="s">
        <v>2007</v>
      </c>
      <c r="J2794" t="s">
        <v>6787</v>
      </c>
      <c r="L2794" t="str">
        <f t="shared" si="75"/>
        <v>malcontented: [negative]</v>
      </c>
    </row>
    <row r="2795" spans="8:12" x14ac:dyDescent="0.2">
      <c r="H2795" t="s">
        <v>4798</v>
      </c>
      <c r="I2795" t="s">
        <v>2007</v>
      </c>
      <c r="J2795" t="s">
        <v>6787</v>
      </c>
      <c r="L2795" t="str">
        <f t="shared" si="75"/>
        <v>maledict: [negative]</v>
      </c>
    </row>
    <row r="2796" spans="8:12" x14ac:dyDescent="0.2">
      <c r="H2796" t="s">
        <v>4799</v>
      </c>
      <c r="I2796" t="s">
        <v>2007</v>
      </c>
      <c r="J2796" t="s">
        <v>6787</v>
      </c>
      <c r="L2796" t="str">
        <f t="shared" si="75"/>
        <v>malevolence: [negative]</v>
      </c>
    </row>
    <row r="2797" spans="8:12" x14ac:dyDescent="0.2">
      <c r="H2797" t="s">
        <v>4800</v>
      </c>
      <c r="I2797" t="s">
        <v>2007</v>
      </c>
      <c r="J2797" t="s">
        <v>6787</v>
      </c>
      <c r="L2797" t="str">
        <f t="shared" si="75"/>
        <v>malevolent: [negative]</v>
      </c>
    </row>
    <row r="2798" spans="8:12" x14ac:dyDescent="0.2">
      <c r="H2798" t="s">
        <v>4801</v>
      </c>
      <c r="I2798" t="s">
        <v>2007</v>
      </c>
      <c r="J2798" t="s">
        <v>6787</v>
      </c>
      <c r="L2798" t="str">
        <f t="shared" si="75"/>
        <v>malevolently: [negative]</v>
      </c>
    </row>
    <row r="2799" spans="8:12" x14ac:dyDescent="0.2">
      <c r="H2799" t="s">
        <v>4802</v>
      </c>
      <c r="I2799" t="s">
        <v>2007</v>
      </c>
      <c r="J2799" t="s">
        <v>6787</v>
      </c>
      <c r="L2799" t="str">
        <f t="shared" si="75"/>
        <v>malice: [negative]</v>
      </c>
    </row>
    <row r="2800" spans="8:12" x14ac:dyDescent="0.2">
      <c r="H2800" t="s">
        <v>4803</v>
      </c>
      <c r="I2800" t="s">
        <v>2007</v>
      </c>
      <c r="J2800" t="s">
        <v>6787</v>
      </c>
      <c r="L2800" t="str">
        <f t="shared" si="75"/>
        <v>malicious: [negative]</v>
      </c>
    </row>
    <row r="2801" spans="8:12" x14ac:dyDescent="0.2">
      <c r="H2801" t="s">
        <v>4804</v>
      </c>
      <c r="I2801" t="s">
        <v>2007</v>
      </c>
      <c r="J2801" t="s">
        <v>6787</v>
      </c>
      <c r="L2801" t="str">
        <f t="shared" si="75"/>
        <v>maliciously: [negative]</v>
      </c>
    </row>
    <row r="2802" spans="8:12" x14ac:dyDescent="0.2">
      <c r="H2802" t="s">
        <v>4805</v>
      </c>
      <c r="I2802" t="s">
        <v>2007</v>
      </c>
      <c r="J2802" t="s">
        <v>6787</v>
      </c>
      <c r="L2802" t="str">
        <f t="shared" si="75"/>
        <v>maliciousness: [negative]</v>
      </c>
    </row>
    <row r="2803" spans="8:12" x14ac:dyDescent="0.2">
      <c r="H2803" t="s">
        <v>4806</v>
      </c>
      <c r="I2803" t="s">
        <v>2007</v>
      </c>
      <c r="J2803" t="s">
        <v>6787</v>
      </c>
      <c r="L2803" t="str">
        <f t="shared" si="75"/>
        <v>malign: [negative]</v>
      </c>
    </row>
    <row r="2804" spans="8:12" x14ac:dyDescent="0.2">
      <c r="H2804" t="s">
        <v>4807</v>
      </c>
      <c r="I2804" t="s">
        <v>2007</v>
      </c>
      <c r="J2804" t="s">
        <v>6787</v>
      </c>
      <c r="L2804" t="str">
        <f t="shared" si="75"/>
        <v>malignant: [negative]</v>
      </c>
    </row>
    <row r="2805" spans="8:12" x14ac:dyDescent="0.2">
      <c r="H2805" t="s">
        <v>4808</v>
      </c>
      <c r="I2805" t="s">
        <v>2007</v>
      </c>
      <c r="J2805" t="s">
        <v>6787</v>
      </c>
      <c r="L2805" t="str">
        <f t="shared" si="75"/>
        <v>malodorous: [negative]</v>
      </c>
    </row>
    <row r="2806" spans="8:12" x14ac:dyDescent="0.2">
      <c r="H2806" t="s">
        <v>4809</v>
      </c>
      <c r="I2806" t="s">
        <v>2007</v>
      </c>
      <c r="J2806" t="s">
        <v>6787</v>
      </c>
      <c r="L2806" t="str">
        <f t="shared" si="75"/>
        <v>maltreatment: [negative]</v>
      </c>
    </row>
    <row r="2807" spans="8:12" x14ac:dyDescent="0.2">
      <c r="H2807" t="s">
        <v>4810</v>
      </c>
      <c r="I2807" t="s">
        <v>2007</v>
      </c>
      <c r="J2807" t="s">
        <v>6787</v>
      </c>
      <c r="L2807" t="str">
        <f t="shared" si="75"/>
        <v>mangle: [negative]</v>
      </c>
    </row>
    <row r="2808" spans="8:12" x14ac:dyDescent="0.2">
      <c r="H2808" t="s">
        <v>4811</v>
      </c>
      <c r="I2808" t="s">
        <v>2007</v>
      </c>
      <c r="J2808" t="s">
        <v>6787</v>
      </c>
      <c r="L2808" t="str">
        <f t="shared" si="75"/>
        <v>mangled: [negative]</v>
      </c>
    </row>
    <row r="2809" spans="8:12" x14ac:dyDescent="0.2">
      <c r="H2809" t="s">
        <v>4812</v>
      </c>
      <c r="I2809" t="s">
        <v>2007</v>
      </c>
      <c r="J2809" t="s">
        <v>6787</v>
      </c>
      <c r="L2809" t="str">
        <f t="shared" si="75"/>
        <v>mangles: [negative]</v>
      </c>
    </row>
    <row r="2810" spans="8:12" x14ac:dyDescent="0.2">
      <c r="H2810" t="s">
        <v>4813</v>
      </c>
      <c r="I2810" t="s">
        <v>2007</v>
      </c>
      <c r="J2810" t="s">
        <v>6787</v>
      </c>
      <c r="L2810" t="str">
        <f t="shared" si="75"/>
        <v>mangling: [negative]</v>
      </c>
    </row>
    <row r="2811" spans="8:12" x14ac:dyDescent="0.2">
      <c r="H2811" t="s">
        <v>4814</v>
      </c>
      <c r="I2811" t="s">
        <v>2007</v>
      </c>
      <c r="J2811" t="s">
        <v>6787</v>
      </c>
      <c r="L2811" t="str">
        <f t="shared" si="75"/>
        <v>mania: [negative]</v>
      </c>
    </row>
    <row r="2812" spans="8:12" x14ac:dyDescent="0.2">
      <c r="H2812" t="s">
        <v>4815</v>
      </c>
      <c r="I2812" t="s">
        <v>2007</v>
      </c>
      <c r="J2812" t="s">
        <v>6787</v>
      </c>
      <c r="L2812" t="str">
        <f t="shared" si="75"/>
        <v>maniac: [negative]</v>
      </c>
    </row>
    <row r="2813" spans="8:12" x14ac:dyDescent="0.2">
      <c r="H2813" t="s">
        <v>4816</v>
      </c>
      <c r="I2813" t="s">
        <v>2007</v>
      </c>
      <c r="J2813" t="s">
        <v>6787</v>
      </c>
      <c r="L2813" t="str">
        <f t="shared" si="75"/>
        <v>maniacal: [negative]</v>
      </c>
    </row>
    <row r="2814" spans="8:12" x14ac:dyDescent="0.2">
      <c r="H2814" t="s">
        <v>4817</v>
      </c>
      <c r="I2814" t="s">
        <v>2007</v>
      </c>
      <c r="J2814" t="s">
        <v>6787</v>
      </c>
      <c r="L2814" t="str">
        <f t="shared" si="75"/>
        <v>manic: [negative]</v>
      </c>
    </row>
    <row r="2815" spans="8:12" x14ac:dyDescent="0.2">
      <c r="H2815" t="s">
        <v>4818</v>
      </c>
      <c r="I2815" t="s">
        <v>2007</v>
      </c>
      <c r="J2815" t="s">
        <v>6787</v>
      </c>
      <c r="L2815" t="str">
        <f t="shared" si="75"/>
        <v>manipulate: [negative]</v>
      </c>
    </row>
    <row r="2816" spans="8:12" x14ac:dyDescent="0.2">
      <c r="H2816" t="s">
        <v>4819</v>
      </c>
      <c r="I2816" t="s">
        <v>2007</v>
      </c>
      <c r="J2816" t="s">
        <v>6787</v>
      </c>
      <c r="L2816" t="str">
        <f t="shared" si="75"/>
        <v>manipulation: [negative]</v>
      </c>
    </row>
    <row r="2817" spans="8:12" x14ac:dyDescent="0.2">
      <c r="H2817" t="s">
        <v>4820</v>
      </c>
      <c r="I2817" t="s">
        <v>2007</v>
      </c>
      <c r="J2817" t="s">
        <v>6787</v>
      </c>
      <c r="L2817" t="str">
        <f t="shared" si="75"/>
        <v>manipulative: [negative]</v>
      </c>
    </row>
    <row r="2818" spans="8:12" x14ac:dyDescent="0.2">
      <c r="H2818" t="s">
        <v>4821</v>
      </c>
      <c r="I2818" t="s">
        <v>2007</v>
      </c>
      <c r="J2818" t="s">
        <v>6787</v>
      </c>
      <c r="L2818" t="str">
        <f t="shared" ref="L2818:L2881" si="76">H2818&amp;I2818&amp;J2818</f>
        <v>manipulators: [negative]</v>
      </c>
    </row>
    <row r="2819" spans="8:12" x14ac:dyDescent="0.2">
      <c r="H2819" t="s">
        <v>4822</v>
      </c>
      <c r="I2819" t="s">
        <v>2007</v>
      </c>
      <c r="J2819" t="s">
        <v>6787</v>
      </c>
      <c r="L2819" t="str">
        <f t="shared" si="76"/>
        <v>mar: [negative]</v>
      </c>
    </row>
    <row r="2820" spans="8:12" x14ac:dyDescent="0.2">
      <c r="H2820" t="s">
        <v>4823</v>
      </c>
      <c r="I2820" t="s">
        <v>2007</v>
      </c>
      <c r="J2820" t="s">
        <v>6787</v>
      </c>
      <c r="L2820" t="str">
        <f t="shared" si="76"/>
        <v>marginal: [negative]</v>
      </c>
    </row>
    <row r="2821" spans="8:12" x14ac:dyDescent="0.2">
      <c r="H2821" t="s">
        <v>4824</v>
      </c>
      <c r="I2821" t="s">
        <v>2007</v>
      </c>
      <c r="J2821" t="s">
        <v>6787</v>
      </c>
      <c r="L2821" t="str">
        <f t="shared" si="76"/>
        <v>marginally: [negative]</v>
      </c>
    </row>
    <row r="2822" spans="8:12" x14ac:dyDescent="0.2">
      <c r="H2822" t="s">
        <v>4825</v>
      </c>
      <c r="I2822" t="s">
        <v>2007</v>
      </c>
      <c r="J2822" t="s">
        <v>6787</v>
      </c>
      <c r="L2822" t="str">
        <f t="shared" si="76"/>
        <v>martyrdom: [negative]</v>
      </c>
    </row>
    <row r="2823" spans="8:12" x14ac:dyDescent="0.2">
      <c r="H2823" t="s">
        <v>4826</v>
      </c>
      <c r="I2823" t="s">
        <v>2007</v>
      </c>
      <c r="J2823" t="s">
        <v>6787</v>
      </c>
      <c r="L2823" t="str">
        <f t="shared" si="76"/>
        <v>martyrdom-seeking: [negative]</v>
      </c>
    </row>
    <row r="2824" spans="8:12" x14ac:dyDescent="0.2">
      <c r="H2824" t="s">
        <v>4827</v>
      </c>
      <c r="I2824" t="s">
        <v>2007</v>
      </c>
      <c r="J2824" t="s">
        <v>6787</v>
      </c>
      <c r="L2824" t="str">
        <f t="shared" si="76"/>
        <v>mashed: [negative]</v>
      </c>
    </row>
    <row r="2825" spans="8:12" x14ac:dyDescent="0.2">
      <c r="H2825" t="s">
        <v>4828</v>
      </c>
      <c r="I2825" t="s">
        <v>2007</v>
      </c>
      <c r="J2825" t="s">
        <v>6787</v>
      </c>
      <c r="L2825" t="str">
        <f t="shared" si="76"/>
        <v>massacre: [negative]</v>
      </c>
    </row>
    <row r="2826" spans="8:12" x14ac:dyDescent="0.2">
      <c r="H2826" t="s">
        <v>4829</v>
      </c>
      <c r="I2826" t="s">
        <v>2007</v>
      </c>
      <c r="J2826" t="s">
        <v>6787</v>
      </c>
      <c r="L2826" t="str">
        <f t="shared" si="76"/>
        <v>massacres: [negative]</v>
      </c>
    </row>
    <row r="2827" spans="8:12" x14ac:dyDescent="0.2">
      <c r="H2827" t="s">
        <v>4830</v>
      </c>
      <c r="I2827" t="s">
        <v>2007</v>
      </c>
      <c r="J2827" t="s">
        <v>6787</v>
      </c>
      <c r="L2827" t="str">
        <f t="shared" si="76"/>
        <v>matte: [negative]</v>
      </c>
    </row>
    <row r="2828" spans="8:12" x14ac:dyDescent="0.2">
      <c r="H2828" t="s">
        <v>4831</v>
      </c>
      <c r="I2828" t="s">
        <v>2007</v>
      </c>
      <c r="J2828" t="s">
        <v>6787</v>
      </c>
      <c r="L2828" t="str">
        <f t="shared" si="76"/>
        <v>mawkish: [negative]</v>
      </c>
    </row>
    <row r="2829" spans="8:12" x14ac:dyDescent="0.2">
      <c r="H2829" t="s">
        <v>4832</v>
      </c>
      <c r="I2829" t="s">
        <v>2007</v>
      </c>
      <c r="J2829" t="s">
        <v>6787</v>
      </c>
      <c r="L2829" t="str">
        <f t="shared" si="76"/>
        <v>mawkishly: [negative]</v>
      </c>
    </row>
    <row r="2830" spans="8:12" x14ac:dyDescent="0.2">
      <c r="H2830" t="s">
        <v>4833</v>
      </c>
      <c r="I2830" t="s">
        <v>2007</v>
      </c>
      <c r="J2830" t="s">
        <v>6787</v>
      </c>
      <c r="L2830" t="str">
        <f t="shared" si="76"/>
        <v>mawkishness: [negative]</v>
      </c>
    </row>
    <row r="2831" spans="8:12" x14ac:dyDescent="0.2">
      <c r="H2831" t="s">
        <v>4834</v>
      </c>
      <c r="I2831" t="s">
        <v>2007</v>
      </c>
      <c r="J2831" t="s">
        <v>6787</v>
      </c>
      <c r="L2831" t="str">
        <f t="shared" si="76"/>
        <v>meager: [negative]</v>
      </c>
    </row>
    <row r="2832" spans="8:12" x14ac:dyDescent="0.2">
      <c r="H2832" t="s">
        <v>4835</v>
      </c>
      <c r="I2832" t="s">
        <v>2007</v>
      </c>
      <c r="J2832" t="s">
        <v>6787</v>
      </c>
      <c r="L2832" t="str">
        <f t="shared" si="76"/>
        <v>meaningless: [negative]</v>
      </c>
    </row>
    <row r="2833" spans="8:12" x14ac:dyDescent="0.2">
      <c r="H2833" t="s">
        <v>4836</v>
      </c>
      <c r="I2833" t="s">
        <v>2007</v>
      </c>
      <c r="J2833" t="s">
        <v>6787</v>
      </c>
      <c r="L2833" t="str">
        <f t="shared" si="76"/>
        <v>meanness: [negative]</v>
      </c>
    </row>
    <row r="2834" spans="8:12" x14ac:dyDescent="0.2">
      <c r="H2834" t="s">
        <v>4837</v>
      </c>
      <c r="I2834" t="s">
        <v>2007</v>
      </c>
      <c r="J2834" t="s">
        <v>6787</v>
      </c>
      <c r="L2834" t="str">
        <f t="shared" si="76"/>
        <v>measly: [negative]</v>
      </c>
    </row>
    <row r="2835" spans="8:12" x14ac:dyDescent="0.2">
      <c r="H2835" t="s">
        <v>4838</v>
      </c>
      <c r="I2835" t="s">
        <v>2007</v>
      </c>
      <c r="J2835" t="s">
        <v>6787</v>
      </c>
      <c r="L2835" t="str">
        <f t="shared" si="76"/>
        <v>meddle: [negative]</v>
      </c>
    </row>
    <row r="2836" spans="8:12" x14ac:dyDescent="0.2">
      <c r="H2836" t="s">
        <v>4839</v>
      </c>
      <c r="I2836" t="s">
        <v>2007</v>
      </c>
      <c r="J2836" t="s">
        <v>6787</v>
      </c>
      <c r="L2836" t="str">
        <f t="shared" si="76"/>
        <v>meddlesome: [negative]</v>
      </c>
    </row>
    <row r="2837" spans="8:12" x14ac:dyDescent="0.2">
      <c r="H2837" t="s">
        <v>4840</v>
      </c>
      <c r="I2837" t="s">
        <v>2007</v>
      </c>
      <c r="J2837" t="s">
        <v>6787</v>
      </c>
      <c r="L2837" t="str">
        <f t="shared" si="76"/>
        <v>mediocre: [negative]</v>
      </c>
    </row>
    <row r="2838" spans="8:12" x14ac:dyDescent="0.2">
      <c r="H2838" t="s">
        <v>4841</v>
      </c>
      <c r="I2838" t="s">
        <v>2007</v>
      </c>
      <c r="J2838" t="s">
        <v>6787</v>
      </c>
      <c r="L2838" t="str">
        <f t="shared" si="76"/>
        <v>mediocrity: [negative]</v>
      </c>
    </row>
    <row r="2839" spans="8:12" x14ac:dyDescent="0.2">
      <c r="H2839" t="s">
        <v>4842</v>
      </c>
      <c r="I2839" t="s">
        <v>2007</v>
      </c>
      <c r="J2839" t="s">
        <v>6787</v>
      </c>
      <c r="L2839" t="str">
        <f t="shared" si="76"/>
        <v>melancholy: [negative]</v>
      </c>
    </row>
    <row r="2840" spans="8:12" x14ac:dyDescent="0.2">
      <c r="H2840" t="s">
        <v>4843</v>
      </c>
      <c r="I2840" t="s">
        <v>2007</v>
      </c>
      <c r="J2840" t="s">
        <v>6787</v>
      </c>
      <c r="L2840" t="str">
        <f t="shared" si="76"/>
        <v>melodramatic: [negative]</v>
      </c>
    </row>
    <row r="2841" spans="8:12" x14ac:dyDescent="0.2">
      <c r="H2841" t="s">
        <v>4844</v>
      </c>
      <c r="I2841" t="s">
        <v>2007</v>
      </c>
      <c r="J2841" t="s">
        <v>6787</v>
      </c>
      <c r="L2841" t="str">
        <f t="shared" si="76"/>
        <v>melodramatically: [negative]</v>
      </c>
    </row>
    <row r="2842" spans="8:12" x14ac:dyDescent="0.2">
      <c r="H2842" t="s">
        <v>4845</v>
      </c>
      <c r="I2842" t="s">
        <v>2007</v>
      </c>
      <c r="J2842" t="s">
        <v>6787</v>
      </c>
      <c r="L2842" t="str">
        <f t="shared" si="76"/>
        <v>meltdown: [negative]</v>
      </c>
    </row>
    <row r="2843" spans="8:12" x14ac:dyDescent="0.2">
      <c r="H2843" t="s">
        <v>4846</v>
      </c>
      <c r="I2843" t="s">
        <v>2007</v>
      </c>
      <c r="J2843" t="s">
        <v>6787</v>
      </c>
      <c r="L2843" t="str">
        <f t="shared" si="76"/>
        <v>menace: [negative]</v>
      </c>
    </row>
    <row r="2844" spans="8:12" x14ac:dyDescent="0.2">
      <c r="H2844" t="s">
        <v>4847</v>
      </c>
      <c r="I2844" t="s">
        <v>2007</v>
      </c>
      <c r="J2844" t="s">
        <v>6787</v>
      </c>
      <c r="L2844" t="str">
        <f t="shared" si="76"/>
        <v>menacing: [negative]</v>
      </c>
    </row>
    <row r="2845" spans="8:12" x14ac:dyDescent="0.2">
      <c r="H2845" t="s">
        <v>4848</v>
      </c>
      <c r="I2845" t="s">
        <v>2007</v>
      </c>
      <c r="J2845" t="s">
        <v>6787</v>
      </c>
      <c r="L2845" t="str">
        <f t="shared" si="76"/>
        <v>menacingly: [negative]</v>
      </c>
    </row>
    <row r="2846" spans="8:12" x14ac:dyDescent="0.2">
      <c r="H2846" t="s">
        <v>4849</v>
      </c>
      <c r="I2846" t="s">
        <v>2007</v>
      </c>
      <c r="J2846" t="s">
        <v>6787</v>
      </c>
      <c r="L2846" t="str">
        <f t="shared" si="76"/>
        <v>mendacious: [negative]</v>
      </c>
    </row>
    <row r="2847" spans="8:12" x14ac:dyDescent="0.2">
      <c r="H2847" t="s">
        <v>4850</v>
      </c>
      <c r="I2847" t="s">
        <v>2007</v>
      </c>
      <c r="J2847" t="s">
        <v>6787</v>
      </c>
      <c r="L2847" t="str">
        <f t="shared" si="76"/>
        <v>mendacity: [negative]</v>
      </c>
    </row>
    <row r="2848" spans="8:12" x14ac:dyDescent="0.2">
      <c r="H2848" t="s">
        <v>4851</v>
      </c>
      <c r="I2848" t="s">
        <v>2007</v>
      </c>
      <c r="J2848" t="s">
        <v>6787</v>
      </c>
      <c r="L2848" t="str">
        <f t="shared" si="76"/>
        <v>menial: [negative]</v>
      </c>
    </row>
    <row r="2849" spans="8:12" x14ac:dyDescent="0.2">
      <c r="H2849" t="s">
        <v>4852</v>
      </c>
      <c r="I2849" t="s">
        <v>2007</v>
      </c>
      <c r="J2849" t="s">
        <v>6787</v>
      </c>
      <c r="L2849" t="str">
        <f t="shared" si="76"/>
        <v>merciless: [negative]</v>
      </c>
    </row>
    <row r="2850" spans="8:12" x14ac:dyDescent="0.2">
      <c r="H2850" t="s">
        <v>4853</v>
      </c>
      <c r="I2850" t="s">
        <v>2007</v>
      </c>
      <c r="J2850" t="s">
        <v>6787</v>
      </c>
      <c r="L2850" t="str">
        <f t="shared" si="76"/>
        <v>mercilessly: [negative]</v>
      </c>
    </row>
    <row r="2851" spans="8:12" x14ac:dyDescent="0.2">
      <c r="H2851" t="s">
        <v>4854</v>
      </c>
      <c r="I2851" t="s">
        <v>2007</v>
      </c>
      <c r="J2851" t="s">
        <v>6787</v>
      </c>
      <c r="L2851" t="str">
        <f t="shared" si="76"/>
        <v>mess: [negative]</v>
      </c>
    </row>
    <row r="2852" spans="8:12" x14ac:dyDescent="0.2">
      <c r="H2852" t="s">
        <v>4855</v>
      </c>
      <c r="I2852" t="s">
        <v>2007</v>
      </c>
      <c r="J2852" t="s">
        <v>6787</v>
      </c>
      <c r="L2852" t="str">
        <f t="shared" si="76"/>
        <v>messed: [negative]</v>
      </c>
    </row>
    <row r="2853" spans="8:12" x14ac:dyDescent="0.2">
      <c r="H2853" t="s">
        <v>4856</v>
      </c>
      <c r="I2853" t="s">
        <v>2007</v>
      </c>
      <c r="J2853" t="s">
        <v>6787</v>
      </c>
      <c r="L2853" t="str">
        <f t="shared" si="76"/>
        <v>messes: [negative]</v>
      </c>
    </row>
    <row r="2854" spans="8:12" x14ac:dyDescent="0.2">
      <c r="H2854" t="s">
        <v>4857</v>
      </c>
      <c r="I2854" t="s">
        <v>2007</v>
      </c>
      <c r="J2854" t="s">
        <v>6787</v>
      </c>
      <c r="L2854" t="str">
        <f t="shared" si="76"/>
        <v>messing: [negative]</v>
      </c>
    </row>
    <row r="2855" spans="8:12" x14ac:dyDescent="0.2">
      <c r="H2855" t="s">
        <v>4858</v>
      </c>
      <c r="I2855" t="s">
        <v>2007</v>
      </c>
      <c r="J2855" t="s">
        <v>6787</v>
      </c>
      <c r="L2855" t="str">
        <f t="shared" si="76"/>
        <v>messy: [negative]</v>
      </c>
    </row>
    <row r="2856" spans="8:12" x14ac:dyDescent="0.2">
      <c r="H2856" t="s">
        <v>4859</v>
      </c>
      <c r="I2856" t="s">
        <v>2007</v>
      </c>
      <c r="J2856" t="s">
        <v>6787</v>
      </c>
      <c r="L2856" t="str">
        <f t="shared" si="76"/>
        <v>midget: [negative]</v>
      </c>
    </row>
    <row r="2857" spans="8:12" x14ac:dyDescent="0.2">
      <c r="H2857" t="s">
        <v>4860</v>
      </c>
      <c r="I2857" t="s">
        <v>2007</v>
      </c>
      <c r="J2857" t="s">
        <v>6787</v>
      </c>
      <c r="L2857" t="str">
        <f t="shared" si="76"/>
        <v>miff: [negative]</v>
      </c>
    </row>
    <row r="2858" spans="8:12" x14ac:dyDescent="0.2">
      <c r="H2858" t="s">
        <v>4861</v>
      </c>
      <c r="I2858" t="s">
        <v>2007</v>
      </c>
      <c r="J2858" t="s">
        <v>6787</v>
      </c>
      <c r="L2858" t="str">
        <f t="shared" si="76"/>
        <v>militancy: [negative]</v>
      </c>
    </row>
    <row r="2859" spans="8:12" x14ac:dyDescent="0.2">
      <c r="H2859" t="s">
        <v>4862</v>
      </c>
      <c r="I2859" t="s">
        <v>2007</v>
      </c>
      <c r="J2859" t="s">
        <v>6787</v>
      </c>
      <c r="L2859" t="str">
        <f t="shared" si="76"/>
        <v>mindless: [negative]</v>
      </c>
    </row>
    <row r="2860" spans="8:12" x14ac:dyDescent="0.2">
      <c r="H2860" t="s">
        <v>4863</v>
      </c>
      <c r="I2860" t="s">
        <v>2007</v>
      </c>
      <c r="J2860" t="s">
        <v>6787</v>
      </c>
      <c r="L2860" t="str">
        <f t="shared" si="76"/>
        <v>mindlessly: [negative]</v>
      </c>
    </row>
    <row r="2861" spans="8:12" x14ac:dyDescent="0.2">
      <c r="H2861" t="s">
        <v>4864</v>
      </c>
      <c r="I2861" t="s">
        <v>2007</v>
      </c>
      <c r="J2861" t="s">
        <v>6787</v>
      </c>
      <c r="L2861" t="str">
        <f t="shared" si="76"/>
        <v>mirage: [negative]</v>
      </c>
    </row>
    <row r="2862" spans="8:12" x14ac:dyDescent="0.2">
      <c r="H2862" t="s">
        <v>4865</v>
      </c>
      <c r="I2862" t="s">
        <v>2007</v>
      </c>
      <c r="J2862" t="s">
        <v>6787</v>
      </c>
      <c r="L2862" t="str">
        <f t="shared" si="76"/>
        <v>mire: [negative]</v>
      </c>
    </row>
    <row r="2863" spans="8:12" x14ac:dyDescent="0.2">
      <c r="H2863" t="s">
        <v>4866</v>
      </c>
      <c r="I2863" t="s">
        <v>2007</v>
      </c>
      <c r="J2863" t="s">
        <v>6787</v>
      </c>
      <c r="L2863" t="str">
        <f t="shared" si="76"/>
        <v>misalign: [negative]</v>
      </c>
    </row>
    <row r="2864" spans="8:12" x14ac:dyDescent="0.2">
      <c r="H2864" t="s">
        <v>4867</v>
      </c>
      <c r="I2864" t="s">
        <v>2007</v>
      </c>
      <c r="J2864" t="s">
        <v>6787</v>
      </c>
      <c r="L2864" t="str">
        <f t="shared" si="76"/>
        <v>misaligned: [negative]</v>
      </c>
    </row>
    <row r="2865" spans="8:12" x14ac:dyDescent="0.2">
      <c r="H2865" t="s">
        <v>4868</v>
      </c>
      <c r="I2865" t="s">
        <v>2007</v>
      </c>
      <c r="J2865" t="s">
        <v>6787</v>
      </c>
      <c r="L2865" t="str">
        <f t="shared" si="76"/>
        <v>misaligns: [negative]</v>
      </c>
    </row>
    <row r="2866" spans="8:12" x14ac:dyDescent="0.2">
      <c r="H2866" t="s">
        <v>4869</v>
      </c>
      <c r="I2866" t="s">
        <v>2007</v>
      </c>
      <c r="J2866" t="s">
        <v>6787</v>
      </c>
      <c r="L2866" t="str">
        <f t="shared" si="76"/>
        <v>misapprehend: [negative]</v>
      </c>
    </row>
    <row r="2867" spans="8:12" x14ac:dyDescent="0.2">
      <c r="H2867" t="s">
        <v>4870</v>
      </c>
      <c r="I2867" t="s">
        <v>2007</v>
      </c>
      <c r="J2867" t="s">
        <v>6787</v>
      </c>
      <c r="L2867" t="str">
        <f t="shared" si="76"/>
        <v>misbecome: [negative]</v>
      </c>
    </row>
    <row r="2868" spans="8:12" x14ac:dyDescent="0.2">
      <c r="H2868" t="s">
        <v>4871</v>
      </c>
      <c r="I2868" t="s">
        <v>2007</v>
      </c>
      <c r="J2868" t="s">
        <v>6787</v>
      </c>
      <c r="L2868" t="str">
        <f t="shared" si="76"/>
        <v>misbecoming: [negative]</v>
      </c>
    </row>
    <row r="2869" spans="8:12" x14ac:dyDescent="0.2">
      <c r="H2869" t="s">
        <v>4872</v>
      </c>
      <c r="I2869" t="s">
        <v>2007</v>
      </c>
      <c r="J2869" t="s">
        <v>6787</v>
      </c>
      <c r="L2869" t="str">
        <f t="shared" si="76"/>
        <v>misbegotten: [negative]</v>
      </c>
    </row>
    <row r="2870" spans="8:12" x14ac:dyDescent="0.2">
      <c r="H2870" t="s">
        <v>4873</v>
      </c>
      <c r="I2870" t="s">
        <v>2007</v>
      </c>
      <c r="J2870" t="s">
        <v>6787</v>
      </c>
      <c r="L2870" t="str">
        <f t="shared" si="76"/>
        <v>misbehave: [negative]</v>
      </c>
    </row>
    <row r="2871" spans="8:12" x14ac:dyDescent="0.2">
      <c r="H2871" t="s">
        <v>4874</v>
      </c>
      <c r="I2871" t="s">
        <v>2007</v>
      </c>
      <c r="J2871" t="s">
        <v>6787</v>
      </c>
      <c r="L2871" t="str">
        <f t="shared" si="76"/>
        <v>misbehavior: [negative]</v>
      </c>
    </row>
    <row r="2872" spans="8:12" x14ac:dyDescent="0.2">
      <c r="H2872" t="s">
        <v>4875</v>
      </c>
      <c r="I2872" t="s">
        <v>2007</v>
      </c>
      <c r="J2872" t="s">
        <v>6787</v>
      </c>
      <c r="L2872" t="str">
        <f t="shared" si="76"/>
        <v>miscalculate: [negative]</v>
      </c>
    </row>
    <row r="2873" spans="8:12" x14ac:dyDescent="0.2">
      <c r="H2873" t="s">
        <v>4876</v>
      </c>
      <c r="I2873" t="s">
        <v>2007</v>
      </c>
      <c r="J2873" t="s">
        <v>6787</v>
      </c>
      <c r="L2873" t="str">
        <f t="shared" si="76"/>
        <v>miscalculation: [negative]</v>
      </c>
    </row>
    <row r="2874" spans="8:12" x14ac:dyDescent="0.2">
      <c r="H2874" t="s">
        <v>4877</v>
      </c>
      <c r="I2874" t="s">
        <v>2007</v>
      </c>
      <c r="J2874" t="s">
        <v>6787</v>
      </c>
      <c r="L2874" t="str">
        <f t="shared" si="76"/>
        <v>miscellaneous: [negative]</v>
      </c>
    </row>
    <row r="2875" spans="8:12" x14ac:dyDescent="0.2">
      <c r="H2875" t="s">
        <v>4878</v>
      </c>
      <c r="I2875" t="s">
        <v>2007</v>
      </c>
      <c r="J2875" t="s">
        <v>6787</v>
      </c>
      <c r="L2875" t="str">
        <f t="shared" si="76"/>
        <v>mischief: [negative]</v>
      </c>
    </row>
    <row r="2876" spans="8:12" x14ac:dyDescent="0.2">
      <c r="H2876" t="s">
        <v>4879</v>
      </c>
      <c r="I2876" t="s">
        <v>2007</v>
      </c>
      <c r="J2876" t="s">
        <v>6787</v>
      </c>
      <c r="L2876" t="str">
        <f t="shared" si="76"/>
        <v>mischievous: [negative]</v>
      </c>
    </row>
    <row r="2877" spans="8:12" x14ac:dyDescent="0.2">
      <c r="H2877" t="s">
        <v>4880</v>
      </c>
      <c r="I2877" t="s">
        <v>2007</v>
      </c>
      <c r="J2877" t="s">
        <v>6787</v>
      </c>
      <c r="L2877" t="str">
        <f t="shared" si="76"/>
        <v>mischievously: [negative]</v>
      </c>
    </row>
    <row r="2878" spans="8:12" x14ac:dyDescent="0.2">
      <c r="H2878" t="s">
        <v>4881</v>
      </c>
      <c r="I2878" t="s">
        <v>2007</v>
      </c>
      <c r="J2878" t="s">
        <v>6787</v>
      </c>
      <c r="L2878" t="str">
        <f t="shared" si="76"/>
        <v>misconception: [negative]</v>
      </c>
    </row>
    <row r="2879" spans="8:12" x14ac:dyDescent="0.2">
      <c r="H2879" t="s">
        <v>4882</v>
      </c>
      <c r="I2879" t="s">
        <v>2007</v>
      </c>
      <c r="J2879" t="s">
        <v>6787</v>
      </c>
      <c r="L2879" t="str">
        <f t="shared" si="76"/>
        <v>misconceptions: [negative]</v>
      </c>
    </row>
    <row r="2880" spans="8:12" x14ac:dyDescent="0.2">
      <c r="H2880" t="s">
        <v>4883</v>
      </c>
      <c r="I2880" t="s">
        <v>2007</v>
      </c>
      <c r="J2880" t="s">
        <v>6787</v>
      </c>
      <c r="L2880" t="str">
        <f t="shared" si="76"/>
        <v>miscreant: [negative]</v>
      </c>
    </row>
    <row r="2881" spans="8:12" x14ac:dyDescent="0.2">
      <c r="H2881" t="s">
        <v>4884</v>
      </c>
      <c r="I2881" t="s">
        <v>2007</v>
      </c>
      <c r="J2881" t="s">
        <v>6787</v>
      </c>
      <c r="L2881" t="str">
        <f t="shared" si="76"/>
        <v>miscreants: [negative]</v>
      </c>
    </row>
    <row r="2882" spans="8:12" x14ac:dyDescent="0.2">
      <c r="H2882" t="s">
        <v>4885</v>
      </c>
      <c r="I2882" t="s">
        <v>2007</v>
      </c>
      <c r="J2882" t="s">
        <v>6787</v>
      </c>
      <c r="L2882" t="str">
        <f t="shared" ref="L2882:L2945" si="77">H2882&amp;I2882&amp;J2882</f>
        <v>misdirection: [negative]</v>
      </c>
    </row>
    <row r="2883" spans="8:12" x14ac:dyDescent="0.2">
      <c r="H2883" t="s">
        <v>4886</v>
      </c>
      <c r="I2883" t="s">
        <v>2007</v>
      </c>
      <c r="J2883" t="s">
        <v>6787</v>
      </c>
      <c r="L2883" t="str">
        <f t="shared" si="77"/>
        <v>miser: [negative]</v>
      </c>
    </row>
    <row r="2884" spans="8:12" x14ac:dyDescent="0.2">
      <c r="H2884" t="s">
        <v>4887</v>
      </c>
      <c r="I2884" t="s">
        <v>2007</v>
      </c>
      <c r="J2884" t="s">
        <v>6787</v>
      </c>
      <c r="L2884" t="str">
        <f t="shared" si="77"/>
        <v>miserable: [negative]</v>
      </c>
    </row>
    <row r="2885" spans="8:12" x14ac:dyDescent="0.2">
      <c r="H2885" t="s">
        <v>4888</v>
      </c>
      <c r="I2885" t="s">
        <v>2007</v>
      </c>
      <c r="J2885" t="s">
        <v>6787</v>
      </c>
      <c r="L2885" t="str">
        <f t="shared" si="77"/>
        <v>miserableness: [negative]</v>
      </c>
    </row>
    <row r="2886" spans="8:12" x14ac:dyDescent="0.2">
      <c r="H2886" t="s">
        <v>4889</v>
      </c>
      <c r="I2886" t="s">
        <v>2007</v>
      </c>
      <c r="J2886" t="s">
        <v>6787</v>
      </c>
      <c r="L2886" t="str">
        <f t="shared" si="77"/>
        <v>miserably: [negative]</v>
      </c>
    </row>
    <row r="2887" spans="8:12" x14ac:dyDescent="0.2">
      <c r="H2887" t="s">
        <v>4890</v>
      </c>
      <c r="I2887" t="s">
        <v>2007</v>
      </c>
      <c r="J2887" t="s">
        <v>6787</v>
      </c>
      <c r="L2887" t="str">
        <f t="shared" si="77"/>
        <v>miseries: [negative]</v>
      </c>
    </row>
    <row r="2888" spans="8:12" x14ac:dyDescent="0.2">
      <c r="H2888" t="s">
        <v>4891</v>
      </c>
      <c r="I2888" t="s">
        <v>2007</v>
      </c>
      <c r="J2888" t="s">
        <v>6787</v>
      </c>
      <c r="L2888" t="str">
        <f t="shared" si="77"/>
        <v>miserly: [negative]</v>
      </c>
    </row>
    <row r="2889" spans="8:12" x14ac:dyDescent="0.2">
      <c r="H2889" t="s">
        <v>4892</v>
      </c>
      <c r="I2889" t="s">
        <v>2007</v>
      </c>
      <c r="J2889" t="s">
        <v>6787</v>
      </c>
      <c r="L2889" t="str">
        <f t="shared" si="77"/>
        <v>misery: [negative]</v>
      </c>
    </row>
    <row r="2890" spans="8:12" x14ac:dyDescent="0.2">
      <c r="H2890" t="s">
        <v>4893</v>
      </c>
      <c r="I2890" t="s">
        <v>2007</v>
      </c>
      <c r="J2890" t="s">
        <v>6787</v>
      </c>
      <c r="L2890" t="str">
        <f t="shared" si="77"/>
        <v>misfit: [negative]</v>
      </c>
    </row>
    <row r="2891" spans="8:12" x14ac:dyDescent="0.2">
      <c r="H2891" t="s">
        <v>4894</v>
      </c>
      <c r="I2891" t="s">
        <v>2007</v>
      </c>
      <c r="J2891" t="s">
        <v>6787</v>
      </c>
      <c r="L2891" t="str">
        <f t="shared" si="77"/>
        <v>misfortune: [negative]</v>
      </c>
    </row>
    <row r="2892" spans="8:12" x14ac:dyDescent="0.2">
      <c r="H2892" t="s">
        <v>4895</v>
      </c>
      <c r="I2892" t="s">
        <v>2007</v>
      </c>
      <c r="J2892" t="s">
        <v>6787</v>
      </c>
      <c r="L2892" t="str">
        <f t="shared" si="77"/>
        <v>misgiving: [negative]</v>
      </c>
    </row>
    <row r="2893" spans="8:12" x14ac:dyDescent="0.2">
      <c r="H2893" t="s">
        <v>4896</v>
      </c>
      <c r="I2893" t="s">
        <v>2007</v>
      </c>
      <c r="J2893" t="s">
        <v>6787</v>
      </c>
      <c r="L2893" t="str">
        <f t="shared" si="77"/>
        <v>misgivings: [negative]</v>
      </c>
    </row>
    <row r="2894" spans="8:12" x14ac:dyDescent="0.2">
      <c r="H2894" t="s">
        <v>4897</v>
      </c>
      <c r="I2894" t="s">
        <v>2007</v>
      </c>
      <c r="J2894" t="s">
        <v>6787</v>
      </c>
      <c r="L2894" t="str">
        <f t="shared" si="77"/>
        <v>misguidance: [negative]</v>
      </c>
    </row>
    <row r="2895" spans="8:12" x14ac:dyDescent="0.2">
      <c r="H2895" t="s">
        <v>4898</v>
      </c>
      <c r="I2895" t="s">
        <v>2007</v>
      </c>
      <c r="J2895" t="s">
        <v>6787</v>
      </c>
      <c r="L2895" t="str">
        <f t="shared" si="77"/>
        <v>misguide: [negative]</v>
      </c>
    </row>
    <row r="2896" spans="8:12" x14ac:dyDescent="0.2">
      <c r="H2896" t="s">
        <v>4899</v>
      </c>
      <c r="I2896" t="s">
        <v>2007</v>
      </c>
      <c r="J2896" t="s">
        <v>6787</v>
      </c>
      <c r="L2896" t="str">
        <f t="shared" si="77"/>
        <v>misguided: [negative]</v>
      </c>
    </row>
    <row r="2897" spans="8:12" x14ac:dyDescent="0.2">
      <c r="H2897" t="s">
        <v>4900</v>
      </c>
      <c r="I2897" t="s">
        <v>2007</v>
      </c>
      <c r="J2897" t="s">
        <v>6787</v>
      </c>
      <c r="L2897" t="str">
        <f t="shared" si="77"/>
        <v>mishandle: [negative]</v>
      </c>
    </row>
    <row r="2898" spans="8:12" x14ac:dyDescent="0.2">
      <c r="H2898" t="s">
        <v>4901</v>
      </c>
      <c r="I2898" t="s">
        <v>2007</v>
      </c>
      <c r="J2898" t="s">
        <v>6787</v>
      </c>
      <c r="L2898" t="str">
        <f t="shared" si="77"/>
        <v>mishap: [negative]</v>
      </c>
    </row>
    <row r="2899" spans="8:12" x14ac:dyDescent="0.2">
      <c r="H2899" t="s">
        <v>4902</v>
      </c>
      <c r="I2899" t="s">
        <v>2007</v>
      </c>
      <c r="J2899" t="s">
        <v>6787</v>
      </c>
      <c r="L2899" t="str">
        <f t="shared" si="77"/>
        <v>misinform: [negative]</v>
      </c>
    </row>
    <row r="2900" spans="8:12" x14ac:dyDescent="0.2">
      <c r="H2900" t="s">
        <v>4903</v>
      </c>
      <c r="I2900" t="s">
        <v>2007</v>
      </c>
      <c r="J2900" t="s">
        <v>6787</v>
      </c>
      <c r="L2900" t="str">
        <f t="shared" si="77"/>
        <v>misinformed: [negative]</v>
      </c>
    </row>
    <row r="2901" spans="8:12" x14ac:dyDescent="0.2">
      <c r="H2901" t="s">
        <v>4904</v>
      </c>
      <c r="I2901" t="s">
        <v>2007</v>
      </c>
      <c r="J2901" t="s">
        <v>6787</v>
      </c>
      <c r="L2901" t="str">
        <f t="shared" si="77"/>
        <v>misinterpret: [negative]</v>
      </c>
    </row>
    <row r="2902" spans="8:12" x14ac:dyDescent="0.2">
      <c r="H2902" t="s">
        <v>4905</v>
      </c>
      <c r="I2902" t="s">
        <v>2007</v>
      </c>
      <c r="J2902" t="s">
        <v>6787</v>
      </c>
      <c r="L2902" t="str">
        <f t="shared" si="77"/>
        <v>misjudge: [negative]</v>
      </c>
    </row>
    <row r="2903" spans="8:12" x14ac:dyDescent="0.2">
      <c r="H2903" t="s">
        <v>4906</v>
      </c>
      <c r="I2903" t="s">
        <v>2007</v>
      </c>
      <c r="J2903" t="s">
        <v>6787</v>
      </c>
      <c r="L2903" t="str">
        <f t="shared" si="77"/>
        <v>misjudgment: [negative]</v>
      </c>
    </row>
    <row r="2904" spans="8:12" x14ac:dyDescent="0.2">
      <c r="H2904" t="s">
        <v>4907</v>
      </c>
      <c r="I2904" t="s">
        <v>2007</v>
      </c>
      <c r="J2904" t="s">
        <v>6787</v>
      </c>
      <c r="L2904" t="str">
        <f t="shared" si="77"/>
        <v>mislead: [negative]</v>
      </c>
    </row>
    <row r="2905" spans="8:12" x14ac:dyDescent="0.2">
      <c r="H2905" t="s">
        <v>4908</v>
      </c>
      <c r="I2905" t="s">
        <v>2007</v>
      </c>
      <c r="J2905" t="s">
        <v>6787</v>
      </c>
      <c r="L2905" t="str">
        <f t="shared" si="77"/>
        <v>misleading: [negative]</v>
      </c>
    </row>
    <row r="2906" spans="8:12" x14ac:dyDescent="0.2">
      <c r="H2906" t="s">
        <v>4909</v>
      </c>
      <c r="I2906" t="s">
        <v>2007</v>
      </c>
      <c r="J2906" t="s">
        <v>6787</v>
      </c>
      <c r="L2906" t="str">
        <f t="shared" si="77"/>
        <v>misleadingly: [negative]</v>
      </c>
    </row>
    <row r="2907" spans="8:12" x14ac:dyDescent="0.2">
      <c r="H2907" t="s">
        <v>4910</v>
      </c>
      <c r="I2907" t="s">
        <v>2007</v>
      </c>
      <c r="J2907" t="s">
        <v>6787</v>
      </c>
      <c r="L2907" t="str">
        <f t="shared" si="77"/>
        <v>mislike: [negative]</v>
      </c>
    </row>
    <row r="2908" spans="8:12" x14ac:dyDescent="0.2">
      <c r="H2908" t="s">
        <v>4911</v>
      </c>
      <c r="I2908" t="s">
        <v>2007</v>
      </c>
      <c r="J2908" t="s">
        <v>6787</v>
      </c>
      <c r="L2908" t="str">
        <f t="shared" si="77"/>
        <v>mismanage: [negative]</v>
      </c>
    </row>
    <row r="2909" spans="8:12" x14ac:dyDescent="0.2">
      <c r="H2909" t="s">
        <v>4912</v>
      </c>
      <c r="I2909" t="s">
        <v>2007</v>
      </c>
      <c r="J2909" t="s">
        <v>6787</v>
      </c>
      <c r="L2909" t="str">
        <f t="shared" si="77"/>
        <v>mispronounce: [negative]</v>
      </c>
    </row>
    <row r="2910" spans="8:12" x14ac:dyDescent="0.2">
      <c r="H2910" t="s">
        <v>4913</v>
      </c>
      <c r="I2910" t="s">
        <v>2007</v>
      </c>
      <c r="J2910" t="s">
        <v>6787</v>
      </c>
      <c r="L2910" t="str">
        <f t="shared" si="77"/>
        <v>mispronounced: [negative]</v>
      </c>
    </row>
    <row r="2911" spans="8:12" x14ac:dyDescent="0.2">
      <c r="H2911" t="s">
        <v>4914</v>
      </c>
      <c r="I2911" t="s">
        <v>2007</v>
      </c>
      <c r="J2911" t="s">
        <v>6787</v>
      </c>
      <c r="L2911" t="str">
        <f t="shared" si="77"/>
        <v>mispronounces: [negative]</v>
      </c>
    </row>
    <row r="2912" spans="8:12" x14ac:dyDescent="0.2">
      <c r="H2912" t="s">
        <v>4915</v>
      </c>
      <c r="I2912" t="s">
        <v>2007</v>
      </c>
      <c r="J2912" t="s">
        <v>6787</v>
      </c>
      <c r="L2912" t="str">
        <f t="shared" si="77"/>
        <v>misread: [negative]</v>
      </c>
    </row>
    <row r="2913" spans="8:12" x14ac:dyDescent="0.2">
      <c r="H2913" t="s">
        <v>4916</v>
      </c>
      <c r="I2913" t="s">
        <v>2007</v>
      </c>
      <c r="J2913" t="s">
        <v>6787</v>
      </c>
      <c r="L2913" t="str">
        <f t="shared" si="77"/>
        <v>misreading: [negative]</v>
      </c>
    </row>
    <row r="2914" spans="8:12" x14ac:dyDescent="0.2">
      <c r="H2914" t="s">
        <v>4917</v>
      </c>
      <c r="I2914" t="s">
        <v>2007</v>
      </c>
      <c r="J2914" t="s">
        <v>6787</v>
      </c>
      <c r="L2914" t="str">
        <f t="shared" si="77"/>
        <v>misrepresent: [negative]</v>
      </c>
    </row>
    <row r="2915" spans="8:12" x14ac:dyDescent="0.2">
      <c r="H2915" t="s">
        <v>4918</v>
      </c>
      <c r="I2915" t="s">
        <v>2007</v>
      </c>
      <c r="J2915" t="s">
        <v>6787</v>
      </c>
      <c r="L2915" t="str">
        <f t="shared" si="77"/>
        <v>misrepresentation: [negative]</v>
      </c>
    </row>
    <row r="2916" spans="8:12" x14ac:dyDescent="0.2">
      <c r="H2916" t="s">
        <v>4919</v>
      </c>
      <c r="I2916" t="s">
        <v>2007</v>
      </c>
      <c r="J2916" t="s">
        <v>6787</v>
      </c>
      <c r="L2916" t="str">
        <f t="shared" si="77"/>
        <v>miss: [negative]</v>
      </c>
    </row>
    <row r="2917" spans="8:12" x14ac:dyDescent="0.2">
      <c r="H2917" t="s">
        <v>4920</v>
      </c>
      <c r="I2917" t="s">
        <v>2007</v>
      </c>
      <c r="J2917" t="s">
        <v>6787</v>
      </c>
      <c r="L2917" t="str">
        <f t="shared" si="77"/>
        <v>missed: [negative]</v>
      </c>
    </row>
    <row r="2918" spans="8:12" x14ac:dyDescent="0.2">
      <c r="H2918" t="s">
        <v>4921</v>
      </c>
      <c r="I2918" t="s">
        <v>2007</v>
      </c>
      <c r="J2918" t="s">
        <v>6787</v>
      </c>
      <c r="L2918" t="str">
        <f t="shared" si="77"/>
        <v>misses: [negative]</v>
      </c>
    </row>
    <row r="2919" spans="8:12" x14ac:dyDescent="0.2">
      <c r="H2919" t="s">
        <v>4922</v>
      </c>
      <c r="I2919" t="s">
        <v>2007</v>
      </c>
      <c r="J2919" t="s">
        <v>6787</v>
      </c>
      <c r="L2919" t="str">
        <f t="shared" si="77"/>
        <v>misstatement: [negative]</v>
      </c>
    </row>
    <row r="2920" spans="8:12" x14ac:dyDescent="0.2">
      <c r="H2920" t="s">
        <v>4923</v>
      </c>
      <c r="I2920" t="s">
        <v>2007</v>
      </c>
      <c r="J2920" t="s">
        <v>6787</v>
      </c>
      <c r="L2920" t="str">
        <f t="shared" si="77"/>
        <v>mist: [negative]</v>
      </c>
    </row>
    <row r="2921" spans="8:12" x14ac:dyDescent="0.2">
      <c r="H2921" t="s">
        <v>4924</v>
      </c>
      <c r="I2921" t="s">
        <v>2007</v>
      </c>
      <c r="J2921" t="s">
        <v>6787</v>
      </c>
      <c r="L2921" t="str">
        <f t="shared" si="77"/>
        <v>mistake: [negative]</v>
      </c>
    </row>
    <row r="2922" spans="8:12" x14ac:dyDescent="0.2">
      <c r="H2922" t="s">
        <v>4925</v>
      </c>
      <c r="I2922" t="s">
        <v>2007</v>
      </c>
      <c r="J2922" t="s">
        <v>6787</v>
      </c>
      <c r="L2922" t="str">
        <f t="shared" si="77"/>
        <v>mistaken: [negative]</v>
      </c>
    </row>
    <row r="2923" spans="8:12" x14ac:dyDescent="0.2">
      <c r="H2923" t="s">
        <v>4926</v>
      </c>
      <c r="I2923" t="s">
        <v>2007</v>
      </c>
      <c r="J2923" t="s">
        <v>6787</v>
      </c>
      <c r="L2923" t="str">
        <f t="shared" si="77"/>
        <v>mistakenly: [negative]</v>
      </c>
    </row>
    <row r="2924" spans="8:12" x14ac:dyDescent="0.2">
      <c r="H2924" t="s">
        <v>4927</v>
      </c>
      <c r="I2924" t="s">
        <v>2007</v>
      </c>
      <c r="J2924" t="s">
        <v>6787</v>
      </c>
      <c r="L2924" t="str">
        <f t="shared" si="77"/>
        <v>mistakes: [negative]</v>
      </c>
    </row>
    <row r="2925" spans="8:12" x14ac:dyDescent="0.2">
      <c r="H2925" t="s">
        <v>4928</v>
      </c>
      <c r="I2925" t="s">
        <v>2007</v>
      </c>
      <c r="J2925" t="s">
        <v>6787</v>
      </c>
      <c r="L2925" t="str">
        <f t="shared" si="77"/>
        <v>mistified: [negative]</v>
      </c>
    </row>
    <row r="2926" spans="8:12" x14ac:dyDescent="0.2">
      <c r="H2926" t="s">
        <v>4929</v>
      </c>
      <c r="I2926" t="s">
        <v>2007</v>
      </c>
      <c r="J2926" t="s">
        <v>6787</v>
      </c>
      <c r="L2926" t="str">
        <f t="shared" si="77"/>
        <v>mistress: [negative]</v>
      </c>
    </row>
    <row r="2927" spans="8:12" x14ac:dyDescent="0.2">
      <c r="H2927" t="s">
        <v>4930</v>
      </c>
      <c r="I2927" t="s">
        <v>2007</v>
      </c>
      <c r="J2927" t="s">
        <v>6787</v>
      </c>
      <c r="L2927" t="str">
        <f t="shared" si="77"/>
        <v>mistrust: [negative]</v>
      </c>
    </row>
    <row r="2928" spans="8:12" x14ac:dyDescent="0.2">
      <c r="H2928" t="s">
        <v>4931</v>
      </c>
      <c r="I2928" t="s">
        <v>2007</v>
      </c>
      <c r="J2928" t="s">
        <v>6787</v>
      </c>
      <c r="L2928" t="str">
        <f t="shared" si="77"/>
        <v>mistrustful: [negative]</v>
      </c>
    </row>
    <row r="2929" spans="8:12" x14ac:dyDescent="0.2">
      <c r="H2929" t="s">
        <v>4932</v>
      </c>
      <c r="I2929" t="s">
        <v>2007</v>
      </c>
      <c r="J2929" t="s">
        <v>6787</v>
      </c>
      <c r="L2929" t="str">
        <f t="shared" si="77"/>
        <v>mistrustfully: [negative]</v>
      </c>
    </row>
    <row r="2930" spans="8:12" x14ac:dyDescent="0.2">
      <c r="H2930" t="s">
        <v>4933</v>
      </c>
      <c r="I2930" t="s">
        <v>2007</v>
      </c>
      <c r="J2930" t="s">
        <v>6787</v>
      </c>
      <c r="L2930" t="str">
        <f t="shared" si="77"/>
        <v>mists: [negative]</v>
      </c>
    </row>
    <row r="2931" spans="8:12" x14ac:dyDescent="0.2">
      <c r="H2931" t="s">
        <v>4934</v>
      </c>
      <c r="I2931" t="s">
        <v>2007</v>
      </c>
      <c r="J2931" t="s">
        <v>6787</v>
      </c>
      <c r="L2931" t="str">
        <f t="shared" si="77"/>
        <v>misunderstand: [negative]</v>
      </c>
    </row>
    <row r="2932" spans="8:12" x14ac:dyDescent="0.2">
      <c r="H2932" t="s">
        <v>4935</v>
      </c>
      <c r="I2932" t="s">
        <v>2007</v>
      </c>
      <c r="J2932" t="s">
        <v>6787</v>
      </c>
      <c r="L2932" t="str">
        <f t="shared" si="77"/>
        <v>misunderstanding: [negative]</v>
      </c>
    </row>
    <row r="2933" spans="8:12" x14ac:dyDescent="0.2">
      <c r="H2933" t="s">
        <v>4936</v>
      </c>
      <c r="I2933" t="s">
        <v>2007</v>
      </c>
      <c r="J2933" t="s">
        <v>6787</v>
      </c>
      <c r="L2933" t="str">
        <f t="shared" si="77"/>
        <v>misunderstandings: [negative]</v>
      </c>
    </row>
    <row r="2934" spans="8:12" x14ac:dyDescent="0.2">
      <c r="H2934" t="s">
        <v>4937</v>
      </c>
      <c r="I2934" t="s">
        <v>2007</v>
      </c>
      <c r="J2934" t="s">
        <v>6787</v>
      </c>
      <c r="L2934" t="str">
        <f t="shared" si="77"/>
        <v>misunderstood: [negative]</v>
      </c>
    </row>
    <row r="2935" spans="8:12" x14ac:dyDescent="0.2">
      <c r="H2935" t="s">
        <v>4938</v>
      </c>
      <c r="I2935" t="s">
        <v>2007</v>
      </c>
      <c r="J2935" t="s">
        <v>6787</v>
      </c>
      <c r="L2935" t="str">
        <f t="shared" si="77"/>
        <v>misuse: [negative]</v>
      </c>
    </row>
    <row r="2936" spans="8:12" x14ac:dyDescent="0.2">
      <c r="H2936" t="s">
        <v>4939</v>
      </c>
      <c r="I2936" t="s">
        <v>2007</v>
      </c>
      <c r="J2936" t="s">
        <v>6787</v>
      </c>
      <c r="L2936" t="str">
        <f t="shared" si="77"/>
        <v>moan: [negative]</v>
      </c>
    </row>
    <row r="2937" spans="8:12" x14ac:dyDescent="0.2">
      <c r="H2937" t="s">
        <v>4940</v>
      </c>
      <c r="I2937" t="s">
        <v>2007</v>
      </c>
      <c r="J2937" t="s">
        <v>6787</v>
      </c>
      <c r="L2937" t="str">
        <f t="shared" si="77"/>
        <v>mobster: [negative]</v>
      </c>
    </row>
    <row r="2938" spans="8:12" x14ac:dyDescent="0.2">
      <c r="H2938" t="s">
        <v>4941</v>
      </c>
      <c r="I2938" t="s">
        <v>2007</v>
      </c>
      <c r="J2938" t="s">
        <v>6787</v>
      </c>
      <c r="L2938" t="str">
        <f t="shared" si="77"/>
        <v>mock: [negative]</v>
      </c>
    </row>
    <row r="2939" spans="8:12" x14ac:dyDescent="0.2">
      <c r="H2939" t="s">
        <v>4942</v>
      </c>
      <c r="I2939" t="s">
        <v>2007</v>
      </c>
      <c r="J2939" t="s">
        <v>6787</v>
      </c>
      <c r="L2939" t="str">
        <f t="shared" si="77"/>
        <v>mocked: [negative]</v>
      </c>
    </row>
    <row r="2940" spans="8:12" x14ac:dyDescent="0.2">
      <c r="H2940" t="s">
        <v>4943</v>
      </c>
      <c r="I2940" t="s">
        <v>2007</v>
      </c>
      <c r="J2940" t="s">
        <v>6787</v>
      </c>
      <c r="L2940" t="str">
        <f t="shared" si="77"/>
        <v>mockeries: [negative]</v>
      </c>
    </row>
    <row r="2941" spans="8:12" x14ac:dyDescent="0.2">
      <c r="H2941" t="s">
        <v>4944</v>
      </c>
      <c r="I2941" t="s">
        <v>2007</v>
      </c>
      <c r="J2941" t="s">
        <v>6787</v>
      </c>
      <c r="L2941" t="str">
        <f t="shared" si="77"/>
        <v>mockery: [negative]</v>
      </c>
    </row>
    <row r="2942" spans="8:12" x14ac:dyDescent="0.2">
      <c r="H2942" t="s">
        <v>4945</v>
      </c>
      <c r="I2942" t="s">
        <v>2007</v>
      </c>
      <c r="J2942" t="s">
        <v>6787</v>
      </c>
      <c r="L2942" t="str">
        <f t="shared" si="77"/>
        <v>mocking: [negative]</v>
      </c>
    </row>
    <row r="2943" spans="8:12" x14ac:dyDescent="0.2">
      <c r="H2943" t="s">
        <v>4946</v>
      </c>
      <c r="I2943" t="s">
        <v>2007</v>
      </c>
      <c r="J2943" t="s">
        <v>6787</v>
      </c>
      <c r="L2943" t="str">
        <f t="shared" si="77"/>
        <v>mockingly: [negative]</v>
      </c>
    </row>
    <row r="2944" spans="8:12" x14ac:dyDescent="0.2">
      <c r="H2944" t="s">
        <v>4947</v>
      </c>
      <c r="I2944" t="s">
        <v>2007</v>
      </c>
      <c r="J2944" t="s">
        <v>6787</v>
      </c>
      <c r="L2944" t="str">
        <f t="shared" si="77"/>
        <v>mocks: [negative]</v>
      </c>
    </row>
    <row r="2945" spans="8:12" x14ac:dyDescent="0.2">
      <c r="H2945" t="s">
        <v>4948</v>
      </c>
      <c r="I2945" t="s">
        <v>2007</v>
      </c>
      <c r="J2945" t="s">
        <v>6787</v>
      </c>
      <c r="L2945" t="str">
        <f t="shared" si="77"/>
        <v>molest: [negative]</v>
      </c>
    </row>
    <row r="2946" spans="8:12" x14ac:dyDescent="0.2">
      <c r="H2946" t="s">
        <v>4949</v>
      </c>
      <c r="I2946" t="s">
        <v>2007</v>
      </c>
      <c r="J2946" t="s">
        <v>6787</v>
      </c>
      <c r="L2946" t="str">
        <f t="shared" ref="L2946:L3009" si="78">H2946&amp;I2946&amp;J2946</f>
        <v>molestation: [negative]</v>
      </c>
    </row>
    <row r="2947" spans="8:12" x14ac:dyDescent="0.2">
      <c r="H2947" t="s">
        <v>4950</v>
      </c>
      <c r="I2947" t="s">
        <v>2007</v>
      </c>
      <c r="J2947" t="s">
        <v>6787</v>
      </c>
      <c r="L2947" t="str">
        <f t="shared" si="78"/>
        <v>monotonous: [negative]</v>
      </c>
    </row>
    <row r="2948" spans="8:12" x14ac:dyDescent="0.2">
      <c r="H2948" t="s">
        <v>4951</v>
      </c>
      <c r="I2948" t="s">
        <v>2007</v>
      </c>
      <c r="J2948" t="s">
        <v>6787</v>
      </c>
      <c r="L2948" t="str">
        <f t="shared" si="78"/>
        <v>monotony: [negative]</v>
      </c>
    </row>
    <row r="2949" spans="8:12" x14ac:dyDescent="0.2">
      <c r="H2949" t="s">
        <v>4952</v>
      </c>
      <c r="I2949" t="s">
        <v>2007</v>
      </c>
      <c r="J2949" t="s">
        <v>6787</v>
      </c>
      <c r="L2949" t="str">
        <f t="shared" si="78"/>
        <v>monster: [negative]</v>
      </c>
    </row>
    <row r="2950" spans="8:12" x14ac:dyDescent="0.2">
      <c r="H2950" t="s">
        <v>4953</v>
      </c>
      <c r="I2950" t="s">
        <v>2007</v>
      </c>
      <c r="J2950" t="s">
        <v>6787</v>
      </c>
      <c r="L2950" t="str">
        <f t="shared" si="78"/>
        <v>monstrosities: [negative]</v>
      </c>
    </row>
    <row r="2951" spans="8:12" x14ac:dyDescent="0.2">
      <c r="H2951" t="s">
        <v>4954</v>
      </c>
      <c r="I2951" t="s">
        <v>2007</v>
      </c>
      <c r="J2951" t="s">
        <v>6787</v>
      </c>
      <c r="L2951" t="str">
        <f t="shared" si="78"/>
        <v>monstrosity: [negative]</v>
      </c>
    </row>
    <row r="2952" spans="8:12" x14ac:dyDescent="0.2">
      <c r="H2952" t="s">
        <v>4955</v>
      </c>
      <c r="I2952" t="s">
        <v>2007</v>
      </c>
      <c r="J2952" t="s">
        <v>6787</v>
      </c>
      <c r="L2952" t="str">
        <f t="shared" si="78"/>
        <v>monstrous: [negative]</v>
      </c>
    </row>
    <row r="2953" spans="8:12" x14ac:dyDescent="0.2">
      <c r="H2953" t="s">
        <v>4956</v>
      </c>
      <c r="I2953" t="s">
        <v>2007</v>
      </c>
      <c r="J2953" t="s">
        <v>6787</v>
      </c>
      <c r="L2953" t="str">
        <f t="shared" si="78"/>
        <v>monstrously: [negative]</v>
      </c>
    </row>
    <row r="2954" spans="8:12" x14ac:dyDescent="0.2">
      <c r="H2954" t="s">
        <v>4957</v>
      </c>
      <c r="I2954" t="s">
        <v>2007</v>
      </c>
      <c r="J2954" t="s">
        <v>6787</v>
      </c>
      <c r="L2954" t="str">
        <f t="shared" si="78"/>
        <v>moody: [negative]</v>
      </c>
    </row>
    <row r="2955" spans="8:12" x14ac:dyDescent="0.2">
      <c r="H2955" t="s">
        <v>4958</v>
      </c>
      <c r="I2955" t="s">
        <v>2007</v>
      </c>
      <c r="J2955" t="s">
        <v>6787</v>
      </c>
      <c r="L2955" t="str">
        <f t="shared" si="78"/>
        <v>moot: [negative]</v>
      </c>
    </row>
    <row r="2956" spans="8:12" x14ac:dyDescent="0.2">
      <c r="H2956" t="s">
        <v>4959</v>
      </c>
      <c r="I2956" t="s">
        <v>2007</v>
      </c>
      <c r="J2956" t="s">
        <v>6787</v>
      </c>
      <c r="L2956" t="str">
        <f t="shared" si="78"/>
        <v>mope: [negative]</v>
      </c>
    </row>
    <row r="2957" spans="8:12" x14ac:dyDescent="0.2">
      <c r="H2957" t="s">
        <v>4960</v>
      </c>
      <c r="I2957" t="s">
        <v>2007</v>
      </c>
      <c r="J2957" t="s">
        <v>6787</v>
      </c>
      <c r="L2957" t="str">
        <f t="shared" si="78"/>
        <v>morbid: [negative]</v>
      </c>
    </row>
    <row r="2958" spans="8:12" x14ac:dyDescent="0.2">
      <c r="H2958" t="s">
        <v>4961</v>
      </c>
      <c r="I2958" t="s">
        <v>2007</v>
      </c>
      <c r="J2958" t="s">
        <v>6787</v>
      </c>
      <c r="L2958" t="str">
        <f t="shared" si="78"/>
        <v>morbidly: [negative]</v>
      </c>
    </row>
    <row r="2959" spans="8:12" x14ac:dyDescent="0.2">
      <c r="H2959" t="s">
        <v>4962</v>
      </c>
      <c r="I2959" t="s">
        <v>2007</v>
      </c>
      <c r="J2959" t="s">
        <v>6787</v>
      </c>
      <c r="L2959" t="str">
        <f t="shared" si="78"/>
        <v>mordant: [negative]</v>
      </c>
    </row>
    <row r="2960" spans="8:12" x14ac:dyDescent="0.2">
      <c r="H2960" t="s">
        <v>4963</v>
      </c>
      <c r="I2960" t="s">
        <v>2007</v>
      </c>
      <c r="J2960" t="s">
        <v>6787</v>
      </c>
      <c r="L2960" t="str">
        <f t="shared" si="78"/>
        <v>mordantly: [negative]</v>
      </c>
    </row>
    <row r="2961" spans="8:12" x14ac:dyDescent="0.2">
      <c r="H2961" t="s">
        <v>4964</v>
      </c>
      <c r="I2961" t="s">
        <v>2007</v>
      </c>
      <c r="J2961" t="s">
        <v>6787</v>
      </c>
      <c r="L2961" t="str">
        <f t="shared" si="78"/>
        <v>moribund: [negative]</v>
      </c>
    </row>
    <row r="2962" spans="8:12" x14ac:dyDescent="0.2">
      <c r="H2962" t="s">
        <v>4965</v>
      </c>
      <c r="I2962" t="s">
        <v>2007</v>
      </c>
      <c r="J2962" t="s">
        <v>6787</v>
      </c>
      <c r="L2962" t="str">
        <f t="shared" si="78"/>
        <v>moron: [negative]</v>
      </c>
    </row>
    <row r="2963" spans="8:12" x14ac:dyDescent="0.2">
      <c r="H2963" t="s">
        <v>4966</v>
      </c>
      <c r="I2963" t="s">
        <v>2007</v>
      </c>
      <c r="J2963" t="s">
        <v>6787</v>
      </c>
      <c r="L2963" t="str">
        <f t="shared" si="78"/>
        <v>moronic: [negative]</v>
      </c>
    </row>
    <row r="2964" spans="8:12" x14ac:dyDescent="0.2">
      <c r="H2964" t="s">
        <v>4967</v>
      </c>
      <c r="I2964" t="s">
        <v>2007</v>
      </c>
      <c r="J2964" t="s">
        <v>6787</v>
      </c>
      <c r="L2964" t="str">
        <f t="shared" si="78"/>
        <v>morons: [negative]</v>
      </c>
    </row>
    <row r="2965" spans="8:12" x14ac:dyDescent="0.2">
      <c r="H2965" t="s">
        <v>4968</v>
      </c>
      <c r="I2965" t="s">
        <v>2007</v>
      </c>
      <c r="J2965" t="s">
        <v>6787</v>
      </c>
      <c r="L2965" t="str">
        <f t="shared" si="78"/>
        <v>mortification: [negative]</v>
      </c>
    </row>
    <row r="2966" spans="8:12" x14ac:dyDescent="0.2">
      <c r="H2966" t="s">
        <v>4969</v>
      </c>
      <c r="I2966" t="s">
        <v>2007</v>
      </c>
      <c r="J2966" t="s">
        <v>6787</v>
      </c>
      <c r="L2966" t="str">
        <f t="shared" si="78"/>
        <v>mortified: [negative]</v>
      </c>
    </row>
    <row r="2967" spans="8:12" x14ac:dyDescent="0.2">
      <c r="H2967" t="s">
        <v>4970</v>
      </c>
      <c r="I2967" t="s">
        <v>2007</v>
      </c>
      <c r="J2967" t="s">
        <v>6787</v>
      </c>
      <c r="L2967" t="str">
        <f t="shared" si="78"/>
        <v>mortify: [negative]</v>
      </c>
    </row>
    <row r="2968" spans="8:12" x14ac:dyDescent="0.2">
      <c r="H2968" t="s">
        <v>4971</v>
      </c>
      <c r="I2968" t="s">
        <v>2007</v>
      </c>
      <c r="J2968" t="s">
        <v>6787</v>
      </c>
      <c r="L2968" t="str">
        <f t="shared" si="78"/>
        <v>mortifying: [negative]</v>
      </c>
    </row>
    <row r="2969" spans="8:12" x14ac:dyDescent="0.2">
      <c r="H2969" t="s">
        <v>4972</v>
      </c>
      <c r="I2969" t="s">
        <v>2007</v>
      </c>
      <c r="J2969" t="s">
        <v>6787</v>
      </c>
      <c r="L2969" t="str">
        <f t="shared" si="78"/>
        <v>motionless: [negative]</v>
      </c>
    </row>
    <row r="2970" spans="8:12" x14ac:dyDescent="0.2">
      <c r="H2970" t="s">
        <v>4973</v>
      </c>
      <c r="I2970" t="s">
        <v>2007</v>
      </c>
      <c r="J2970" t="s">
        <v>6787</v>
      </c>
      <c r="L2970" t="str">
        <f t="shared" si="78"/>
        <v>motley: [negative]</v>
      </c>
    </row>
    <row r="2971" spans="8:12" x14ac:dyDescent="0.2">
      <c r="H2971" t="s">
        <v>4974</v>
      </c>
      <c r="I2971" t="s">
        <v>2007</v>
      </c>
      <c r="J2971" t="s">
        <v>6787</v>
      </c>
      <c r="L2971" t="str">
        <f t="shared" si="78"/>
        <v>mourn: [negative]</v>
      </c>
    </row>
    <row r="2972" spans="8:12" x14ac:dyDescent="0.2">
      <c r="H2972" t="s">
        <v>4975</v>
      </c>
      <c r="I2972" t="s">
        <v>2007</v>
      </c>
      <c r="J2972" t="s">
        <v>6787</v>
      </c>
      <c r="L2972" t="str">
        <f t="shared" si="78"/>
        <v>mourner: [negative]</v>
      </c>
    </row>
    <row r="2973" spans="8:12" x14ac:dyDescent="0.2">
      <c r="H2973" t="s">
        <v>4976</v>
      </c>
      <c r="I2973" t="s">
        <v>2007</v>
      </c>
      <c r="J2973" t="s">
        <v>6787</v>
      </c>
      <c r="L2973" t="str">
        <f t="shared" si="78"/>
        <v>mournful: [negative]</v>
      </c>
    </row>
    <row r="2974" spans="8:12" x14ac:dyDescent="0.2">
      <c r="H2974" t="s">
        <v>4977</v>
      </c>
      <c r="I2974" t="s">
        <v>2007</v>
      </c>
      <c r="J2974" t="s">
        <v>6787</v>
      </c>
      <c r="L2974" t="str">
        <f t="shared" si="78"/>
        <v>mournfully: [negative]</v>
      </c>
    </row>
    <row r="2975" spans="8:12" x14ac:dyDescent="0.2">
      <c r="H2975" t="s">
        <v>4978</v>
      </c>
      <c r="I2975" t="s">
        <v>2007</v>
      </c>
      <c r="J2975" t="s">
        <v>6787</v>
      </c>
      <c r="L2975" t="str">
        <f t="shared" si="78"/>
        <v>muddle: [negative]</v>
      </c>
    </row>
    <row r="2976" spans="8:12" x14ac:dyDescent="0.2">
      <c r="H2976" t="s">
        <v>4979</v>
      </c>
      <c r="I2976" t="s">
        <v>2007</v>
      </c>
      <c r="J2976" t="s">
        <v>6787</v>
      </c>
      <c r="L2976" t="str">
        <f t="shared" si="78"/>
        <v>muddy: [negative]</v>
      </c>
    </row>
    <row r="2977" spans="8:12" x14ac:dyDescent="0.2">
      <c r="H2977" t="s">
        <v>4980</v>
      </c>
      <c r="I2977" t="s">
        <v>2007</v>
      </c>
      <c r="J2977" t="s">
        <v>6787</v>
      </c>
      <c r="L2977" t="str">
        <f t="shared" si="78"/>
        <v>mudslinger: [negative]</v>
      </c>
    </row>
    <row r="2978" spans="8:12" x14ac:dyDescent="0.2">
      <c r="H2978" t="s">
        <v>4981</v>
      </c>
      <c r="I2978" t="s">
        <v>2007</v>
      </c>
      <c r="J2978" t="s">
        <v>6787</v>
      </c>
      <c r="L2978" t="str">
        <f t="shared" si="78"/>
        <v>mudslinging: [negative]</v>
      </c>
    </row>
    <row r="2979" spans="8:12" x14ac:dyDescent="0.2">
      <c r="H2979" t="s">
        <v>4982</v>
      </c>
      <c r="I2979" t="s">
        <v>2007</v>
      </c>
      <c r="J2979" t="s">
        <v>6787</v>
      </c>
      <c r="L2979" t="str">
        <f t="shared" si="78"/>
        <v>mulish: [negative]</v>
      </c>
    </row>
    <row r="2980" spans="8:12" x14ac:dyDescent="0.2">
      <c r="H2980" t="s">
        <v>4983</v>
      </c>
      <c r="I2980" t="s">
        <v>2007</v>
      </c>
      <c r="J2980" t="s">
        <v>6787</v>
      </c>
      <c r="L2980" t="str">
        <f t="shared" si="78"/>
        <v>multi-polarization: [negative]</v>
      </c>
    </row>
    <row r="2981" spans="8:12" x14ac:dyDescent="0.2">
      <c r="H2981" t="s">
        <v>4984</v>
      </c>
      <c r="I2981" t="s">
        <v>2007</v>
      </c>
      <c r="J2981" t="s">
        <v>6787</v>
      </c>
      <c r="L2981" t="str">
        <f t="shared" si="78"/>
        <v>mundane: [negative]</v>
      </c>
    </row>
    <row r="2982" spans="8:12" x14ac:dyDescent="0.2">
      <c r="H2982" t="s">
        <v>4985</v>
      </c>
      <c r="I2982" t="s">
        <v>2007</v>
      </c>
      <c r="J2982" t="s">
        <v>6787</v>
      </c>
      <c r="L2982" t="str">
        <f t="shared" si="78"/>
        <v>murder: [negative]</v>
      </c>
    </row>
    <row r="2983" spans="8:12" x14ac:dyDescent="0.2">
      <c r="H2983" t="s">
        <v>4986</v>
      </c>
      <c r="I2983" t="s">
        <v>2007</v>
      </c>
      <c r="J2983" t="s">
        <v>6787</v>
      </c>
      <c r="L2983" t="str">
        <f t="shared" si="78"/>
        <v>murderer: [negative]</v>
      </c>
    </row>
    <row r="2984" spans="8:12" x14ac:dyDescent="0.2">
      <c r="H2984" t="s">
        <v>4987</v>
      </c>
      <c r="I2984" t="s">
        <v>2007</v>
      </c>
      <c r="J2984" t="s">
        <v>6787</v>
      </c>
      <c r="L2984" t="str">
        <f t="shared" si="78"/>
        <v>murderous: [negative]</v>
      </c>
    </row>
    <row r="2985" spans="8:12" x14ac:dyDescent="0.2">
      <c r="H2985" t="s">
        <v>4988</v>
      </c>
      <c r="I2985" t="s">
        <v>2007</v>
      </c>
      <c r="J2985" t="s">
        <v>6787</v>
      </c>
      <c r="L2985" t="str">
        <f t="shared" si="78"/>
        <v>murderously: [negative]</v>
      </c>
    </row>
    <row r="2986" spans="8:12" x14ac:dyDescent="0.2">
      <c r="H2986" t="s">
        <v>4989</v>
      </c>
      <c r="I2986" t="s">
        <v>2007</v>
      </c>
      <c r="J2986" t="s">
        <v>6787</v>
      </c>
      <c r="L2986" t="str">
        <f t="shared" si="78"/>
        <v>murky: [negative]</v>
      </c>
    </row>
    <row r="2987" spans="8:12" x14ac:dyDescent="0.2">
      <c r="H2987" t="s">
        <v>4990</v>
      </c>
      <c r="I2987" t="s">
        <v>2007</v>
      </c>
      <c r="J2987" t="s">
        <v>6787</v>
      </c>
      <c r="L2987" t="str">
        <f t="shared" si="78"/>
        <v>muscle-flexing: [negative]</v>
      </c>
    </row>
    <row r="2988" spans="8:12" x14ac:dyDescent="0.2">
      <c r="H2988" t="s">
        <v>4991</v>
      </c>
      <c r="I2988" t="s">
        <v>2007</v>
      </c>
      <c r="J2988" t="s">
        <v>6787</v>
      </c>
      <c r="L2988" t="str">
        <f t="shared" si="78"/>
        <v>mushy: [negative]</v>
      </c>
    </row>
    <row r="2989" spans="8:12" x14ac:dyDescent="0.2">
      <c r="H2989" t="s">
        <v>4992</v>
      </c>
      <c r="I2989" t="s">
        <v>2007</v>
      </c>
      <c r="J2989" t="s">
        <v>6787</v>
      </c>
      <c r="L2989" t="str">
        <f t="shared" si="78"/>
        <v>musty: [negative]</v>
      </c>
    </row>
    <row r="2990" spans="8:12" x14ac:dyDescent="0.2">
      <c r="H2990" t="s">
        <v>4993</v>
      </c>
      <c r="I2990" t="s">
        <v>2007</v>
      </c>
      <c r="J2990" t="s">
        <v>6787</v>
      </c>
      <c r="L2990" t="str">
        <f t="shared" si="78"/>
        <v>mysterious: [negative]</v>
      </c>
    </row>
    <row r="2991" spans="8:12" x14ac:dyDescent="0.2">
      <c r="H2991" t="s">
        <v>4994</v>
      </c>
      <c r="I2991" t="s">
        <v>2007</v>
      </c>
      <c r="J2991" t="s">
        <v>6787</v>
      </c>
      <c r="L2991" t="str">
        <f t="shared" si="78"/>
        <v>mysteriously: [negative]</v>
      </c>
    </row>
    <row r="2992" spans="8:12" x14ac:dyDescent="0.2">
      <c r="H2992" t="s">
        <v>4995</v>
      </c>
      <c r="I2992" t="s">
        <v>2007</v>
      </c>
      <c r="J2992" t="s">
        <v>6787</v>
      </c>
      <c r="L2992" t="str">
        <f t="shared" si="78"/>
        <v>mystery: [negative]</v>
      </c>
    </row>
    <row r="2993" spans="8:12" x14ac:dyDescent="0.2">
      <c r="H2993" t="s">
        <v>4996</v>
      </c>
      <c r="I2993" t="s">
        <v>2007</v>
      </c>
      <c r="J2993" t="s">
        <v>6787</v>
      </c>
      <c r="L2993" t="str">
        <f t="shared" si="78"/>
        <v>mystify: [negative]</v>
      </c>
    </row>
    <row r="2994" spans="8:12" x14ac:dyDescent="0.2">
      <c r="H2994" t="s">
        <v>4997</v>
      </c>
      <c r="I2994" t="s">
        <v>2007</v>
      </c>
      <c r="J2994" t="s">
        <v>6787</v>
      </c>
      <c r="L2994" t="str">
        <f t="shared" si="78"/>
        <v>myth: [negative]</v>
      </c>
    </row>
    <row r="2995" spans="8:12" x14ac:dyDescent="0.2">
      <c r="H2995" t="s">
        <v>4998</v>
      </c>
      <c r="I2995" t="s">
        <v>2007</v>
      </c>
      <c r="J2995" t="s">
        <v>6787</v>
      </c>
      <c r="L2995" t="str">
        <f t="shared" si="78"/>
        <v>nag: [negative]</v>
      </c>
    </row>
    <row r="2996" spans="8:12" x14ac:dyDescent="0.2">
      <c r="H2996" t="s">
        <v>4999</v>
      </c>
      <c r="I2996" t="s">
        <v>2007</v>
      </c>
      <c r="J2996" t="s">
        <v>6787</v>
      </c>
      <c r="L2996" t="str">
        <f t="shared" si="78"/>
        <v>nagging: [negative]</v>
      </c>
    </row>
    <row r="2997" spans="8:12" x14ac:dyDescent="0.2">
      <c r="H2997" t="s">
        <v>5000</v>
      </c>
      <c r="I2997" t="s">
        <v>2007</v>
      </c>
      <c r="J2997" t="s">
        <v>6787</v>
      </c>
      <c r="L2997" t="str">
        <f t="shared" si="78"/>
        <v>naive: [negative]</v>
      </c>
    </row>
    <row r="2998" spans="8:12" x14ac:dyDescent="0.2">
      <c r="H2998" t="s">
        <v>5001</v>
      </c>
      <c r="I2998" t="s">
        <v>2007</v>
      </c>
      <c r="J2998" t="s">
        <v>6787</v>
      </c>
      <c r="L2998" t="str">
        <f t="shared" si="78"/>
        <v>naively: [negative]</v>
      </c>
    </row>
    <row r="2999" spans="8:12" x14ac:dyDescent="0.2">
      <c r="H2999" t="s">
        <v>5002</v>
      </c>
      <c r="I2999" t="s">
        <v>2007</v>
      </c>
      <c r="J2999" t="s">
        <v>6787</v>
      </c>
      <c r="L2999" t="str">
        <f t="shared" si="78"/>
        <v>narrower: [negative]</v>
      </c>
    </row>
    <row r="3000" spans="8:12" x14ac:dyDescent="0.2">
      <c r="H3000" t="s">
        <v>5003</v>
      </c>
      <c r="I3000" t="s">
        <v>2007</v>
      </c>
      <c r="J3000" t="s">
        <v>6787</v>
      </c>
      <c r="L3000" t="str">
        <f t="shared" si="78"/>
        <v>nastily: [negative]</v>
      </c>
    </row>
    <row r="3001" spans="8:12" x14ac:dyDescent="0.2">
      <c r="H3001" t="s">
        <v>5004</v>
      </c>
      <c r="I3001" t="s">
        <v>2007</v>
      </c>
      <c r="J3001" t="s">
        <v>6787</v>
      </c>
      <c r="L3001" t="str">
        <f t="shared" si="78"/>
        <v>nastiness: [negative]</v>
      </c>
    </row>
    <row r="3002" spans="8:12" x14ac:dyDescent="0.2">
      <c r="H3002" t="s">
        <v>5005</v>
      </c>
      <c r="I3002" t="s">
        <v>2007</v>
      </c>
      <c r="J3002" t="s">
        <v>6787</v>
      </c>
      <c r="L3002" t="str">
        <f t="shared" si="78"/>
        <v>nasty: [negative]</v>
      </c>
    </row>
    <row r="3003" spans="8:12" x14ac:dyDescent="0.2">
      <c r="H3003" t="s">
        <v>5006</v>
      </c>
      <c r="I3003" t="s">
        <v>2007</v>
      </c>
      <c r="J3003" t="s">
        <v>6787</v>
      </c>
      <c r="L3003" t="str">
        <f t="shared" si="78"/>
        <v>naughty: [negative]</v>
      </c>
    </row>
    <row r="3004" spans="8:12" x14ac:dyDescent="0.2">
      <c r="H3004" t="s">
        <v>5007</v>
      </c>
      <c r="I3004" t="s">
        <v>2007</v>
      </c>
      <c r="J3004" t="s">
        <v>6787</v>
      </c>
      <c r="L3004" t="str">
        <f t="shared" si="78"/>
        <v>nauseate: [negative]</v>
      </c>
    </row>
    <row r="3005" spans="8:12" x14ac:dyDescent="0.2">
      <c r="H3005" t="s">
        <v>5008</v>
      </c>
      <c r="I3005" t="s">
        <v>2007</v>
      </c>
      <c r="J3005" t="s">
        <v>6787</v>
      </c>
      <c r="L3005" t="str">
        <f t="shared" si="78"/>
        <v>nauseates: [negative]</v>
      </c>
    </row>
    <row r="3006" spans="8:12" x14ac:dyDescent="0.2">
      <c r="H3006" t="s">
        <v>5009</v>
      </c>
      <c r="I3006" t="s">
        <v>2007</v>
      </c>
      <c r="J3006" t="s">
        <v>6787</v>
      </c>
      <c r="L3006" t="str">
        <f t="shared" si="78"/>
        <v>nauseating: [negative]</v>
      </c>
    </row>
    <row r="3007" spans="8:12" x14ac:dyDescent="0.2">
      <c r="H3007" t="s">
        <v>5010</v>
      </c>
      <c r="I3007" t="s">
        <v>2007</v>
      </c>
      <c r="J3007" t="s">
        <v>6787</v>
      </c>
      <c r="L3007" t="str">
        <f t="shared" si="78"/>
        <v>nauseatingly: [negative]</v>
      </c>
    </row>
    <row r="3008" spans="8:12" x14ac:dyDescent="0.2">
      <c r="H3008" t="s">
        <v>5011</v>
      </c>
      <c r="I3008" t="s">
        <v>2007</v>
      </c>
      <c r="J3008" t="s">
        <v>6787</v>
      </c>
      <c r="L3008" t="str">
        <f t="shared" si="78"/>
        <v>naïve: [negative]</v>
      </c>
    </row>
    <row r="3009" spans="8:12" x14ac:dyDescent="0.2">
      <c r="H3009" t="s">
        <v>5012</v>
      </c>
      <c r="I3009" t="s">
        <v>2007</v>
      </c>
      <c r="J3009" t="s">
        <v>6787</v>
      </c>
      <c r="L3009" t="str">
        <f t="shared" si="78"/>
        <v>nebulous: [negative]</v>
      </c>
    </row>
    <row r="3010" spans="8:12" x14ac:dyDescent="0.2">
      <c r="H3010" t="s">
        <v>5013</v>
      </c>
      <c r="I3010" t="s">
        <v>2007</v>
      </c>
      <c r="J3010" t="s">
        <v>6787</v>
      </c>
      <c r="L3010" t="str">
        <f t="shared" ref="L3010:L3073" si="79">H3010&amp;I3010&amp;J3010</f>
        <v>nebulously: [negative]</v>
      </c>
    </row>
    <row r="3011" spans="8:12" x14ac:dyDescent="0.2">
      <c r="H3011" t="s">
        <v>5014</v>
      </c>
      <c r="I3011" t="s">
        <v>2007</v>
      </c>
      <c r="J3011" t="s">
        <v>6787</v>
      </c>
      <c r="L3011" t="str">
        <f t="shared" si="79"/>
        <v>needless: [negative]</v>
      </c>
    </row>
    <row r="3012" spans="8:12" x14ac:dyDescent="0.2">
      <c r="H3012" t="s">
        <v>5015</v>
      </c>
      <c r="I3012" t="s">
        <v>2007</v>
      </c>
      <c r="J3012" t="s">
        <v>6787</v>
      </c>
      <c r="L3012" t="str">
        <f t="shared" si="79"/>
        <v>needlessly: [negative]</v>
      </c>
    </row>
    <row r="3013" spans="8:12" x14ac:dyDescent="0.2">
      <c r="H3013" t="s">
        <v>5016</v>
      </c>
      <c r="I3013" t="s">
        <v>2007</v>
      </c>
      <c r="J3013" t="s">
        <v>6787</v>
      </c>
      <c r="L3013" t="str">
        <f t="shared" si="79"/>
        <v>needy: [negative]</v>
      </c>
    </row>
    <row r="3014" spans="8:12" x14ac:dyDescent="0.2">
      <c r="H3014" t="s">
        <v>5017</v>
      </c>
      <c r="I3014" t="s">
        <v>2007</v>
      </c>
      <c r="J3014" t="s">
        <v>6787</v>
      </c>
      <c r="L3014" t="str">
        <f t="shared" si="79"/>
        <v>nefarious: [negative]</v>
      </c>
    </row>
    <row r="3015" spans="8:12" x14ac:dyDescent="0.2">
      <c r="H3015" t="s">
        <v>5018</v>
      </c>
      <c r="I3015" t="s">
        <v>2007</v>
      </c>
      <c r="J3015" t="s">
        <v>6787</v>
      </c>
      <c r="L3015" t="str">
        <f t="shared" si="79"/>
        <v>nefariously: [negative]</v>
      </c>
    </row>
    <row r="3016" spans="8:12" x14ac:dyDescent="0.2">
      <c r="H3016" t="s">
        <v>5019</v>
      </c>
      <c r="I3016" t="s">
        <v>2007</v>
      </c>
      <c r="J3016" t="s">
        <v>6787</v>
      </c>
      <c r="L3016" t="str">
        <f t="shared" si="79"/>
        <v>negate: [negative]</v>
      </c>
    </row>
    <row r="3017" spans="8:12" x14ac:dyDescent="0.2">
      <c r="H3017" t="s">
        <v>5020</v>
      </c>
      <c r="I3017" t="s">
        <v>2007</v>
      </c>
      <c r="J3017" t="s">
        <v>6787</v>
      </c>
      <c r="L3017" t="str">
        <f t="shared" si="79"/>
        <v>negation: [negative]</v>
      </c>
    </row>
    <row r="3018" spans="8:12" x14ac:dyDescent="0.2">
      <c r="H3018" t="s">
        <v>5021</v>
      </c>
      <c r="I3018" t="s">
        <v>2007</v>
      </c>
      <c r="J3018" t="s">
        <v>6787</v>
      </c>
      <c r="L3018" t="str">
        <f t="shared" si="79"/>
        <v>negative: [negative]</v>
      </c>
    </row>
    <row r="3019" spans="8:12" x14ac:dyDescent="0.2">
      <c r="H3019" t="s">
        <v>5022</v>
      </c>
      <c r="I3019" t="s">
        <v>2007</v>
      </c>
      <c r="J3019" t="s">
        <v>6787</v>
      </c>
      <c r="L3019" t="str">
        <f t="shared" si="79"/>
        <v>negatives: [negative]</v>
      </c>
    </row>
    <row r="3020" spans="8:12" x14ac:dyDescent="0.2">
      <c r="H3020" t="s">
        <v>5023</v>
      </c>
      <c r="I3020" t="s">
        <v>2007</v>
      </c>
      <c r="J3020" t="s">
        <v>6787</v>
      </c>
      <c r="L3020" t="str">
        <f t="shared" si="79"/>
        <v>negativity: [negative]</v>
      </c>
    </row>
    <row r="3021" spans="8:12" x14ac:dyDescent="0.2">
      <c r="H3021" t="s">
        <v>5024</v>
      </c>
      <c r="I3021" t="s">
        <v>2007</v>
      </c>
      <c r="J3021" t="s">
        <v>6787</v>
      </c>
      <c r="L3021" t="str">
        <f t="shared" si="79"/>
        <v>neglect: [negative]</v>
      </c>
    </row>
    <row r="3022" spans="8:12" x14ac:dyDescent="0.2">
      <c r="H3022" t="s">
        <v>5025</v>
      </c>
      <c r="I3022" t="s">
        <v>2007</v>
      </c>
      <c r="J3022" t="s">
        <v>6787</v>
      </c>
      <c r="L3022" t="str">
        <f t="shared" si="79"/>
        <v>neglected: [negative]</v>
      </c>
    </row>
    <row r="3023" spans="8:12" x14ac:dyDescent="0.2">
      <c r="H3023" t="s">
        <v>5026</v>
      </c>
      <c r="I3023" t="s">
        <v>2007</v>
      </c>
      <c r="J3023" t="s">
        <v>6787</v>
      </c>
      <c r="L3023" t="str">
        <f t="shared" si="79"/>
        <v>negligence: [negative]</v>
      </c>
    </row>
    <row r="3024" spans="8:12" x14ac:dyDescent="0.2">
      <c r="H3024" t="s">
        <v>5027</v>
      </c>
      <c r="I3024" t="s">
        <v>2007</v>
      </c>
      <c r="J3024" t="s">
        <v>6787</v>
      </c>
      <c r="L3024" t="str">
        <f t="shared" si="79"/>
        <v>negligent: [negative]</v>
      </c>
    </row>
    <row r="3025" spans="8:12" x14ac:dyDescent="0.2">
      <c r="H3025" t="s">
        <v>5028</v>
      </c>
      <c r="I3025" t="s">
        <v>2007</v>
      </c>
      <c r="J3025" t="s">
        <v>6787</v>
      </c>
      <c r="L3025" t="str">
        <f t="shared" si="79"/>
        <v>nemesis: [negative]</v>
      </c>
    </row>
    <row r="3026" spans="8:12" x14ac:dyDescent="0.2">
      <c r="H3026" t="s">
        <v>5029</v>
      </c>
      <c r="I3026" t="s">
        <v>2007</v>
      </c>
      <c r="J3026" t="s">
        <v>6787</v>
      </c>
      <c r="L3026" t="str">
        <f t="shared" si="79"/>
        <v>nepotism: [negative]</v>
      </c>
    </row>
    <row r="3027" spans="8:12" x14ac:dyDescent="0.2">
      <c r="H3027" t="s">
        <v>5030</v>
      </c>
      <c r="I3027" t="s">
        <v>2007</v>
      </c>
      <c r="J3027" t="s">
        <v>6787</v>
      </c>
      <c r="L3027" t="str">
        <f t="shared" si="79"/>
        <v>nervous: [negative]</v>
      </c>
    </row>
    <row r="3028" spans="8:12" x14ac:dyDescent="0.2">
      <c r="H3028" t="s">
        <v>5031</v>
      </c>
      <c r="I3028" t="s">
        <v>2007</v>
      </c>
      <c r="J3028" t="s">
        <v>6787</v>
      </c>
      <c r="L3028" t="str">
        <f t="shared" si="79"/>
        <v>nervously: [negative]</v>
      </c>
    </row>
    <row r="3029" spans="8:12" x14ac:dyDescent="0.2">
      <c r="H3029" t="s">
        <v>5032</v>
      </c>
      <c r="I3029" t="s">
        <v>2007</v>
      </c>
      <c r="J3029" t="s">
        <v>6787</v>
      </c>
      <c r="L3029" t="str">
        <f t="shared" si="79"/>
        <v>nervousness: [negative]</v>
      </c>
    </row>
    <row r="3030" spans="8:12" x14ac:dyDescent="0.2">
      <c r="H3030" t="s">
        <v>5033</v>
      </c>
      <c r="I3030" t="s">
        <v>2007</v>
      </c>
      <c r="J3030" t="s">
        <v>6787</v>
      </c>
      <c r="L3030" t="str">
        <f t="shared" si="79"/>
        <v>nettle: [negative]</v>
      </c>
    </row>
    <row r="3031" spans="8:12" x14ac:dyDescent="0.2">
      <c r="H3031" t="s">
        <v>5034</v>
      </c>
      <c r="I3031" t="s">
        <v>2007</v>
      </c>
      <c r="J3031" t="s">
        <v>6787</v>
      </c>
      <c r="L3031" t="str">
        <f t="shared" si="79"/>
        <v>nettlesome: [negative]</v>
      </c>
    </row>
    <row r="3032" spans="8:12" x14ac:dyDescent="0.2">
      <c r="H3032" t="s">
        <v>5035</v>
      </c>
      <c r="I3032" t="s">
        <v>2007</v>
      </c>
      <c r="J3032" t="s">
        <v>6787</v>
      </c>
      <c r="L3032" t="str">
        <f t="shared" si="79"/>
        <v>neurotic: [negative]</v>
      </c>
    </row>
    <row r="3033" spans="8:12" x14ac:dyDescent="0.2">
      <c r="H3033" t="s">
        <v>5036</v>
      </c>
      <c r="I3033" t="s">
        <v>2007</v>
      </c>
      <c r="J3033" t="s">
        <v>6787</v>
      </c>
      <c r="L3033" t="str">
        <f t="shared" si="79"/>
        <v>neurotically: [negative]</v>
      </c>
    </row>
    <row r="3034" spans="8:12" x14ac:dyDescent="0.2">
      <c r="H3034" t="s">
        <v>5037</v>
      </c>
      <c r="I3034" t="s">
        <v>2007</v>
      </c>
      <c r="J3034" t="s">
        <v>6787</v>
      </c>
      <c r="L3034" t="str">
        <f t="shared" si="79"/>
        <v>niggle: [negative]</v>
      </c>
    </row>
    <row r="3035" spans="8:12" x14ac:dyDescent="0.2">
      <c r="H3035" t="s">
        <v>5038</v>
      </c>
      <c r="I3035" t="s">
        <v>2007</v>
      </c>
      <c r="J3035" t="s">
        <v>6787</v>
      </c>
      <c r="L3035" t="str">
        <f t="shared" si="79"/>
        <v>niggles: [negative]</v>
      </c>
    </row>
    <row r="3036" spans="8:12" x14ac:dyDescent="0.2">
      <c r="H3036" t="s">
        <v>5039</v>
      </c>
      <c r="I3036" t="s">
        <v>2007</v>
      </c>
      <c r="J3036" t="s">
        <v>6787</v>
      </c>
      <c r="L3036" t="str">
        <f t="shared" si="79"/>
        <v>nightmare: [negative]</v>
      </c>
    </row>
    <row r="3037" spans="8:12" x14ac:dyDescent="0.2">
      <c r="H3037" t="s">
        <v>5040</v>
      </c>
      <c r="I3037" t="s">
        <v>2007</v>
      </c>
      <c r="J3037" t="s">
        <v>6787</v>
      </c>
      <c r="L3037" t="str">
        <f t="shared" si="79"/>
        <v>nightmarish: [negative]</v>
      </c>
    </row>
    <row r="3038" spans="8:12" x14ac:dyDescent="0.2">
      <c r="H3038" t="s">
        <v>5041</v>
      </c>
      <c r="I3038" t="s">
        <v>2007</v>
      </c>
      <c r="J3038" t="s">
        <v>6787</v>
      </c>
      <c r="L3038" t="str">
        <f t="shared" si="79"/>
        <v>nightmarishly: [negative]</v>
      </c>
    </row>
    <row r="3039" spans="8:12" x14ac:dyDescent="0.2">
      <c r="H3039" t="s">
        <v>5042</v>
      </c>
      <c r="I3039" t="s">
        <v>2007</v>
      </c>
      <c r="J3039" t="s">
        <v>6787</v>
      </c>
      <c r="L3039" t="str">
        <f t="shared" si="79"/>
        <v>nitpick: [negative]</v>
      </c>
    </row>
    <row r="3040" spans="8:12" x14ac:dyDescent="0.2">
      <c r="H3040" t="s">
        <v>5043</v>
      </c>
      <c r="I3040" t="s">
        <v>2007</v>
      </c>
      <c r="J3040" t="s">
        <v>6787</v>
      </c>
      <c r="L3040" t="str">
        <f t="shared" si="79"/>
        <v>nitpicking: [negative]</v>
      </c>
    </row>
    <row r="3041" spans="8:12" x14ac:dyDescent="0.2">
      <c r="H3041" t="s">
        <v>5044</v>
      </c>
      <c r="I3041" t="s">
        <v>2007</v>
      </c>
      <c r="J3041" t="s">
        <v>6787</v>
      </c>
      <c r="L3041" t="str">
        <f t="shared" si="79"/>
        <v>noise: [negative]</v>
      </c>
    </row>
    <row r="3042" spans="8:12" x14ac:dyDescent="0.2">
      <c r="H3042" t="s">
        <v>5045</v>
      </c>
      <c r="I3042" t="s">
        <v>2007</v>
      </c>
      <c r="J3042" t="s">
        <v>6787</v>
      </c>
      <c r="L3042" t="str">
        <f t="shared" si="79"/>
        <v>noises: [negative]</v>
      </c>
    </row>
    <row r="3043" spans="8:12" x14ac:dyDescent="0.2">
      <c r="H3043" t="s">
        <v>5046</v>
      </c>
      <c r="I3043" t="s">
        <v>2007</v>
      </c>
      <c r="J3043" t="s">
        <v>6787</v>
      </c>
      <c r="L3043" t="str">
        <f t="shared" si="79"/>
        <v>noisier: [negative]</v>
      </c>
    </row>
    <row r="3044" spans="8:12" x14ac:dyDescent="0.2">
      <c r="H3044" t="s">
        <v>5047</v>
      </c>
      <c r="I3044" t="s">
        <v>2007</v>
      </c>
      <c r="J3044" t="s">
        <v>6787</v>
      </c>
      <c r="L3044" t="str">
        <f t="shared" si="79"/>
        <v>noisy: [negative]</v>
      </c>
    </row>
    <row r="3045" spans="8:12" x14ac:dyDescent="0.2">
      <c r="H3045" t="s">
        <v>5048</v>
      </c>
      <c r="I3045" t="s">
        <v>2007</v>
      </c>
      <c r="J3045" t="s">
        <v>6787</v>
      </c>
      <c r="L3045" t="str">
        <f t="shared" si="79"/>
        <v>non-confidence: [negative]</v>
      </c>
    </row>
    <row r="3046" spans="8:12" x14ac:dyDescent="0.2">
      <c r="H3046" t="s">
        <v>5049</v>
      </c>
      <c r="I3046" t="s">
        <v>2007</v>
      </c>
      <c r="J3046" t="s">
        <v>6787</v>
      </c>
      <c r="L3046" t="str">
        <f t="shared" si="79"/>
        <v>nonexistent: [negative]</v>
      </c>
    </row>
    <row r="3047" spans="8:12" x14ac:dyDescent="0.2">
      <c r="H3047" t="s">
        <v>5050</v>
      </c>
      <c r="I3047" t="s">
        <v>2007</v>
      </c>
      <c r="J3047" t="s">
        <v>6787</v>
      </c>
      <c r="L3047" t="str">
        <f t="shared" si="79"/>
        <v>nonresponsive: [negative]</v>
      </c>
    </row>
    <row r="3048" spans="8:12" x14ac:dyDescent="0.2">
      <c r="H3048" t="s">
        <v>5051</v>
      </c>
      <c r="I3048" t="s">
        <v>2007</v>
      </c>
      <c r="J3048" t="s">
        <v>6787</v>
      </c>
      <c r="L3048" t="str">
        <f t="shared" si="79"/>
        <v>nonsense: [negative]</v>
      </c>
    </row>
    <row r="3049" spans="8:12" x14ac:dyDescent="0.2">
      <c r="H3049" t="s">
        <v>5052</v>
      </c>
      <c r="I3049" t="s">
        <v>2007</v>
      </c>
      <c r="J3049" t="s">
        <v>6787</v>
      </c>
      <c r="L3049" t="str">
        <f t="shared" si="79"/>
        <v>nosey: [negative]</v>
      </c>
    </row>
    <row r="3050" spans="8:12" x14ac:dyDescent="0.2">
      <c r="H3050" t="s">
        <v>5053</v>
      </c>
      <c r="I3050" t="s">
        <v>2007</v>
      </c>
      <c r="J3050" t="s">
        <v>6787</v>
      </c>
      <c r="L3050" t="str">
        <f t="shared" si="79"/>
        <v>notoriety: [negative]</v>
      </c>
    </row>
    <row r="3051" spans="8:12" x14ac:dyDescent="0.2">
      <c r="H3051" t="s">
        <v>5054</v>
      </c>
      <c r="I3051" t="s">
        <v>2007</v>
      </c>
      <c r="J3051" t="s">
        <v>6787</v>
      </c>
      <c r="L3051" t="str">
        <f t="shared" si="79"/>
        <v>notorious: [negative]</v>
      </c>
    </row>
    <row r="3052" spans="8:12" x14ac:dyDescent="0.2">
      <c r="H3052" t="s">
        <v>5055</v>
      </c>
      <c r="I3052" t="s">
        <v>2007</v>
      </c>
      <c r="J3052" t="s">
        <v>6787</v>
      </c>
      <c r="L3052" t="str">
        <f t="shared" si="79"/>
        <v>notoriously: [negative]</v>
      </c>
    </row>
    <row r="3053" spans="8:12" x14ac:dyDescent="0.2">
      <c r="H3053" t="s">
        <v>5056</v>
      </c>
      <c r="I3053" t="s">
        <v>2007</v>
      </c>
      <c r="J3053" t="s">
        <v>6787</v>
      </c>
      <c r="L3053" t="str">
        <f t="shared" si="79"/>
        <v>noxious: [negative]</v>
      </c>
    </row>
    <row r="3054" spans="8:12" x14ac:dyDescent="0.2">
      <c r="H3054" t="s">
        <v>5057</v>
      </c>
      <c r="I3054" t="s">
        <v>2007</v>
      </c>
      <c r="J3054" t="s">
        <v>6787</v>
      </c>
      <c r="L3054" t="str">
        <f t="shared" si="79"/>
        <v>nuisance: [negative]</v>
      </c>
    </row>
    <row r="3055" spans="8:12" x14ac:dyDescent="0.2">
      <c r="H3055" t="s">
        <v>5058</v>
      </c>
      <c r="I3055" t="s">
        <v>2007</v>
      </c>
      <c r="J3055" t="s">
        <v>6787</v>
      </c>
      <c r="L3055" t="str">
        <f t="shared" si="79"/>
        <v>numb: [negative]</v>
      </c>
    </row>
    <row r="3056" spans="8:12" x14ac:dyDescent="0.2">
      <c r="H3056" t="s">
        <v>5059</v>
      </c>
      <c r="I3056" t="s">
        <v>2007</v>
      </c>
      <c r="J3056" t="s">
        <v>6787</v>
      </c>
      <c r="L3056" t="str">
        <f t="shared" si="79"/>
        <v>obese: [negative]</v>
      </c>
    </row>
    <row r="3057" spans="8:12" x14ac:dyDescent="0.2">
      <c r="H3057" t="s">
        <v>5060</v>
      </c>
      <c r="I3057" t="s">
        <v>2007</v>
      </c>
      <c r="J3057" t="s">
        <v>6787</v>
      </c>
      <c r="L3057" t="str">
        <f t="shared" si="79"/>
        <v>object: [negative]</v>
      </c>
    </row>
    <row r="3058" spans="8:12" x14ac:dyDescent="0.2">
      <c r="H3058" t="s">
        <v>5061</v>
      </c>
      <c r="I3058" t="s">
        <v>2007</v>
      </c>
      <c r="J3058" t="s">
        <v>6787</v>
      </c>
      <c r="L3058" t="str">
        <f t="shared" si="79"/>
        <v>objection: [negative]</v>
      </c>
    </row>
    <row r="3059" spans="8:12" x14ac:dyDescent="0.2">
      <c r="H3059" t="s">
        <v>5062</v>
      </c>
      <c r="I3059" t="s">
        <v>2007</v>
      </c>
      <c r="J3059" t="s">
        <v>6787</v>
      </c>
      <c r="L3059" t="str">
        <f t="shared" si="79"/>
        <v>objectionable: [negative]</v>
      </c>
    </row>
    <row r="3060" spans="8:12" x14ac:dyDescent="0.2">
      <c r="H3060" t="s">
        <v>5063</v>
      </c>
      <c r="I3060" t="s">
        <v>2007</v>
      </c>
      <c r="J3060" t="s">
        <v>6787</v>
      </c>
      <c r="L3060" t="str">
        <f t="shared" si="79"/>
        <v>objections: [negative]</v>
      </c>
    </row>
    <row r="3061" spans="8:12" x14ac:dyDescent="0.2">
      <c r="H3061" t="s">
        <v>5064</v>
      </c>
      <c r="I3061" t="s">
        <v>2007</v>
      </c>
      <c r="J3061" t="s">
        <v>6787</v>
      </c>
      <c r="L3061" t="str">
        <f t="shared" si="79"/>
        <v>oblique: [negative]</v>
      </c>
    </row>
    <row r="3062" spans="8:12" x14ac:dyDescent="0.2">
      <c r="H3062" t="s">
        <v>5065</v>
      </c>
      <c r="I3062" t="s">
        <v>2007</v>
      </c>
      <c r="J3062" t="s">
        <v>6787</v>
      </c>
      <c r="L3062" t="str">
        <f t="shared" si="79"/>
        <v>obliterate: [negative]</v>
      </c>
    </row>
    <row r="3063" spans="8:12" x14ac:dyDescent="0.2">
      <c r="H3063" t="s">
        <v>5066</v>
      </c>
      <c r="I3063" t="s">
        <v>2007</v>
      </c>
      <c r="J3063" t="s">
        <v>6787</v>
      </c>
      <c r="L3063" t="str">
        <f t="shared" si="79"/>
        <v>obliterated: [negative]</v>
      </c>
    </row>
    <row r="3064" spans="8:12" x14ac:dyDescent="0.2">
      <c r="H3064" t="s">
        <v>5067</v>
      </c>
      <c r="I3064" t="s">
        <v>2007</v>
      </c>
      <c r="J3064" t="s">
        <v>6787</v>
      </c>
      <c r="L3064" t="str">
        <f t="shared" si="79"/>
        <v>oblivious: [negative]</v>
      </c>
    </row>
    <row r="3065" spans="8:12" x14ac:dyDescent="0.2">
      <c r="H3065" t="s">
        <v>5068</v>
      </c>
      <c r="I3065" t="s">
        <v>2007</v>
      </c>
      <c r="J3065" t="s">
        <v>6787</v>
      </c>
      <c r="L3065" t="str">
        <f t="shared" si="79"/>
        <v>obnoxious: [negative]</v>
      </c>
    </row>
    <row r="3066" spans="8:12" x14ac:dyDescent="0.2">
      <c r="H3066" t="s">
        <v>5069</v>
      </c>
      <c r="I3066" t="s">
        <v>2007</v>
      </c>
      <c r="J3066" t="s">
        <v>6787</v>
      </c>
      <c r="L3066" t="str">
        <f t="shared" si="79"/>
        <v>obnoxiously: [negative]</v>
      </c>
    </row>
    <row r="3067" spans="8:12" x14ac:dyDescent="0.2">
      <c r="H3067" t="s">
        <v>5070</v>
      </c>
      <c r="I3067" t="s">
        <v>2007</v>
      </c>
      <c r="J3067" t="s">
        <v>6787</v>
      </c>
      <c r="L3067" t="str">
        <f t="shared" si="79"/>
        <v>obscene: [negative]</v>
      </c>
    </row>
    <row r="3068" spans="8:12" x14ac:dyDescent="0.2">
      <c r="H3068" t="s">
        <v>5071</v>
      </c>
      <c r="I3068" t="s">
        <v>2007</v>
      </c>
      <c r="J3068" t="s">
        <v>6787</v>
      </c>
      <c r="L3068" t="str">
        <f t="shared" si="79"/>
        <v>obscenely: [negative]</v>
      </c>
    </row>
    <row r="3069" spans="8:12" x14ac:dyDescent="0.2">
      <c r="H3069" t="s">
        <v>5072</v>
      </c>
      <c r="I3069" t="s">
        <v>2007</v>
      </c>
      <c r="J3069" t="s">
        <v>6787</v>
      </c>
      <c r="L3069" t="str">
        <f t="shared" si="79"/>
        <v>obscenity: [negative]</v>
      </c>
    </row>
    <row r="3070" spans="8:12" x14ac:dyDescent="0.2">
      <c r="H3070" t="s">
        <v>5073</v>
      </c>
      <c r="I3070" t="s">
        <v>2007</v>
      </c>
      <c r="J3070" t="s">
        <v>6787</v>
      </c>
      <c r="L3070" t="str">
        <f t="shared" si="79"/>
        <v>obscure: [negative]</v>
      </c>
    </row>
    <row r="3071" spans="8:12" x14ac:dyDescent="0.2">
      <c r="H3071" t="s">
        <v>5074</v>
      </c>
      <c r="I3071" t="s">
        <v>2007</v>
      </c>
      <c r="J3071" t="s">
        <v>6787</v>
      </c>
      <c r="L3071" t="str">
        <f t="shared" si="79"/>
        <v>obscured: [negative]</v>
      </c>
    </row>
    <row r="3072" spans="8:12" x14ac:dyDescent="0.2">
      <c r="H3072" t="s">
        <v>5075</v>
      </c>
      <c r="I3072" t="s">
        <v>2007</v>
      </c>
      <c r="J3072" t="s">
        <v>6787</v>
      </c>
      <c r="L3072" t="str">
        <f t="shared" si="79"/>
        <v>obscures: [negative]</v>
      </c>
    </row>
    <row r="3073" spans="8:12" x14ac:dyDescent="0.2">
      <c r="H3073" t="s">
        <v>5076</v>
      </c>
      <c r="I3073" t="s">
        <v>2007</v>
      </c>
      <c r="J3073" t="s">
        <v>6787</v>
      </c>
      <c r="L3073" t="str">
        <f t="shared" si="79"/>
        <v>obscurity: [negative]</v>
      </c>
    </row>
    <row r="3074" spans="8:12" x14ac:dyDescent="0.2">
      <c r="H3074" t="s">
        <v>5077</v>
      </c>
      <c r="I3074" t="s">
        <v>2007</v>
      </c>
      <c r="J3074" t="s">
        <v>6787</v>
      </c>
      <c r="L3074" t="str">
        <f t="shared" ref="L3074:L3137" si="80">H3074&amp;I3074&amp;J3074</f>
        <v>obsess: [negative]</v>
      </c>
    </row>
    <row r="3075" spans="8:12" x14ac:dyDescent="0.2">
      <c r="H3075" t="s">
        <v>5078</v>
      </c>
      <c r="I3075" t="s">
        <v>2007</v>
      </c>
      <c r="J3075" t="s">
        <v>6787</v>
      </c>
      <c r="L3075" t="str">
        <f t="shared" si="80"/>
        <v>obsessive: [negative]</v>
      </c>
    </row>
    <row r="3076" spans="8:12" x14ac:dyDescent="0.2">
      <c r="H3076" t="s">
        <v>5079</v>
      </c>
      <c r="I3076" t="s">
        <v>2007</v>
      </c>
      <c r="J3076" t="s">
        <v>6787</v>
      </c>
      <c r="L3076" t="str">
        <f t="shared" si="80"/>
        <v>obsessively: [negative]</v>
      </c>
    </row>
    <row r="3077" spans="8:12" x14ac:dyDescent="0.2">
      <c r="H3077" t="s">
        <v>5080</v>
      </c>
      <c r="I3077" t="s">
        <v>2007</v>
      </c>
      <c r="J3077" t="s">
        <v>6787</v>
      </c>
      <c r="L3077" t="str">
        <f t="shared" si="80"/>
        <v>obsessiveness: [negative]</v>
      </c>
    </row>
    <row r="3078" spans="8:12" x14ac:dyDescent="0.2">
      <c r="H3078" t="s">
        <v>5081</v>
      </c>
      <c r="I3078" t="s">
        <v>2007</v>
      </c>
      <c r="J3078" t="s">
        <v>6787</v>
      </c>
      <c r="L3078" t="str">
        <f t="shared" si="80"/>
        <v>obsolete: [negative]</v>
      </c>
    </row>
    <row r="3079" spans="8:12" x14ac:dyDescent="0.2">
      <c r="H3079" t="s">
        <v>5082</v>
      </c>
      <c r="I3079" t="s">
        <v>2007</v>
      </c>
      <c r="J3079" t="s">
        <v>6787</v>
      </c>
      <c r="L3079" t="str">
        <f t="shared" si="80"/>
        <v>obstacle: [negative]</v>
      </c>
    </row>
    <row r="3080" spans="8:12" x14ac:dyDescent="0.2">
      <c r="H3080" t="s">
        <v>5083</v>
      </c>
      <c r="I3080" t="s">
        <v>2007</v>
      </c>
      <c r="J3080" t="s">
        <v>6787</v>
      </c>
      <c r="L3080" t="str">
        <f t="shared" si="80"/>
        <v>obstinate: [negative]</v>
      </c>
    </row>
    <row r="3081" spans="8:12" x14ac:dyDescent="0.2">
      <c r="H3081" t="s">
        <v>5084</v>
      </c>
      <c r="I3081" t="s">
        <v>2007</v>
      </c>
      <c r="J3081" t="s">
        <v>6787</v>
      </c>
      <c r="L3081" t="str">
        <f t="shared" si="80"/>
        <v>obstinately: [negative]</v>
      </c>
    </row>
    <row r="3082" spans="8:12" x14ac:dyDescent="0.2">
      <c r="H3082" t="s">
        <v>5085</v>
      </c>
      <c r="I3082" t="s">
        <v>2007</v>
      </c>
      <c r="J3082" t="s">
        <v>6787</v>
      </c>
      <c r="L3082" t="str">
        <f t="shared" si="80"/>
        <v>obstruct: [negative]</v>
      </c>
    </row>
    <row r="3083" spans="8:12" x14ac:dyDescent="0.2">
      <c r="H3083" t="s">
        <v>5086</v>
      </c>
      <c r="I3083" t="s">
        <v>2007</v>
      </c>
      <c r="J3083" t="s">
        <v>6787</v>
      </c>
      <c r="L3083" t="str">
        <f t="shared" si="80"/>
        <v>obstructed: [negative]</v>
      </c>
    </row>
    <row r="3084" spans="8:12" x14ac:dyDescent="0.2">
      <c r="H3084" t="s">
        <v>5087</v>
      </c>
      <c r="I3084" t="s">
        <v>2007</v>
      </c>
      <c r="J3084" t="s">
        <v>6787</v>
      </c>
      <c r="L3084" t="str">
        <f t="shared" si="80"/>
        <v>obstructing: [negative]</v>
      </c>
    </row>
    <row r="3085" spans="8:12" x14ac:dyDescent="0.2">
      <c r="H3085" t="s">
        <v>5088</v>
      </c>
      <c r="I3085" t="s">
        <v>2007</v>
      </c>
      <c r="J3085" t="s">
        <v>6787</v>
      </c>
      <c r="L3085" t="str">
        <f t="shared" si="80"/>
        <v>obstruction: [negative]</v>
      </c>
    </row>
    <row r="3086" spans="8:12" x14ac:dyDescent="0.2">
      <c r="H3086" t="s">
        <v>5089</v>
      </c>
      <c r="I3086" t="s">
        <v>2007</v>
      </c>
      <c r="J3086" t="s">
        <v>6787</v>
      </c>
      <c r="L3086" t="str">
        <f t="shared" si="80"/>
        <v>obstructs: [negative]</v>
      </c>
    </row>
    <row r="3087" spans="8:12" x14ac:dyDescent="0.2">
      <c r="H3087" t="s">
        <v>5090</v>
      </c>
      <c r="I3087" t="s">
        <v>2007</v>
      </c>
      <c r="J3087" t="s">
        <v>6787</v>
      </c>
      <c r="L3087" t="str">
        <f t="shared" si="80"/>
        <v>obtrusive: [negative]</v>
      </c>
    </row>
    <row r="3088" spans="8:12" x14ac:dyDescent="0.2">
      <c r="H3088" t="s">
        <v>5091</v>
      </c>
      <c r="I3088" t="s">
        <v>2007</v>
      </c>
      <c r="J3088" t="s">
        <v>6787</v>
      </c>
      <c r="L3088" t="str">
        <f t="shared" si="80"/>
        <v>obtuse: [negative]</v>
      </c>
    </row>
    <row r="3089" spans="8:12" x14ac:dyDescent="0.2">
      <c r="H3089" t="s">
        <v>5092</v>
      </c>
      <c r="I3089" t="s">
        <v>2007</v>
      </c>
      <c r="J3089" t="s">
        <v>6787</v>
      </c>
      <c r="L3089" t="str">
        <f t="shared" si="80"/>
        <v>occlude: [negative]</v>
      </c>
    </row>
    <row r="3090" spans="8:12" x14ac:dyDescent="0.2">
      <c r="H3090" t="s">
        <v>5093</v>
      </c>
      <c r="I3090" t="s">
        <v>2007</v>
      </c>
      <c r="J3090" t="s">
        <v>6787</v>
      </c>
      <c r="L3090" t="str">
        <f t="shared" si="80"/>
        <v>occluded: [negative]</v>
      </c>
    </row>
    <row r="3091" spans="8:12" x14ac:dyDescent="0.2">
      <c r="H3091" t="s">
        <v>5094</v>
      </c>
      <c r="I3091" t="s">
        <v>2007</v>
      </c>
      <c r="J3091" t="s">
        <v>6787</v>
      </c>
      <c r="L3091" t="str">
        <f t="shared" si="80"/>
        <v>occludes: [negative]</v>
      </c>
    </row>
    <row r="3092" spans="8:12" x14ac:dyDescent="0.2">
      <c r="H3092" t="s">
        <v>5095</v>
      </c>
      <c r="I3092" t="s">
        <v>2007</v>
      </c>
      <c r="J3092" t="s">
        <v>6787</v>
      </c>
      <c r="L3092" t="str">
        <f t="shared" si="80"/>
        <v>occluding: [negative]</v>
      </c>
    </row>
    <row r="3093" spans="8:12" x14ac:dyDescent="0.2">
      <c r="H3093" t="s">
        <v>5096</v>
      </c>
      <c r="I3093" t="s">
        <v>2007</v>
      </c>
      <c r="J3093" t="s">
        <v>6787</v>
      </c>
      <c r="L3093" t="str">
        <f t="shared" si="80"/>
        <v>odd: [negative]</v>
      </c>
    </row>
    <row r="3094" spans="8:12" x14ac:dyDescent="0.2">
      <c r="H3094" t="s">
        <v>5097</v>
      </c>
      <c r="I3094" t="s">
        <v>2007</v>
      </c>
      <c r="J3094" t="s">
        <v>6787</v>
      </c>
      <c r="L3094" t="str">
        <f t="shared" si="80"/>
        <v>odder: [negative]</v>
      </c>
    </row>
    <row r="3095" spans="8:12" x14ac:dyDescent="0.2">
      <c r="H3095" t="s">
        <v>5098</v>
      </c>
      <c r="I3095" t="s">
        <v>2007</v>
      </c>
      <c r="J3095" t="s">
        <v>6787</v>
      </c>
      <c r="L3095" t="str">
        <f t="shared" si="80"/>
        <v>oddest: [negative]</v>
      </c>
    </row>
    <row r="3096" spans="8:12" x14ac:dyDescent="0.2">
      <c r="H3096" t="s">
        <v>5099</v>
      </c>
      <c r="I3096" t="s">
        <v>2007</v>
      </c>
      <c r="J3096" t="s">
        <v>6787</v>
      </c>
      <c r="L3096" t="str">
        <f t="shared" si="80"/>
        <v>oddities: [negative]</v>
      </c>
    </row>
    <row r="3097" spans="8:12" x14ac:dyDescent="0.2">
      <c r="H3097" t="s">
        <v>5100</v>
      </c>
      <c r="I3097" t="s">
        <v>2007</v>
      </c>
      <c r="J3097" t="s">
        <v>6787</v>
      </c>
      <c r="L3097" t="str">
        <f t="shared" si="80"/>
        <v>oddity: [negative]</v>
      </c>
    </row>
    <row r="3098" spans="8:12" x14ac:dyDescent="0.2">
      <c r="H3098" t="s">
        <v>5101</v>
      </c>
      <c r="I3098" t="s">
        <v>2007</v>
      </c>
      <c r="J3098" t="s">
        <v>6787</v>
      </c>
      <c r="L3098" t="str">
        <f t="shared" si="80"/>
        <v>oddly: [negative]</v>
      </c>
    </row>
    <row r="3099" spans="8:12" x14ac:dyDescent="0.2">
      <c r="H3099" t="s">
        <v>5102</v>
      </c>
      <c r="I3099" t="s">
        <v>2007</v>
      </c>
      <c r="J3099" t="s">
        <v>6787</v>
      </c>
      <c r="L3099" t="str">
        <f t="shared" si="80"/>
        <v>odor: [negative]</v>
      </c>
    </row>
    <row r="3100" spans="8:12" x14ac:dyDescent="0.2">
      <c r="H3100" t="s">
        <v>5103</v>
      </c>
      <c r="I3100" t="s">
        <v>2007</v>
      </c>
      <c r="J3100" t="s">
        <v>6787</v>
      </c>
      <c r="L3100" t="str">
        <f t="shared" si="80"/>
        <v>offence: [negative]</v>
      </c>
    </row>
    <row r="3101" spans="8:12" x14ac:dyDescent="0.2">
      <c r="H3101" t="s">
        <v>5104</v>
      </c>
      <c r="I3101" t="s">
        <v>2007</v>
      </c>
      <c r="J3101" t="s">
        <v>6787</v>
      </c>
      <c r="L3101" t="str">
        <f t="shared" si="80"/>
        <v>offend: [negative]</v>
      </c>
    </row>
    <row r="3102" spans="8:12" x14ac:dyDescent="0.2">
      <c r="H3102" t="s">
        <v>5105</v>
      </c>
      <c r="I3102" t="s">
        <v>2007</v>
      </c>
      <c r="J3102" t="s">
        <v>6787</v>
      </c>
      <c r="L3102" t="str">
        <f t="shared" si="80"/>
        <v>offender: [negative]</v>
      </c>
    </row>
    <row r="3103" spans="8:12" x14ac:dyDescent="0.2">
      <c r="H3103" t="s">
        <v>5106</v>
      </c>
      <c r="I3103" t="s">
        <v>2007</v>
      </c>
      <c r="J3103" t="s">
        <v>6787</v>
      </c>
      <c r="L3103" t="str">
        <f t="shared" si="80"/>
        <v>offending: [negative]</v>
      </c>
    </row>
    <row r="3104" spans="8:12" x14ac:dyDescent="0.2">
      <c r="H3104" t="s">
        <v>5107</v>
      </c>
      <c r="I3104" t="s">
        <v>2007</v>
      </c>
      <c r="J3104" t="s">
        <v>6787</v>
      </c>
      <c r="L3104" t="str">
        <f t="shared" si="80"/>
        <v>offenses: [negative]</v>
      </c>
    </row>
    <row r="3105" spans="8:12" x14ac:dyDescent="0.2">
      <c r="H3105" t="s">
        <v>5108</v>
      </c>
      <c r="I3105" t="s">
        <v>2007</v>
      </c>
      <c r="J3105" t="s">
        <v>6787</v>
      </c>
      <c r="L3105" t="str">
        <f t="shared" si="80"/>
        <v>offensive: [negative]</v>
      </c>
    </row>
    <row r="3106" spans="8:12" x14ac:dyDescent="0.2">
      <c r="H3106" t="s">
        <v>5109</v>
      </c>
      <c r="I3106" t="s">
        <v>2007</v>
      </c>
      <c r="J3106" t="s">
        <v>6787</v>
      </c>
      <c r="L3106" t="str">
        <f t="shared" si="80"/>
        <v>offensively: [negative]</v>
      </c>
    </row>
    <row r="3107" spans="8:12" x14ac:dyDescent="0.2">
      <c r="H3107" t="s">
        <v>5110</v>
      </c>
      <c r="I3107" t="s">
        <v>2007</v>
      </c>
      <c r="J3107" t="s">
        <v>6787</v>
      </c>
      <c r="L3107" t="str">
        <f t="shared" si="80"/>
        <v>offensiveness: [negative]</v>
      </c>
    </row>
    <row r="3108" spans="8:12" x14ac:dyDescent="0.2">
      <c r="H3108" t="s">
        <v>5111</v>
      </c>
      <c r="I3108" t="s">
        <v>2007</v>
      </c>
      <c r="J3108" t="s">
        <v>6787</v>
      </c>
      <c r="L3108" t="str">
        <f t="shared" si="80"/>
        <v>officious: [negative]</v>
      </c>
    </row>
    <row r="3109" spans="8:12" x14ac:dyDescent="0.2">
      <c r="H3109" t="s">
        <v>5112</v>
      </c>
      <c r="I3109" t="s">
        <v>2007</v>
      </c>
      <c r="J3109" t="s">
        <v>6787</v>
      </c>
      <c r="L3109" t="str">
        <f t="shared" si="80"/>
        <v>ominous: [negative]</v>
      </c>
    </row>
    <row r="3110" spans="8:12" x14ac:dyDescent="0.2">
      <c r="H3110" t="s">
        <v>5113</v>
      </c>
      <c r="I3110" t="s">
        <v>2007</v>
      </c>
      <c r="J3110" t="s">
        <v>6787</v>
      </c>
      <c r="L3110" t="str">
        <f t="shared" si="80"/>
        <v>ominously: [negative]</v>
      </c>
    </row>
    <row r="3111" spans="8:12" x14ac:dyDescent="0.2">
      <c r="H3111" t="s">
        <v>5114</v>
      </c>
      <c r="I3111" t="s">
        <v>2007</v>
      </c>
      <c r="J3111" t="s">
        <v>6787</v>
      </c>
      <c r="L3111" t="str">
        <f t="shared" si="80"/>
        <v>omission: [negative]</v>
      </c>
    </row>
    <row r="3112" spans="8:12" x14ac:dyDescent="0.2">
      <c r="H3112" t="s">
        <v>5115</v>
      </c>
      <c r="I3112" t="s">
        <v>2007</v>
      </c>
      <c r="J3112" t="s">
        <v>6787</v>
      </c>
      <c r="L3112" t="str">
        <f t="shared" si="80"/>
        <v>omit: [negative]</v>
      </c>
    </row>
    <row r="3113" spans="8:12" x14ac:dyDescent="0.2">
      <c r="H3113" t="s">
        <v>5116</v>
      </c>
      <c r="I3113" t="s">
        <v>2007</v>
      </c>
      <c r="J3113" t="s">
        <v>6787</v>
      </c>
      <c r="L3113" t="str">
        <f t="shared" si="80"/>
        <v>one-sided: [negative]</v>
      </c>
    </row>
    <row r="3114" spans="8:12" x14ac:dyDescent="0.2">
      <c r="H3114" t="s">
        <v>5117</v>
      </c>
      <c r="I3114" t="s">
        <v>2007</v>
      </c>
      <c r="J3114" t="s">
        <v>6787</v>
      </c>
      <c r="L3114" t="str">
        <f t="shared" si="80"/>
        <v>onerous: [negative]</v>
      </c>
    </row>
    <row r="3115" spans="8:12" x14ac:dyDescent="0.2">
      <c r="H3115" t="s">
        <v>5118</v>
      </c>
      <c r="I3115" t="s">
        <v>2007</v>
      </c>
      <c r="J3115" t="s">
        <v>6787</v>
      </c>
      <c r="L3115" t="str">
        <f t="shared" si="80"/>
        <v>onerously: [negative]</v>
      </c>
    </row>
    <row r="3116" spans="8:12" x14ac:dyDescent="0.2">
      <c r="H3116" t="s">
        <v>5119</v>
      </c>
      <c r="I3116" t="s">
        <v>2007</v>
      </c>
      <c r="J3116" t="s">
        <v>6787</v>
      </c>
      <c r="L3116" t="str">
        <f t="shared" si="80"/>
        <v>onslaught: [negative]</v>
      </c>
    </row>
    <row r="3117" spans="8:12" x14ac:dyDescent="0.2">
      <c r="H3117" t="s">
        <v>5120</v>
      </c>
      <c r="I3117" t="s">
        <v>2007</v>
      </c>
      <c r="J3117" t="s">
        <v>6787</v>
      </c>
      <c r="L3117" t="str">
        <f t="shared" si="80"/>
        <v>opinionated: [negative]</v>
      </c>
    </row>
    <row r="3118" spans="8:12" x14ac:dyDescent="0.2">
      <c r="H3118" t="s">
        <v>5121</v>
      </c>
      <c r="I3118" t="s">
        <v>2007</v>
      </c>
      <c r="J3118" t="s">
        <v>6787</v>
      </c>
      <c r="L3118" t="str">
        <f t="shared" si="80"/>
        <v>opponent: [negative]</v>
      </c>
    </row>
    <row r="3119" spans="8:12" x14ac:dyDescent="0.2">
      <c r="H3119" t="s">
        <v>5122</v>
      </c>
      <c r="I3119" t="s">
        <v>2007</v>
      </c>
      <c r="J3119" t="s">
        <v>6787</v>
      </c>
      <c r="L3119" t="str">
        <f t="shared" si="80"/>
        <v>opportunistic: [negative]</v>
      </c>
    </row>
    <row r="3120" spans="8:12" x14ac:dyDescent="0.2">
      <c r="H3120" t="s">
        <v>5123</v>
      </c>
      <c r="I3120" t="s">
        <v>2007</v>
      </c>
      <c r="J3120" t="s">
        <v>6787</v>
      </c>
      <c r="L3120" t="str">
        <f t="shared" si="80"/>
        <v>oppose: [negative]</v>
      </c>
    </row>
    <row r="3121" spans="8:12" x14ac:dyDescent="0.2">
      <c r="H3121" t="s">
        <v>5124</v>
      </c>
      <c r="I3121" t="s">
        <v>2007</v>
      </c>
      <c r="J3121" t="s">
        <v>6787</v>
      </c>
      <c r="L3121" t="str">
        <f t="shared" si="80"/>
        <v>opposition: [negative]</v>
      </c>
    </row>
    <row r="3122" spans="8:12" x14ac:dyDescent="0.2">
      <c r="H3122" t="s">
        <v>5125</v>
      </c>
      <c r="I3122" t="s">
        <v>2007</v>
      </c>
      <c r="J3122" t="s">
        <v>6787</v>
      </c>
      <c r="L3122" t="str">
        <f t="shared" si="80"/>
        <v>oppositions: [negative]</v>
      </c>
    </row>
    <row r="3123" spans="8:12" x14ac:dyDescent="0.2">
      <c r="H3123" t="s">
        <v>5126</v>
      </c>
      <c r="I3123" t="s">
        <v>2007</v>
      </c>
      <c r="J3123" t="s">
        <v>6787</v>
      </c>
      <c r="L3123" t="str">
        <f t="shared" si="80"/>
        <v>oppress: [negative]</v>
      </c>
    </row>
    <row r="3124" spans="8:12" x14ac:dyDescent="0.2">
      <c r="H3124" t="s">
        <v>5127</v>
      </c>
      <c r="I3124" t="s">
        <v>2007</v>
      </c>
      <c r="J3124" t="s">
        <v>6787</v>
      </c>
      <c r="L3124" t="str">
        <f t="shared" si="80"/>
        <v>oppression: [negative]</v>
      </c>
    </row>
    <row r="3125" spans="8:12" x14ac:dyDescent="0.2">
      <c r="H3125" t="s">
        <v>5128</v>
      </c>
      <c r="I3125" t="s">
        <v>2007</v>
      </c>
      <c r="J3125" t="s">
        <v>6787</v>
      </c>
      <c r="L3125" t="str">
        <f t="shared" si="80"/>
        <v>oppressive: [negative]</v>
      </c>
    </row>
    <row r="3126" spans="8:12" x14ac:dyDescent="0.2">
      <c r="H3126" t="s">
        <v>5129</v>
      </c>
      <c r="I3126" t="s">
        <v>2007</v>
      </c>
      <c r="J3126" t="s">
        <v>6787</v>
      </c>
      <c r="L3126" t="str">
        <f t="shared" si="80"/>
        <v>oppressively: [negative]</v>
      </c>
    </row>
    <row r="3127" spans="8:12" x14ac:dyDescent="0.2">
      <c r="H3127" t="s">
        <v>5130</v>
      </c>
      <c r="I3127" t="s">
        <v>2007</v>
      </c>
      <c r="J3127" t="s">
        <v>6787</v>
      </c>
      <c r="L3127" t="str">
        <f t="shared" si="80"/>
        <v>oppressiveness: [negative]</v>
      </c>
    </row>
    <row r="3128" spans="8:12" x14ac:dyDescent="0.2">
      <c r="H3128" t="s">
        <v>5131</v>
      </c>
      <c r="I3128" t="s">
        <v>2007</v>
      </c>
      <c r="J3128" t="s">
        <v>6787</v>
      </c>
      <c r="L3128" t="str">
        <f t="shared" si="80"/>
        <v>oppressors: [negative]</v>
      </c>
    </row>
    <row r="3129" spans="8:12" x14ac:dyDescent="0.2">
      <c r="H3129" t="s">
        <v>5132</v>
      </c>
      <c r="I3129" t="s">
        <v>2007</v>
      </c>
      <c r="J3129" t="s">
        <v>6787</v>
      </c>
      <c r="L3129" t="str">
        <f t="shared" si="80"/>
        <v>ordeal: [negative]</v>
      </c>
    </row>
    <row r="3130" spans="8:12" x14ac:dyDescent="0.2">
      <c r="H3130" t="s">
        <v>5133</v>
      </c>
      <c r="I3130" t="s">
        <v>2007</v>
      </c>
      <c r="J3130" t="s">
        <v>6787</v>
      </c>
      <c r="L3130" t="str">
        <f t="shared" si="80"/>
        <v>orphan: [negative]</v>
      </c>
    </row>
    <row r="3131" spans="8:12" x14ac:dyDescent="0.2">
      <c r="H3131" t="s">
        <v>5134</v>
      </c>
      <c r="I3131" t="s">
        <v>2007</v>
      </c>
      <c r="J3131" t="s">
        <v>6787</v>
      </c>
      <c r="L3131" t="str">
        <f t="shared" si="80"/>
        <v>ostracize: [negative]</v>
      </c>
    </row>
    <row r="3132" spans="8:12" x14ac:dyDescent="0.2">
      <c r="H3132" t="s">
        <v>5135</v>
      </c>
      <c r="I3132" t="s">
        <v>2007</v>
      </c>
      <c r="J3132" t="s">
        <v>6787</v>
      </c>
      <c r="L3132" t="str">
        <f t="shared" si="80"/>
        <v>outbreak: [negative]</v>
      </c>
    </row>
    <row r="3133" spans="8:12" x14ac:dyDescent="0.2">
      <c r="H3133" t="s">
        <v>5136</v>
      </c>
      <c r="I3133" t="s">
        <v>2007</v>
      </c>
      <c r="J3133" t="s">
        <v>6787</v>
      </c>
      <c r="L3133" t="str">
        <f t="shared" si="80"/>
        <v>outburst: [negative]</v>
      </c>
    </row>
    <row r="3134" spans="8:12" x14ac:dyDescent="0.2">
      <c r="H3134" t="s">
        <v>5137</v>
      </c>
      <c r="I3134" t="s">
        <v>2007</v>
      </c>
      <c r="J3134" t="s">
        <v>6787</v>
      </c>
      <c r="L3134" t="str">
        <f t="shared" si="80"/>
        <v>outbursts: [negative]</v>
      </c>
    </row>
    <row r="3135" spans="8:12" x14ac:dyDescent="0.2">
      <c r="H3135" t="s">
        <v>5138</v>
      </c>
      <c r="I3135" t="s">
        <v>2007</v>
      </c>
      <c r="J3135" t="s">
        <v>6787</v>
      </c>
      <c r="L3135" t="str">
        <f t="shared" si="80"/>
        <v>outcast: [negative]</v>
      </c>
    </row>
    <row r="3136" spans="8:12" x14ac:dyDescent="0.2">
      <c r="H3136" t="s">
        <v>5139</v>
      </c>
      <c r="I3136" t="s">
        <v>2007</v>
      </c>
      <c r="J3136" t="s">
        <v>6787</v>
      </c>
      <c r="L3136" t="str">
        <f t="shared" si="80"/>
        <v>outcry: [negative]</v>
      </c>
    </row>
    <row r="3137" spans="8:12" x14ac:dyDescent="0.2">
      <c r="H3137" t="s">
        <v>5140</v>
      </c>
      <c r="I3137" t="s">
        <v>2007</v>
      </c>
      <c r="J3137" t="s">
        <v>6787</v>
      </c>
      <c r="L3137" t="str">
        <f t="shared" si="80"/>
        <v>outlaw: [negative]</v>
      </c>
    </row>
    <row r="3138" spans="8:12" x14ac:dyDescent="0.2">
      <c r="H3138" t="s">
        <v>5141</v>
      </c>
      <c r="I3138" t="s">
        <v>2007</v>
      </c>
      <c r="J3138" t="s">
        <v>6787</v>
      </c>
      <c r="L3138" t="str">
        <f t="shared" ref="L3138:L3201" si="81">H3138&amp;I3138&amp;J3138</f>
        <v>outmoded: [negative]</v>
      </c>
    </row>
    <row r="3139" spans="8:12" x14ac:dyDescent="0.2">
      <c r="H3139" t="s">
        <v>5142</v>
      </c>
      <c r="I3139" t="s">
        <v>2007</v>
      </c>
      <c r="J3139" t="s">
        <v>6787</v>
      </c>
      <c r="L3139" t="str">
        <f t="shared" si="81"/>
        <v>outrage: [negative]</v>
      </c>
    </row>
    <row r="3140" spans="8:12" x14ac:dyDescent="0.2">
      <c r="H3140" t="s">
        <v>5143</v>
      </c>
      <c r="I3140" t="s">
        <v>2007</v>
      </c>
      <c r="J3140" t="s">
        <v>6787</v>
      </c>
      <c r="L3140" t="str">
        <f t="shared" si="81"/>
        <v>outraged: [negative]</v>
      </c>
    </row>
    <row r="3141" spans="8:12" x14ac:dyDescent="0.2">
      <c r="H3141" t="s">
        <v>5144</v>
      </c>
      <c r="I3141" t="s">
        <v>2007</v>
      </c>
      <c r="J3141" t="s">
        <v>6787</v>
      </c>
      <c r="L3141" t="str">
        <f t="shared" si="81"/>
        <v>outrageous: [negative]</v>
      </c>
    </row>
    <row r="3142" spans="8:12" x14ac:dyDescent="0.2">
      <c r="H3142" t="s">
        <v>5145</v>
      </c>
      <c r="I3142" t="s">
        <v>2007</v>
      </c>
      <c r="J3142" t="s">
        <v>6787</v>
      </c>
      <c r="L3142" t="str">
        <f t="shared" si="81"/>
        <v>outrageously: [negative]</v>
      </c>
    </row>
    <row r="3143" spans="8:12" x14ac:dyDescent="0.2">
      <c r="H3143" t="s">
        <v>5146</v>
      </c>
      <c r="I3143" t="s">
        <v>2007</v>
      </c>
      <c r="J3143" t="s">
        <v>6787</v>
      </c>
      <c r="L3143" t="str">
        <f t="shared" si="81"/>
        <v>outrageousness: [negative]</v>
      </c>
    </row>
    <row r="3144" spans="8:12" x14ac:dyDescent="0.2">
      <c r="H3144" t="s">
        <v>5147</v>
      </c>
      <c r="I3144" t="s">
        <v>2007</v>
      </c>
      <c r="J3144" t="s">
        <v>6787</v>
      </c>
      <c r="L3144" t="str">
        <f t="shared" si="81"/>
        <v>outrages: [negative]</v>
      </c>
    </row>
    <row r="3145" spans="8:12" x14ac:dyDescent="0.2">
      <c r="H3145" t="s">
        <v>5148</v>
      </c>
      <c r="I3145" t="s">
        <v>2007</v>
      </c>
      <c r="J3145" t="s">
        <v>6787</v>
      </c>
      <c r="L3145" t="str">
        <f t="shared" si="81"/>
        <v>outsider: [negative]</v>
      </c>
    </row>
    <row r="3146" spans="8:12" x14ac:dyDescent="0.2">
      <c r="H3146" t="s">
        <v>5149</v>
      </c>
      <c r="I3146" t="s">
        <v>2007</v>
      </c>
      <c r="J3146" t="s">
        <v>6787</v>
      </c>
      <c r="L3146" t="str">
        <f t="shared" si="81"/>
        <v>over-acted: [negative]</v>
      </c>
    </row>
    <row r="3147" spans="8:12" x14ac:dyDescent="0.2">
      <c r="H3147" t="s">
        <v>5150</v>
      </c>
      <c r="I3147" t="s">
        <v>2007</v>
      </c>
      <c r="J3147" t="s">
        <v>6787</v>
      </c>
      <c r="L3147" t="str">
        <f t="shared" si="81"/>
        <v>over-awe: [negative]</v>
      </c>
    </row>
    <row r="3148" spans="8:12" x14ac:dyDescent="0.2">
      <c r="H3148" t="s">
        <v>5151</v>
      </c>
      <c r="I3148" t="s">
        <v>2007</v>
      </c>
      <c r="J3148" t="s">
        <v>6787</v>
      </c>
      <c r="L3148" t="str">
        <f t="shared" si="81"/>
        <v>over-balanced: [negative]</v>
      </c>
    </row>
    <row r="3149" spans="8:12" x14ac:dyDescent="0.2">
      <c r="H3149" t="s">
        <v>5152</v>
      </c>
      <c r="I3149" t="s">
        <v>2007</v>
      </c>
      <c r="J3149" t="s">
        <v>6787</v>
      </c>
      <c r="L3149" t="str">
        <f t="shared" si="81"/>
        <v>over-hyped: [negative]</v>
      </c>
    </row>
    <row r="3150" spans="8:12" x14ac:dyDescent="0.2">
      <c r="H3150" t="s">
        <v>5153</v>
      </c>
      <c r="I3150" t="s">
        <v>2007</v>
      </c>
      <c r="J3150" t="s">
        <v>6787</v>
      </c>
      <c r="L3150" t="str">
        <f t="shared" si="81"/>
        <v>over-priced: [negative]</v>
      </c>
    </row>
    <row r="3151" spans="8:12" x14ac:dyDescent="0.2">
      <c r="H3151" t="s">
        <v>5154</v>
      </c>
      <c r="I3151" t="s">
        <v>2007</v>
      </c>
      <c r="J3151" t="s">
        <v>6787</v>
      </c>
      <c r="L3151" t="str">
        <f t="shared" si="81"/>
        <v>over-valuation: [negative]</v>
      </c>
    </row>
    <row r="3152" spans="8:12" x14ac:dyDescent="0.2">
      <c r="H3152" t="s">
        <v>5155</v>
      </c>
      <c r="I3152" t="s">
        <v>2007</v>
      </c>
      <c r="J3152" t="s">
        <v>6787</v>
      </c>
      <c r="L3152" t="str">
        <f t="shared" si="81"/>
        <v>overact: [negative]</v>
      </c>
    </row>
    <row r="3153" spans="8:12" x14ac:dyDescent="0.2">
      <c r="H3153" t="s">
        <v>5156</v>
      </c>
      <c r="I3153" t="s">
        <v>2007</v>
      </c>
      <c r="J3153" t="s">
        <v>6787</v>
      </c>
      <c r="L3153" t="str">
        <f t="shared" si="81"/>
        <v>overacted: [negative]</v>
      </c>
    </row>
    <row r="3154" spans="8:12" x14ac:dyDescent="0.2">
      <c r="H3154" t="s">
        <v>5157</v>
      </c>
      <c r="I3154" t="s">
        <v>2007</v>
      </c>
      <c r="J3154" t="s">
        <v>6787</v>
      </c>
      <c r="L3154" t="str">
        <f t="shared" si="81"/>
        <v>overawe: [negative]</v>
      </c>
    </row>
    <row r="3155" spans="8:12" x14ac:dyDescent="0.2">
      <c r="H3155" t="s">
        <v>5158</v>
      </c>
      <c r="I3155" t="s">
        <v>2007</v>
      </c>
      <c r="J3155" t="s">
        <v>6787</v>
      </c>
      <c r="L3155" t="str">
        <f t="shared" si="81"/>
        <v>overbalance: [negative]</v>
      </c>
    </row>
    <row r="3156" spans="8:12" x14ac:dyDescent="0.2">
      <c r="H3156" t="s">
        <v>5159</v>
      </c>
      <c r="I3156" t="s">
        <v>2007</v>
      </c>
      <c r="J3156" t="s">
        <v>6787</v>
      </c>
      <c r="L3156" t="str">
        <f t="shared" si="81"/>
        <v>overbalanced: [negative]</v>
      </c>
    </row>
    <row r="3157" spans="8:12" x14ac:dyDescent="0.2">
      <c r="H3157" t="s">
        <v>5160</v>
      </c>
      <c r="I3157" t="s">
        <v>2007</v>
      </c>
      <c r="J3157" t="s">
        <v>6787</v>
      </c>
      <c r="L3157" t="str">
        <f t="shared" si="81"/>
        <v>overbearing: [negative]</v>
      </c>
    </row>
    <row r="3158" spans="8:12" x14ac:dyDescent="0.2">
      <c r="H3158" t="s">
        <v>5161</v>
      </c>
      <c r="I3158" t="s">
        <v>2007</v>
      </c>
      <c r="J3158" t="s">
        <v>6787</v>
      </c>
      <c r="L3158" t="str">
        <f t="shared" si="81"/>
        <v>overbearingly: [negative]</v>
      </c>
    </row>
    <row r="3159" spans="8:12" x14ac:dyDescent="0.2">
      <c r="H3159" t="s">
        <v>5162</v>
      </c>
      <c r="I3159" t="s">
        <v>2007</v>
      </c>
      <c r="J3159" t="s">
        <v>6787</v>
      </c>
      <c r="L3159" t="str">
        <f t="shared" si="81"/>
        <v>overblown: [negative]</v>
      </c>
    </row>
    <row r="3160" spans="8:12" x14ac:dyDescent="0.2">
      <c r="H3160" t="s">
        <v>5163</v>
      </c>
      <c r="I3160" t="s">
        <v>2007</v>
      </c>
      <c r="J3160" t="s">
        <v>6787</v>
      </c>
      <c r="L3160" t="str">
        <f t="shared" si="81"/>
        <v>overdo: [negative]</v>
      </c>
    </row>
    <row r="3161" spans="8:12" x14ac:dyDescent="0.2">
      <c r="H3161" t="s">
        <v>5164</v>
      </c>
      <c r="I3161" t="s">
        <v>2007</v>
      </c>
      <c r="J3161" t="s">
        <v>6787</v>
      </c>
      <c r="L3161" t="str">
        <f t="shared" si="81"/>
        <v>overdone: [negative]</v>
      </c>
    </row>
    <row r="3162" spans="8:12" x14ac:dyDescent="0.2">
      <c r="H3162" t="s">
        <v>5165</v>
      </c>
      <c r="I3162" t="s">
        <v>2007</v>
      </c>
      <c r="J3162" t="s">
        <v>6787</v>
      </c>
      <c r="L3162" t="str">
        <f t="shared" si="81"/>
        <v>overdue: [negative]</v>
      </c>
    </row>
    <row r="3163" spans="8:12" x14ac:dyDescent="0.2">
      <c r="H3163" t="s">
        <v>5166</v>
      </c>
      <c r="I3163" t="s">
        <v>2007</v>
      </c>
      <c r="J3163" t="s">
        <v>6787</v>
      </c>
      <c r="L3163" t="str">
        <f t="shared" si="81"/>
        <v>overemphasize: [negative]</v>
      </c>
    </row>
    <row r="3164" spans="8:12" x14ac:dyDescent="0.2">
      <c r="H3164" t="s">
        <v>5167</v>
      </c>
      <c r="I3164" t="s">
        <v>2007</v>
      </c>
      <c r="J3164" t="s">
        <v>6787</v>
      </c>
      <c r="L3164" t="str">
        <f t="shared" si="81"/>
        <v>overheat: [negative]</v>
      </c>
    </row>
    <row r="3165" spans="8:12" x14ac:dyDescent="0.2">
      <c r="H3165" t="s">
        <v>5168</v>
      </c>
      <c r="I3165" t="s">
        <v>2007</v>
      </c>
      <c r="J3165" t="s">
        <v>6787</v>
      </c>
      <c r="L3165" t="str">
        <f t="shared" si="81"/>
        <v>overkill: [negative]</v>
      </c>
    </row>
    <row r="3166" spans="8:12" x14ac:dyDescent="0.2">
      <c r="H3166" t="s">
        <v>5169</v>
      </c>
      <c r="I3166" t="s">
        <v>2007</v>
      </c>
      <c r="J3166" t="s">
        <v>6787</v>
      </c>
      <c r="L3166" t="str">
        <f t="shared" si="81"/>
        <v>overloaded: [negative]</v>
      </c>
    </row>
    <row r="3167" spans="8:12" x14ac:dyDescent="0.2">
      <c r="H3167" t="s">
        <v>5170</v>
      </c>
      <c r="I3167" t="s">
        <v>2007</v>
      </c>
      <c r="J3167" t="s">
        <v>6787</v>
      </c>
      <c r="L3167" t="str">
        <f t="shared" si="81"/>
        <v>overlook: [negative]</v>
      </c>
    </row>
    <row r="3168" spans="8:12" x14ac:dyDescent="0.2">
      <c r="H3168" t="s">
        <v>5171</v>
      </c>
      <c r="I3168" t="s">
        <v>2007</v>
      </c>
      <c r="J3168" t="s">
        <v>6787</v>
      </c>
      <c r="L3168" t="str">
        <f t="shared" si="81"/>
        <v>overpaid: [negative]</v>
      </c>
    </row>
    <row r="3169" spans="8:12" x14ac:dyDescent="0.2">
      <c r="H3169" t="s">
        <v>5172</v>
      </c>
      <c r="I3169" t="s">
        <v>2007</v>
      </c>
      <c r="J3169" t="s">
        <v>6787</v>
      </c>
      <c r="L3169" t="str">
        <f t="shared" si="81"/>
        <v>overpayed: [negative]</v>
      </c>
    </row>
    <row r="3170" spans="8:12" x14ac:dyDescent="0.2">
      <c r="H3170" t="s">
        <v>5173</v>
      </c>
      <c r="I3170" t="s">
        <v>2007</v>
      </c>
      <c r="J3170" t="s">
        <v>6787</v>
      </c>
      <c r="L3170" t="str">
        <f t="shared" si="81"/>
        <v>overplay: [negative]</v>
      </c>
    </row>
    <row r="3171" spans="8:12" x14ac:dyDescent="0.2">
      <c r="H3171" t="s">
        <v>5174</v>
      </c>
      <c r="I3171" t="s">
        <v>2007</v>
      </c>
      <c r="J3171" t="s">
        <v>6787</v>
      </c>
      <c r="L3171" t="str">
        <f t="shared" si="81"/>
        <v>overpower: [negative]</v>
      </c>
    </row>
    <row r="3172" spans="8:12" x14ac:dyDescent="0.2">
      <c r="H3172" t="s">
        <v>5175</v>
      </c>
      <c r="I3172" t="s">
        <v>2007</v>
      </c>
      <c r="J3172" t="s">
        <v>6787</v>
      </c>
      <c r="L3172" t="str">
        <f t="shared" si="81"/>
        <v>overpriced: [negative]</v>
      </c>
    </row>
    <row r="3173" spans="8:12" x14ac:dyDescent="0.2">
      <c r="H3173" t="s">
        <v>5176</v>
      </c>
      <c r="I3173" t="s">
        <v>2007</v>
      </c>
      <c r="J3173" t="s">
        <v>6787</v>
      </c>
      <c r="L3173" t="str">
        <f t="shared" si="81"/>
        <v>overrated: [negative]</v>
      </c>
    </row>
    <row r="3174" spans="8:12" x14ac:dyDescent="0.2">
      <c r="H3174" t="s">
        <v>5177</v>
      </c>
      <c r="I3174" t="s">
        <v>2007</v>
      </c>
      <c r="J3174" t="s">
        <v>6787</v>
      </c>
      <c r="L3174" t="str">
        <f t="shared" si="81"/>
        <v>overreach: [negative]</v>
      </c>
    </row>
    <row r="3175" spans="8:12" x14ac:dyDescent="0.2">
      <c r="H3175" t="s">
        <v>5178</v>
      </c>
      <c r="I3175" t="s">
        <v>2007</v>
      </c>
      <c r="J3175" t="s">
        <v>6787</v>
      </c>
      <c r="L3175" t="str">
        <f t="shared" si="81"/>
        <v>overrun: [negative]</v>
      </c>
    </row>
    <row r="3176" spans="8:12" x14ac:dyDescent="0.2">
      <c r="H3176" t="s">
        <v>5179</v>
      </c>
      <c r="I3176" t="s">
        <v>2007</v>
      </c>
      <c r="J3176" t="s">
        <v>6787</v>
      </c>
      <c r="L3176" t="str">
        <f t="shared" si="81"/>
        <v>overshadow: [negative]</v>
      </c>
    </row>
    <row r="3177" spans="8:12" x14ac:dyDescent="0.2">
      <c r="H3177" t="s">
        <v>5180</v>
      </c>
      <c r="I3177" t="s">
        <v>2007</v>
      </c>
      <c r="J3177" t="s">
        <v>6787</v>
      </c>
      <c r="L3177" t="str">
        <f t="shared" si="81"/>
        <v>oversight: [negative]</v>
      </c>
    </row>
    <row r="3178" spans="8:12" x14ac:dyDescent="0.2">
      <c r="H3178" t="s">
        <v>5181</v>
      </c>
      <c r="I3178" t="s">
        <v>2007</v>
      </c>
      <c r="J3178" t="s">
        <v>6787</v>
      </c>
      <c r="L3178" t="str">
        <f t="shared" si="81"/>
        <v>oversights: [negative]</v>
      </c>
    </row>
    <row r="3179" spans="8:12" x14ac:dyDescent="0.2">
      <c r="H3179" t="s">
        <v>5182</v>
      </c>
      <c r="I3179" t="s">
        <v>2007</v>
      </c>
      <c r="J3179" t="s">
        <v>6787</v>
      </c>
      <c r="L3179" t="str">
        <f t="shared" si="81"/>
        <v>oversimplification: [negative]</v>
      </c>
    </row>
    <row r="3180" spans="8:12" x14ac:dyDescent="0.2">
      <c r="H3180" t="s">
        <v>5183</v>
      </c>
      <c r="I3180" t="s">
        <v>2007</v>
      </c>
      <c r="J3180" t="s">
        <v>6787</v>
      </c>
      <c r="L3180" t="str">
        <f t="shared" si="81"/>
        <v>oversimplified: [negative]</v>
      </c>
    </row>
    <row r="3181" spans="8:12" x14ac:dyDescent="0.2">
      <c r="H3181" t="s">
        <v>5184</v>
      </c>
      <c r="I3181" t="s">
        <v>2007</v>
      </c>
      <c r="J3181" t="s">
        <v>6787</v>
      </c>
      <c r="L3181" t="str">
        <f t="shared" si="81"/>
        <v>oversimplify: [negative]</v>
      </c>
    </row>
    <row r="3182" spans="8:12" x14ac:dyDescent="0.2">
      <c r="H3182" t="s">
        <v>5185</v>
      </c>
      <c r="I3182" t="s">
        <v>2007</v>
      </c>
      <c r="J3182" t="s">
        <v>6787</v>
      </c>
      <c r="L3182" t="str">
        <f t="shared" si="81"/>
        <v>oversize: [negative]</v>
      </c>
    </row>
    <row r="3183" spans="8:12" x14ac:dyDescent="0.2">
      <c r="H3183" t="s">
        <v>5186</v>
      </c>
      <c r="I3183" t="s">
        <v>2007</v>
      </c>
      <c r="J3183" t="s">
        <v>6787</v>
      </c>
      <c r="L3183" t="str">
        <f t="shared" si="81"/>
        <v>overstate: [negative]</v>
      </c>
    </row>
    <row r="3184" spans="8:12" x14ac:dyDescent="0.2">
      <c r="H3184" t="s">
        <v>5187</v>
      </c>
      <c r="I3184" t="s">
        <v>2007</v>
      </c>
      <c r="J3184" t="s">
        <v>6787</v>
      </c>
      <c r="L3184" t="str">
        <f t="shared" si="81"/>
        <v>overstated: [negative]</v>
      </c>
    </row>
    <row r="3185" spans="8:12" x14ac:dyDescent="0.2">
      <c r="H3185" t="s">
        <v>5188</v>
      </c>
      <c r="I3185" t="s">
        <v>2007</v>
      </c>
      <c r="J3185" t="s">
        <v>6787</v>
      </c>
      <c r="L3185" t="str">
        <f t="shared" si="81"/>
        <v>overstatement: [negative]</v>
      </c>
    </row>
    <row r="3186" spans="8:12" x14ac:dyDescent="0.2">
      <c r="H3186" t="s">
        <v>5189</v>
      </c>
      <c r="I3186" t="s">
        <v>2007</v>
      </c>
      <c r="J3186" t="s">
        <v>6787</v>
      </c>
      <c r="L3186" t="str">
        <f t="shared" si="81"/>
        <v>overstatements: [negative]</v>
      </c>
    </row>
    <row r="3187" spans="8:12" x14ac:dyDescent="0.2">
      <c r="H3187" t="s">
        <v>5190</v>
      </c>
      <c r="I3187" t="s">
        <v>2007</v>
      </c>
      <c r="J3187" t="s">
        <v>6787</v>
      </c>
      <c r="L3187" t="str">
        <f t="shared" si="81"/>
        <v>overstates: [negative]</v>
      </c>
    </row>
    <row r="3188" spans="8:12" x14ac:dyDescent="0.2">
      <c r="H3188" t="s">
        <v>5191</v>
      </c>
      <c r="I3188" t="s">
        <v>2007</v>
      </c>
      <c r="J3188" t="s">
        <v>6787</v>
      </c>
      <c r="L3188" t="str">
        <f t="shared" si="81"/>
        <v>overtaxed: [negative]</v>
      </c>
    </row>
    <row r="3189" spans="8:12" x14ac:dyDescent="0.2">
      <c r="H3189" t="s">
        <v>5192</v>
      </c>
      <c r="I3189" t="s">
        <v>2007</v>
      </c>
      <c r="J3189" t="s">
        <v>6787</v>
      </c>
      <c r="L3189" t="str">
        <f t="shared" si="81"/>
        <v>overthrow: [negative]</v>
      </c>
    </row>
    <row r="3190" spans="8:12" x14ac:dyDescent="0.2">
      <c r="H3190" t="s">
        <v>5193</v>
      </c>
      <c r="I3190" t="s">
        <v>2007</v>
      </c>
      <c r="J3190" t="s">
        <v>6787</v>
      </c>
      <c r="L3190" t="str">
        <f t="shared" si="81"/>
        <v>overthrows: [negative]</v>
      </c>
    </row>
    <row r="3191" spans="8:12" x14ac:dyDescent="0.2">
      <c r="H3191" t="s">
        <v>5194</v>
      </c>
      <c r="I3191" t="s">
        <v>2007</v>
      </c>
      <c r="J3191" t="s">
        <v>6787</v>
      </c>
      <c r="L3191" t="str">
        <f t="shared" si="81"/>
        <v>overturn: [negative]</v>
      </c>
    </row>
    <row r="3192" spans="8:12" x14ac:dyDescent="0.2">
      <c r="H3192" t="s">
        <v>5195</v>
      </c>
      <c r="I3192" t="s">
        <v>2007</v>
      </c>
      <c r="J3192" t="s">
        <v>6787</v>
      </c>
      <c r="L3192" t="str">
        <f t="shared" si="81"/>
        <v>overweight: [negative]</v>
      </c>
    </row>
    <row r="3193" spans="8:12" x14ac:dyDescent="0.2">
      <c r="H3193" t="s">
        <v>5196</v>
      </c>
      <c r="I3193" t="s">
        <v>2007</v>
      </c>
      <c r="J3193" t="s">
        <v>6787</v>
      </c>
      <c r="L3193" t="str">
        <f t="shared" si="81"/>
        <v>overwhelm: [negative]</v>
      </c>
    </row>
    <row r="3194" spans="8:12" x14ac:dyDescent="0.2">
      <c r="H3194" t="s">
        <v>5197</v>
      </c>
      <c r="I3194" t="s">
        <v>2007</v>
      </c>
      <c r="J3194" t="s">
        <v>6787</v>
      </c>
      <c r="L3194" t="str">
        <f t="shared" si="81"/>
        <v>overwhelmed: [negative]</v>
      </c>
    </row>
    <row r="3195" spans="8:12" x14ac:dyDescent="0.2">
      <c r="H3195" t="s">
        <v>5198</v>
      </c>
      <c r="I3195" t="s">
        <v>2007</v>
      </c>
      <c r="J3195" t="s">
        <v>6787</v>
      </c>
      <c r="L3195" t="str">
        <f t="shared" si="81"/>
        <v>overwhelming: [negative]</v>
      </c>
    </row>
    <row r="3196" spans="8:12" x14ac:dyDescent="0.2">
      <c r="H3196" t="s">
        <v>5199</v>
      </c>
      <c r="I3196" t="s">
        <v>2007</v>
      </c>
      <c r="J3196" t="s">
        <v>6787</v>
      </c>
      <c r="L3196" t="str">
        <f t="shared" si="81"/>
        <v>overwhelmingly: [negative]</v>
      </c>
    </row>
    <row r="3197" spans="8:12" x14ac:dyDescent="0.2">
      <c r="H3197" t="s">
        <v>5200</v>
      </c>
      <c r="I3197" t="s">
        <v>2007</v>
      </c>
      <c r="J3197" t="s">
        <v>6787</v>
      </c>
      <c r="L3197" t="str">
        <f t="shared" si="81"/>
        <v>overwhelms: [negative]</v>
      </c>
    </row>
    <row r="3198" spans="8:12" x14ac:dyDescent="0.2">
      <c r="H3198" t="s">
        <v>5201</v>
      </c>
      <c r="I3198" t="s">
        <v>2007</v>
      </c>
      <c r="J3198" t="s">
        <v>6787</v>
      </c>
      <c r="L3198" t="str">
        <f t="shared" si="81"/>
        <v>overzealous: [negative]</v>
      </c>
    </row>
    <row r="3199" spans="8:12" x14ac:dyDescent="0.2">
      <c r="H3199" t="s">
        <v>5202</v>
      </c>
      <c r="I3199" t="s">
        <v>2007</v>
      </c>
      <c r="J3199" t="s">
        <v>6787</v>
      </c>
      <c r="L3199" t="str">
        <f t="shared" si="81"/>
        <v>overzealously: [negative]</v>
      </c>
    </row>
    <row r="3200" spans="8:12" x14ac:dyDescent="0.2">
      <c r="H3200" t="s">
        <v>5203</v>
      </c>
      <c r="I3200" t="s">
        <v>2007</v>
      </c>
      <c r="J3200" t="s">
        <v>6787</v>
      </c>
      <c r="L3200" t="str">
        <f t="shared" si="81"/>
        <v>overzelous: [negative]</v>
      </c>
    </row>
    <row r="3201" spans="8:12" x14ac:dyDescent="0.2">
      <c r="H3201" t="s">
        <v>5204</v>
      </c>
      <c r="I3201" t="s">
        <v>2007</v>
      </c>
      <c r="J3201" t="s">
        <v>6787</v>
      </c>
      <c r="L3201" t="str">
        <f t="shared" si="81"/>
        <v>pain: [negative]</v>
      </c>
    </row>
    <row r="3202" spans="8:12" x14ac:dyDescent="0.2">
      <c r="H3202" t="s">
        <v>5205</v>
      </c>
      <c r="I3202" t="s">
        <v>2007</v>
      </c>
      <c r="J3202" t="s">
        <v>6787</v>
      </c>
      <c r="L3202" t="str">
        <f t="shared" ref="L3202:L3265" si="82">H3202&amp;I3202&amp;J3202</f>
        <v>painful: [negative]</v>
      </c>
    </row>
    <row r="3203" spans="8:12" x14ac:dyDescent="0.2">
      <c r="H3203" t="s">
        <v>5206</v>
      </c>
      <c r="I3203" t="s">
        <v>2007</v>
      </c>
      <c r="J3203" t="s">
        <v>6787</v>
      </c>
      <c r="L3203" t="str">
        <f t="shared" si="82"/>
        <v>painfull: [negative]</v>
      </c>
    </row>
    <row r="3204" spans="8:12" x14ac:dyDescent="0.2">
      <c r="H3204" t="s">
        <v>5207</v>
      </c>
      <c r="I3204" t="s">
        <v>2007</v>
      </c>
      <c r="J3204" t="s">
        <v>6787</v>
      </c>
      <c r="L3204" t="str">
        <f t="shared" si="82"/>
        <v>painfully: [negative]</v>
      </c>
    </row>
    <row r="3205" spans="8:12" x14ac:dyDescent="0.2">
      <c r="H3205" t="s">
        <v>5208</v>
      </c>
      <c r="I3205" t="s">
        <v>2007</v>
      </c>
      <c r="J3205" t="s">
        <v>6787</v>
      </c>
      <c r="L3205" t="str">
        <f t="shared" si="82"/>
        <v>pains: [negative]</v>
      </c>
    </row>
    <row r="3206" spans="8:12" x14ac:dyDescent="0.2">
      <c r="H3206" t="s">
        <v>5209</v>
      </c>
      <c r="I3206" t="s">
        <v>2007</v>
      </c>
      <c r="J3206" t="s">
        <v>6787</v>
      </c>
      <c r="L3206" t="str">
        <f t="shared" si="82"/>
        <v>pale: [negative]</v>
      </c>
    </row>
    <row r="3207" spans="8:12" x14ac:dyDescent="0.2">
      <c r="H3207" t="s">
        <v>5210</v>
      </c>
      <c r="I3207" t="s">
        <v>2007</v>
      </c>
      <c r="J3207" t="s">
        <v>6787</v>
      </c>
      <c r="L3207" t="str">
        <f t="shared" si="82"/>
        <v>pales: [negative]</v>
      </c>
    </row>
    <row r="3208" spans="8:12" x14ac:dyDescent="0.2">
      <c r="H3208" t="s">
        <v>5211</v>
      </c>
      <c r="I3208" t="s">
        <v>2007</v>
      </c>
      <c r="J3208" t="s">
        <v>6787</v>
      </c>
      <c r="L3208" t="str">
        <f t="shared" si="82"/>
        <v>paltry: [negative]</v>
      </c>
    </row>
    <row r="3209" spans="8:12" x14ac:dyDescent="0.2">
      <c r="H3209" t="s">
        <v>5212</v>
      </c>
      <c r="I3209" t="s">
        <v>2007</v>
      </c>
      <c r="J3209" t="s">
        <v>6787</v>
      </c>
      <c r="L3209" t="str">
        <f t="shared" si="82"/>
        <v>pan: [negative]</v>
      </c>
    </row>
    <row r="3210" spans="8:12" x14ac:dyDescent="0.2">
      <c r="H3210" t="s">
        <v>5213</v>
      </c>
      <c r="I3210" t="s">
        <v>2007</v>
      </c>
      <c r="J3210" t="s">
        <v>6787</v>
      </c>
      <c r="L3210" t="str">
        <f t="shared" si="82"/>
        <v>pandemonium: [negative]</v>
      </c>
    </row>
    <row r="3211" spans="8:12" x14ac:dyDescent="0.2">
      <c r="H3211" t="s">
        <v>5214</v>
      </c>
      <c r="I3211" t="s">
        <v>2007</v>
      </c>
      <c r="J3211" t="s">
        <v>6787</v>
      </c>
      <c r="L3211" t="str">
        <f t="shared" si="82"/>
        <v>pander: [negative]</v>
      </c>
    </row>
    <row r="3212" spans="8:12" x14ac:dyDescent="0.2">
      <c r="H3212" t="s">
        <v>5215</v>
      </c>
      <c r="I3212" t="s">
        <v>2007</v>
      </c>
      <c r="J3212" t="s">
        <v>6787</v>
      </c>
      <c r="L3212" t="str">
        <f t="shared" si="82"/>
        <v>pandering: [negative]</v>
      </c>
    </row>
    <row r="3213" spans="8:12" x14ac:dyDescent="0.2">
      <c r="H3213" t="s">
        <v>5216</v>
      </c>
      <c r="I3213" t="s">
        <v>2007</v>
      </c>
      <c r="J3213" t="s">
        <v>6787</v>
      </c>
      <c r="L3213" t="str">
        <f t="shared" si="82"/>
        <v>panders: [negative]</v>
      </c>
    </row>
    <row r="3214" spans="8:12" x14ac:dyDescent="0.2">
      <c r="H3214" t="s">
        <v>5217</v>
      </c>
      <c r="I3214" t="s">
        <v>2007</v>
      </c>
      <c r="J3214" t="s">
        <v>6787</v>
      </c>
      <c r="L3214" t="str">
        <f t="shared" si="82"/>
        <v>panic: [negative]</v>
      </c>
    </row>
    <row r="3215" spans="8:12" x14ac:dyDescent="0.2">
      <c r="H3215" t="s">
        <v>5218</v>
      </c>
      <c r="I3215" t="s">
        <v>2007</v>
      </c>
      <c r="J3215" t="s">
        <v>6787</v>
      </c>
      <c r="L3215" t="str">
        <f t="shared" si="82"/>
        <v>panick: [negative]</v>
      </c>
    </row>
    <row r="3216" spans="8:12" x14ac:dyDescent="0.2">
      <c r="H3216" t="s">
        <v>5219</v>
      </c>
      <c r="I3216" t="s">
        <v>2007</v>
      </c>
      <c r="J3216" t="s">
        <v>6787</v>
      </c>
      <c r="L3216" t="str">
        <f t="shared" si="82"/>
        <v>panicked: [negative]</v>
      </c>
    </row>
    <row r="3217" spans="8:12" x14ac:dyDescent="0.2">
      <c r="H3217" t="s">
        <v>5220</v>
      </c>
      <c r="I3217" t="s">
        <v>2007</v>
      </c>
      <c r="J3217" t="s">
        <v>6787</v>
      </c>
      <c r="L3217" t="str">
        <f t="shared" si="82"/>
        <v>panicking: [negative]</v>
      </c>
    </row>
    <row r="3218" spans="8:12" x14ac:dyDescent="0.2">
      <c r="H3218" t="s">
        <v>5221</v>
      </c>
      <c r="I3218" t="s">
        <v>2007</v>
      </c>
      <c r="J3218" t="s">
        <v>6787</v>
      </c>
      <c r="L3218" t="str">
        <f t="shared" si="82"/>
        <v>panicky: [negative]</v>
      </c>
    </row>
    <row r="3219" spans="8:12" x14ac:dyDescent="0.2">
      <c r="H3219" t="s">
        <v>5222</v>
      </c>
      <c r="I3219" t="s">
        <v>2007</v>
      </c>
      <c r="J3219" t="s">
        <v>6787</v>
      </c>
      <c r="L3219" t="str">
        <f t="shared" si="82"/>
        <v>paradoxical: [negative]</v>
      </c>
    </row>
    <row r="3220" spans="8:12" x14ac:dyDescent="0.2">
      <c r="H3220" t="s">
        <v>5223</v>
      </c>
      <c r="I3220" t="s">
        <v>2007</v>
      </c>
      <c r="J3220" t="s">
        <v>6787</v>
      </c>
      <c r="L3220" t="str">
        <f t="shared" si="82"/>
        <v>paradoxically: [negative]</v>
      </c>
    </row>
    <row r="3221" spans="8:12" x14ac:dyDescent="0.2">
      <c r="H3221" t="s">
        <v>5224</v>
      </c>
      <c r="I3221" t="s">
        <v>2007</v>
      </c>
      <c r="J3221" t="s">
        <v>6787</v>
      </c>
      <c r="L3221" t="str">
        <f t="shared" si="82"/>
        <v>paralize: [negative]</v>
      </c>
    </row>
    <row r="3222" spans="8:12" x14ac:dyDescent="0.2">
      <c r="H3222" t="s">
        <v>5225</v>
      </c>
      <c r="I3222" t="s">
        <v>2007</v>
      </c>
      <c r="J3222" t="s">
        <v>6787</v>
      </c>
      <c r="L3222" t="str">
        <f t="shared" si="82"/>
        <v>paralyzed: [negative]</v>
      </c>
    </row>
    <row r="3223" spans="8:12" x14ac:dyDescent="0.2">
      <c r="H3223" t="s">
        <v>5226</v>
      </c>
      <c r="I3223" t="s">
        <v>2007</v>
      </c>
      <c r="J3223" t="s">
        <v>6787</v>
      </c>
      <c r="L3223" t="str">
        <f t="shared" si="82"/>
        <v>paranoia: [negative]</v>
      </c>
    </row>
    <row r="3224" spans="8:12" x14ac:dyDescent="0.2">
      <c r="H3224" t="s">
        <v>5227</v>
      </c>
      <c r="I3224" t="s">
        <v>2007</v>
      </c>
      <c r="J3224" t="s">
        <v>6787</v>
      </c>
      <c r="L3224" t="str">
        <f t="shared" si="82"/>
        <v>paranoid: [negative]</v>
      </c>
    </row>
    <row r="3225" spans="8:12" x14ac:dyDescent="0.2">
      <c r="H3225" t="s">
        <v>5228</v>
      </c>
      <c r="I3225" t="s">
        <v>2007</v>
      </c>
      <c r="J3225" t="s">
        <v>6787</v>
      </c>
      <c r="L3225" t="str">
        <f t="shared" si="82"/>
        <v>parasite: [negative]</v>
      </c>
    </row>
    <row r="3226" spans="8:12" x14ac:dyDescent="0.2">
      <c r="H3226" t="s">
        <v>5229</v>
      </c>
      <c r="I3226" t="s">
        <v>2007</v>
      </c>
      <c r="J3226" t="s">
        <v>6787</v>
      </c>
      <c r="L3226" t="str">
        <f t="shared" si="82"/>
        <v>pariah: [negative]</v>
      </c>
    </row>
    <row r="3227" spans="8:12" x14ac:dyDescent="0.2">
      <c r="H3227" t="s">
        <v>5230</v>
      </c>
      <c r="I3227" t="s">
        <v>2007</v>
      </c>
      <c r="J3227" t="s">
        <v>6787</v>
      </c>
      <c r="L3227" t="str">
        <f t="shared" si="82"/>
        <v>parody: [negative]</v>
      </c>
    </row>
    <row r="3228" spans="8:12" x14ac:dyDescent="0.2">
      <c r="H3228" t="s">
        <v>5231</v>
      </c>
      <c r="I3228" t="s">
        <v>2007</v>
      </c>
      <c r="J3228" t="s">
        <v>6787</v>
      </c>
      <c r="L3228" t="str">
        <f t="shared" si="82"/>
        <v>partiality: [negative]</v>
      </c>
    </row>
    <row r="3229" spans="8:12" x14ac:dyDescent="0.2">
      <c r="H3229" t="s">
        <v>5232</v>
      </c>
      <c r="I3229" t="s">
        <v>2007</v>
      </c>
      <c r="J3229" t="s">
        <v>6787</v>
      </c>
      <c r="L3229" t="str">
        <f t="shared" si="82"/>
        <v>partisan: [negative]</v>
      </c>
    </row>
    <row r="3230" spans="8:12" x14ac:dyDescent="0.2">
      <c r="H3230" t="s">
        <v>5233</v>
      </c>
      <c r="I3230" t="s">
        <v>2007</v>
      </c>
      <c r="J3230" t="s">
        <v>6787</v>
      </c>
      <c r="L3230" t="str">
        <f t="shared" si="82"/>
        <v>partisans: [negative]</v>
      </c>
    </row>
    <row r="3231" spans="8:12" x14ac:dyDescent="0.2">
      <c r="H3231" t="s">
        <v>5234</v>
      </c>
      <c r="I3231" t="s">
        <v>2007</v>
      </c>
      <c r="J3231" t="s">
        <v>6787</v>
      </c>
      <c r="L3231" t="str">
        <f t="shared" si="82"/>
        <v>passe: [negative]</v>
      </c>
    </row>
    <row r="3232" spans="8:12" x14ac:dyDescent="0.2">
      <c r="H3232" t="s">
        <v>5235</v>
      </c>
      <c r="I3232" t="s">
        <v>2007</v>
      </c>
      <c r="J3232" t="s">
        <v>6787</v>
      </c>
      <c r="L3232" t="str">
        <f t="shared" si="82"/>
        <v>passive: [negative]</v>
      </c>
    </row>
    <row r="3233" spans="8:12" x14ac:dyDescent="0.2">
      <c r="H3233" t="s">
        <v>5236</v>
      </c>
      <c r="I3233" t="s">
        <v>2007</v>
      </c>
      <c r="J3233" t="s">
        <v>6787</v>
      </c>
      <c r="L3233" t="str">
        <f t="shared" si="82"/>
        <v>passiveness: [negative]</v>
      </c>
    </row>
    <row r="3234" spans="8:12" x14ac:dyDescent="0.2">
      <c r="H3234" t="s">
        <v>5237</v>
      </c>
      <c r="I3234" t="s">
        <v>2007</v>
      </c>
      <c r="J3234" t="s">
        <v>6787</v>
      </c>
      <c r="L3234" t="str">
        <f t="shared" si="82"/>
        <v>pathetic: [negative]</v>
      </c>
    </row>
    <row r="3235" spans="8:12" x14ac:dyDescent="0.2">
      <c r="H3235" t="s">
        <v>5238</v>
      </c>
      <c r="I3235" t="s">
        <v>2007</v>
      </c>
      <c r="J3235" t="s">
        <v>6787</v>
      </c>
      <c r="L3235" t="str">
        <f t="shared" si="82"/>
        <v>pathetically: [negative]</v>
      </c>
    </row>
    <row r="3236" spans="8:12" x14ac:dyDescent="0.2">
      <c r="H3236" t="s">
        <v>5239</v>
      </c>
      <c r="I3236" t="s">
        <v>2007</v>
      </c>
      <c r="J3236" t="s">
        <v>6787</v>
      </c>
      <c r="L3236" t="str">
        <f t="shared" si="82"/>
        <v>patronize: [negative]</v>
      </c>
    </row>
    <row r="3237" spans="8:12" x14ac:dyDescent="0.2">
      <c r="H3237" t="s">
        <v>5240</v>
      </c>
      <c r="I3237" t="s">
        <v>2007</v>
      </c>
      <c r="J3237" t="s">
        <v>6787</v>
      </c>
      <c r="L3237" t="str">
        <f t="shared" si="82"/>
        <v>paucity: [negative]</v>
      </c>
    </row>
    <row r="3238" spans="8:12" x14ac:dyDescent="0.2">
      <c r="H3238" t="s">
        <v>5241</v>
      </c>
      <c r="I3238" t="s">
        <v>2007</v>
      </c>
      <c r="J3238" t="s">
        <v>6787</v>
      </c>
      <c r="L3238" t="str">
        <f t="shared" si="82"/>
        <v>pauper: [negative]</v>
      </c>
    </row>
    <row r="3239" spans="8:12" x14ac:dyDescent="0.2">
      <c r="H3239" t="s">
        <v>5242</v>
      </c>
      <c r="I3239" t="s">
        <v>2007</v>
      </c>
      <c r="J3239" t="s">
        <v>6787</v>
      </c>
      <c r="L3239" t="str">
        <f t="shared" si="82"/>
        <v>paupers: [negative]</v>
      </c>
    </row>
    <row r="3240" spans="8:12" x14ac:dyDescent="0.2">
      <c r="H3240" t="s">
        <v>5243</v>
      </c>
      <c r="I3240" t="s">
        <v>2007</v>
      </c>
      <c r="J3240" t="s">
        <v>6787</v>
      </c>
      <c r="L3240" t="str">
        <f t="shared" si="82"/>
        <v>payback: [negative]</v>
      </c>
    </row>
    <row r="3241" spans="8:12" x14ac:dyDescent="0.2">
      <c r="H3241" t="s">
        <v>5244</v>
      </c>
      <c r="I3241" t="s">
        <v>2007</v>
      </c>
      <c r="J3241" t="s">
        <v>6787</v>
      </c>
      <c r="L3241" t="str">
        <f t="shared" si="82"/>
        <v>peculiar: [negative]</v>
      </c>
    </row>
    <row r="3242" spans="8:12" x14ac:dyDescent="0.2">
      <c r="H3242" t="s">
        <v>5245</v>
      </c>
      <c r="I3242" t="s">
        <v>2007</v>
      </c>
      <c r="J3242" t="s">
        <v>6787</v>
      </c>
      <c r="L3242" t="str">
        <f t="shared" si="82"/>
        <v>peculiarly: [negative]</v>
      </c>
    </row>
    <row r="3243" spans="8:12" x14ac:dyDescent="0.2">
      <c r="H3243" t="s">
        <v>5246</v>
      </c>
      <c r="I3243" t="s">
        <v>2007</v>
      </c>
      <c r="J3243" t="s">
        <v>6787</v>
      </c>
      <c r="L3243" t="str">
        <f t="shared" si="82"/>
        <v>pedantic: [negative]</v>
      </c>
    </row>
    <row r="3244" spans="8:12" x14ac:dyDescent="0.2">
      <c r="H3244" t="s">
        <v>5247</v>
      </c>
      <c r="I3244" t="s">
        <v>2007</v>
      </c>
      <c r="J3244" t="s">
        <v>6787</v>
      </c>
      <c r="L3244" t="str">
        <f t="shared" si="82"/>
        <v>peeled: [negative]</v>
      </c>
    </row>
    <row r="3245" spans="8:12" x14ac:dyDescent="0.2">
      <c r="H3245" t="s">
        <v>5248</v>
      </c>
      <c r="I3245" t="s">
        <v>2007</v>
      </c>
      <c r="J3245" t="s">
        <v>6787</v>
      </c>
      <c r="L3245" t="str">
        <f t="shared" si="82"/>
        <v>peeve: [negative]</v>
      </c>
    </row>
    <row r="3246" spans="8:12" x14ac:dyDescent="0.2">
      <c r="H3246" t="s">
        <v>5249</v>
      </c>
      <c r="I3246" t="s">
        <v>2007</v>
      </c>
      <c r="J3246" t="s">
        <v>6787</v>
      </c>
      <c r="L3246" t="str">
        <f t="shared" si="82"/>
        <v>peeved: [negative]</v>
      </c>
    </row>
    <row r="3247" spans="8:12" x14ac:dyDescent="0.2">
      <c r="H3247" t="s">
        <v>5250</v>
      </c>
      <c r="I3247" t="s">
        <v>2007</v>
      </c>
      <c r="J3247" t="s">
        <v>6787</v>
      </c>
      <c r="L3247" t="str">
        <f t="shared" si="82"/>
        <v>peevish: [negative]</v>
      </c>
    </row>
    <row r="3248" spans="8:12" x14ac:dyDescent="0.2">
      <c r="H3248" t="s">
        <v>5251</v>
      </c>
      <c r="I3248" t="s">
        <v>2007</v>
      </c>
      <c r="J3248" t="s">
        <v>6787</v>
      </c>
      <c r="L3248" t="str">
        <f t="shared" si="82"/>
        <v>peevishly: [negative]</v>
      </c>
    </row>
    <row r="3249" spans="8:12" x14ac:dyDescent="0.2">
      <c r="H3249" t="s">
        <v>5252</v>
      </c>
      <c r="I3249" t="s">
        <v>2007</v>
      </c>
      <c r="J3249" t="s">
        <v>6787</v>
      </c>
      <c r="L3249" t="str">
        <f t="shared" si="82"/>
        <v>penalize: [negative]</v>
      </c>
    </row>
    <row r="3250" spans="8:12" x14ac:dyDescent="0.2">
      <c r="H3250" t="s">
        <v>5253</v>
      </c>
      <c r="I3250" t="s">
        <v>2007</v>
      </c>
      <c r="J3250" t="s">
        <v>6787</v>
      </c>
      <c r="L3250" t="str">
        <f t="shared" si="82"/>
        <v>penalty: [negative]</v>
      </c>
    </row>
    <row r="3251" spans="8:12" x14ac:dyDescent="0.2">
      <c r="H3251" t="s">
        <v>5254</v>
      </c>
      <c r="I3251" t="s">
        <v>2007</v>
      </c>
      <c r="J3251" t="s">
        <v>6787</v>
      </c>
      <c r="L3251" t="str">
        <f t="shared" si="82"/>
        <v>perfidious: [negative]</v>
      </c>
    </row>
    <row r="3252" spans="8:12" x14ac:dyDescent="0.2">
      <c r="H3252" t="s">
        <v>5255</v>
      </c>
      <c r="I3252" t="s">
        <v>2007</v>
      </c>
      <c r="J3252" t="s">
        <v>6787</v>
      </c>
      <c r="L3252" t="str">
        <f t="shared" si="82"/>
        <v>perfidity: [negative]</v>
      </c>
    </row>
    <row r="3253" spans="8:12" x14ac:dyDescent="0.2">
      <c r="H3253" t="s">
        <v>5256</v>
      </c>
      <c r="I3253" t="s">
        <v>2007</v>
      </c>
      <c r="J3253" t="s">
        <v>6787</v>
      </c>
      <c r="L3253" t="str">
        <f t="shared" si="82"/>
        <v>perfunctory: [negative]</v>
      </c>
    </row>
    <row r="3254" spans="8:12" x14ac:dyDescent="0.2">
      <c r="H3254" t="s">
        <v>5257</v>
      </c>
      <c r="I3254" t="s">
        <v>2007</v>
      </c>
      <c r="J3254" t="s">
        <v>6787</v>
      </c>
      <c r="L3254" t="str">
        <f t="shared" si="82"/>
        <v>peril: [negative]</v>
      </c>
    </row>
    <row r="3255" spans="8:12" x14ac:dyDescent="0.2">
      <c r="H3255" t="s">
        <v>5258</v>
      </c>
      <c r="I3255" t="s">
        <v>2007</v>
      </c>
      <c r="J3255" t="s">
        <v>6787</v>
      </c>
      <c r="L3255" t="str">
        <f t="shared" si="82"/>
        <v>perilous: [negative]</v>
      </c>
    </row>
    <row r="3256" spans="8:12" x14ac:dyDescent="0.2">
      <c r="H3256" t="s">
        <v>5259</v>
      </c>
      <c r="I3256" t="s">
        <v>2007</v>
      </c>
      <c r="J3256" t="s">
        <v>6787</v>
      </c>
      <c r="L3256" t="str">
        <f t="shared" si="82"/>
        <v>perilously: [negative]</v>
      </c>
    </row>
    <row r="3257" spans="8:12" x14ac:dyDescent="0.2">
      <c r="H3257" t="s">
        <v>5260</v>
      </c>
      <c r="I3257" t="s">
        <v>2007</v>
      </c>
      <c r="J3257" t="s">
        <v>6787</v>
      </c>
      <c r="L3257" t="str">
        <f t="shared" si="82"/>
        <v>perish: [negative]</v>
      </c>
    </row>
    <row r="3258" spans="8:12" x14ac:dyDescent="0.2">
      <c r="H3258" t="s">
        <v>5261</v>
      </c>
      <c r="I3258" t="s">
        <v>2007</v>
      </c>
      <c r="J3258" t="s">
        <v>6787</v>
      </c>
      <c r="L3258" t="str">
        <f t="shared" si="82"/>
        <v>pernicious: [negative]</v>
      </c>
    </row>
    <row r="3259" spans="8:12" x14ac:dyDescent="0.2">
      <c r="H3259" t="s">
        <v>5262</v>
      </c>
      <c r="I3259" t="s">
        <v>2007</v>
      </c>
      <c r="J3259" t="s">
        <v>6787</v>
      </c>
      <c r="L3259" t="str">
        <f t="shared" si="82"/>
        <v>perplex: [negative]</v>
      </c>
    </row>
    <row r="3260" spans="8:12" x14ac:dyDescent="0.2">
      <c r="H3260" t="s">
        <v>5263</v>
      </c>
      <c r="I3260" t="s">
        <v>2007</v>
      </c>
      <c r="J3260" t="s">
        <v>6787</v>
      </c>
      <c r="L3260" t="str">
        <f t="shared" si="82"/>
        <v>perplexed: [negative]</v>
      </c>
    </row>
    <row r="3261" spans="8:12" x14ac:dyDescent="0.2">
      <c r="H3261" t="s">
        <v>5264</v>
      </c>
      <c r="I3261" t="s">
        <v>2007</v>
      </c>
      <c r="J3261" t="s">
        <v>6787</v>
      </c>
      <c r="L3261" t="str">
        <f t="shared" si="82"/>
        <v>perplexing: [negative]</v>
      </c>
    </row>
    <row r="3262" spans="8:12" x14ac:dyDescent="0.2">
      <c r="H3262" t="s">
        <v>5265</v>
      </c>
      <c r="I3262" t="s">
        <v>2007</v>
      </c>
      <c r="J3262" t="s">
        <v>6787</v>
      </c>
      <c r="L3262" t="str">
        <f t="shared" si="82"/>
        <v>perplexity: [negative]</v>
      </c>
    </row>
    <row r="3263" spans="8:12" x14ac:dyDescent="0.2">
      <c r="H3263" t="s">
        <v>5266</v>
      </c>
      <c r="I3263" t="s">
        <v>2007</v>
      </c>
      <c r="J3263" t="s">
        <v>6787</v>
      </c>
      <c r="L3263" t="str">
        <f t="shared" si="82"/>
        <v>persecute: [negative]</v>
      </c>
    </row>
    <row r="3264" spans="8:12" x14ac:dyDescent="0.2">
      <c r="H3264" t="s">
        <v>5267</v>
      </c>
      <c r="I3264" t="s">
        <v>2007</v>
      </c>
      <c r="J3264" t="s">
        <v>6787</v>
      </c>
      <c r="L3264" t="str">
        <f t="shared" si="82"/>
        <v>persecution: [negative]</v>
      </c>
    </row>
    <row r="3265" spans="8:12" x14ac:dyDescent="0.2">
      <c r="H3265" t="s">
        <v>5268</v>
      </c>
      <c r="I3265" t="s">
        <v>2007</v>
      </c>
      <c r="J3265" t="s">
        <v>6787</v>
      </c>
      <c r="L3265" t="str">
        <f t="shared" si="82"/>
        <v>pertinacious: [negative]</v>
      </c>
    </row>
    <row r="3266" spans="8:12" x14ac:dyDescent="0.2">
      <c r="H3266" t="s">
        <v>5269</v>
      </c>
      <c r="I3266" t="s">
        <v>2007</v>
      </c>
      <c r="J3266" t="s">
        <v>6787</v>
      </c>
      <c r="L3266" t="str">
        <f t="shared" ref="L3266:L3329" si="83">H3266&amp;I3266&amp;J3266</f>
        <v>pertinaciously: [negative]</v>
      </c>
    </row>
    <row r="3267" spans="8:12" x14ac:dyDescent="0.2">
      <c r="H3267" t="s">
        <v>5270</v>
      </c>
      <c r="I3267" t="s">
        <v>2007</v>
      </c>
      <c r="J3267" t="s">
        <v>6787</v>
      </c>
      <c r="L3267" t="str">
        <f t="shared" si="83"/>
        <v>pertinacity: [negative]</v>
      </c>
    </row>
    <row r="3268" spans="8:12" x14ac:dyDescent="0.2">
      <c r="H3268" t="s">
        <v>5271</v>
      </c>
      <c r="I3268" t="s">
        <v>2007</v>
      </c>
      <c r="J3268" t="s">
        <v>6787</v>
      </c>
      <c r="L3268" t="str">
        <f t="shared" si="83"/>
        <v>perturb: [negative]</v>
      </c>
    </row>
    <row r="3269" spans="8:12" x14ac:dyDescent="0.2">
      <c r="H3269" t="s">
        <v>5272</v>
      </c>
      <c r="I3269" t="s">
        <v>2007</v>
      </c>
      <c r="J3269" t="s">
        <v>6787</v>
      </c>
      <c r="L3269" t="str">
        <f t="shared" si="83"/>
        <v>perturbed: [negative]</v>
      </c>
    </row>
    <row r="3270" spans="8:12" x14ac:dyDescent="0.2">
      <c r="H3270" t="s">
        <v>5273</v>
      </c>
      <c r="I3270" t="s">
        <v>2007</v>
      </c>
      <c r="J3270" t="s">
        <v>6787</v>
      </c>
      <c r="L3270" t="str">
        <f t="shared" si="83"/>
        <v>pervasive: [negative]</v>
      </c>
    </row>
    <row r="3271" spans="8:12" x14ac:dyDescent="0.2">
      <c r="H3271" t="s">
        <v>5274</v>
      </c>
      <c r="I3271" t="s">
        <v>2007</v>
      </c>
      <c r="J3271" t="s">
        <v>6787</v>
      </c>
      <c r="L3271" t="str">
        <f t="shared" si="83"/>
        <v>perverse: [negative]</v>
      </c>
    </row>
    <row r="3272" spans="8:12" x14ac:dyDescent="0.2">
      <c r="H3272" t="s">
        <v>5275</v>
      </c>
      <c r="I3272" t="s">
        <v>2007</v>
      </c>
      <c r="J3272" t="s">
        <v>6787</v>
      </c>
      <c r="L3272" t="str">
        <f t="shared" si="83"/>
        <v>perversely: [negative]</v>
      </c>
    </row>
    <row r="3273" spans="8:12" x14ac:dyDescent="0.2">
      <c r="H3273" t="s">
        <v>5276</v>
      </c>
      <c r="I3273" t="s">
        <v>2007</v>
      </c>
      <c r="J3273" t="s">
        <v>6787</v>
      </c>
      <c r="L3273" t="str">
        <f t="shared" si="83"/>
        <v>perversion: [negative]</v>
      </c>
    </row>
    <row r="3274" spans="8:12" x14ac:dyDescent="0.2">
      <c r="H3274" t="s">
        <v>5277</v>
      </c>
      <c r="I3274" t="s">
        <v>2007</v>
      </c>
      <c r="J3274" t="s">
        <v>6787</v>
      </c>
      <c r="L3274" t="str">
        <f t="shared" si="83"/>
        <v>perversity: [negative]</v>
      </c>
    </row>
    <row r="3275" spans="8:12" x14ac:dyDescent="0.2">
      <c r="H3275" t="s">
        <v>5278</v>
      </c>
      <c r="I3275" t="s">
        <v>2007</v>
      </c>
      <c r="J3275" t="s">
        <v>6787</v>
      </c>
      <c r="L3275" t="str">
        <f t="shared" si="83"/>
        <v>pervert: [negative]</v>
      </c>
    </row>
    <row r="3276" spans="8:12" x14ac:dyDescent="0.2">
      <c r="H3276" t="s">
        <v>5279</v>
      </c>
      <c r="I3276" t="s">
        <v>2007</v>
      </c>
      <c r="J3276" t="s">
        <v>6787</v>
      </c>
      <c r="L3276" t="str">
        <f t="shared" si="83"/>
        <v>perverted: [negative]</v>
      </c>
    </row>
    <row r="3277" spans="8:12" x14ac:dyDescent="0.2">
      <c r="H3277" t="s">
        <v>5280</v>
      </c>
      <c r="I3277" t="s">
        <v>2007</v>
      </c>
      <c r="J3277" t="s">
        <v>6787</v>
      </c>
      <c r="L3277" t="str">
        <f t="shared" si="83"/>
        <v>perverts: [negative]</v>
      </c>
    </row>
    <row r="3278" spans="8:12" x14ac:dyDescent="0.2">
      <c r="H3278" t="s">
        <v>5281</v>
      </c>
      <c r="I3278" t="s">
        <v>2007</v>
      </c>
      <c r="J3278" t="s">
        <v>6787</v>
      </c>
      <c r="L3278" t="str">
        <f t="shared" si="83"/>
        <v>pessimism: [negative]</v>
      </c>
    </row>
    <row r="3279" spans="8:12" x14ac:dyDescent="0.2">
      <c r="H3279" t="s">
        <v>5282</v>
      </c>
      <c r="I3279" t="s">
        <v>2007</v>
      </c>
      <c r="J3279" t="s">
        <v>6787</v>
      </c>
      <c r="L3279" t="str">
        <f t="shared" si="83"/>
        <v>pessimistic: [negative]</v>
      </c>
    </row>
    <row r="3280" spans="8:12" x14ac:dyDescent="0.2">
      <c r="H3280" t="s">
        <v>5283</v>
      </c>
      <c r="I3280" t="s">
        <v>2007</v>
      </c>
      <c r="J3280" t="s">
        <v>6787</v>
      </c>
      <c r="L3280" t="str">
        <f t="shared" si="83"/>
        <v>pessimistically: [negative]</v>
      </c>
    </row>
    <row r="3281" spans="8:12" x14ac:dyDescent="0.2">
      <c r="H3281" t="s">
        <v>5284</v>
      </c>
      <c r="I3281" t="s">
        <v>2007</v>
      </c>
      <c r="J3281" t="s">
        <v>6787</v>
      </c>
      <c r="L3281" t="str">
        <f t="shared" si="83"/>
        <v>pest: [negative]</v>
      </c>
    </row>
    <row r="3282" spans="8:12" x14ac:dyDescent="0.2">
      <c r="H3282" t="s">
        <v>5285</v>
      </c>
      <c r="I3282" t="s">
        <v>2007</v>
      </c>
      <c r="J3282" t="s">
        <v>6787</v>
      </c>
      <c r="L3282" t="str">
        <f t="shared" si="83"/>
        <v>pestilent: [negative]</v>
      </c>
    </row>
    <row r="3283" spans="8:12" x14ac:dyDescent="0.2">
      <c r="H3283" t="s">
        <v>5286</v>
      </c>
      <c r="I3283" t="s">
        <v>2007</v>
      </c>
      <c r="J3283" t="s">
        <v>6787</v>
      </c>
      <c r="L3283" t="str">
        <f t="shared" si="83"/>
        <v>petrified: [negative]</v>
      </c>
    </row>
    <row r="3284" spans="8:12" x14ac:dyDescent="0.2">
      <c r="H3284" t="s">
        <v>5287</v>
      </c>
      <c r="I3284" t="s">
        <v>2007</v>
      </c>
      <c r="J3284" t="s">
        <v>6787</v>
      </c>
      <c r="L3284" t="str">
        <f t="shared" si="83"/>
        <v>petrify: [negative]</v>
      </c>
    </row>
    <row r="3285" spans="8:12" x14ac:dyDescent="0.2">
      <c r="H3285" t="s">
        <v>5288</v>
      </c>
      <c r="I3285" t="s">
        <v>2007</v>
      </c>
      <c r="J3285" t="s">
        <v>6787</v>
      </c>
      <c r="L3285" t="str">
        <f t="shared" si="83"/>
        <v>pettifog: [negative]</v>
      </c>
    </row>
    <row r="3286" spans="8:12" x14ac:dyDescent="0.2">
      <c r="H3286" t="s">
        <v>5289</v>
      </c>
      <c r="I3286" t="s">
        <v>2007</v>
      </c>
      <c r="J3286" t="s">
        <v>6787</v>
      </c>
      <c r="L3286" t="str">
        <f t="shared" si="83"/>
        <v>petty: [negative]</v>
      </c>
    </row>
    <row r="3287" spans="8:12" x14ac:dyDescent="0.2">
      <c r="H3287" t="s">
        <v>5290</v>
      </c>
      <c r="I3287" t="s">
        <v>2007</v>
      </c>
      <c r="J3287" t="s">
        <v>6787</v>
      </c>
      <c r="L3287" t="str">
        <f t="shared" si="83"/>
        <v>phobia: [negative]</v>
      </c>
    </row>
    <row r="3288" spans="8:12" x14ac:dyDescent="0.2">
      <c r="H3288" t="s">
        <v>5291</v>
      </c>
      <c r="I3288" t="s">
        <v>2007</v>
      </c>
      <c r="J3288" t="s">
        <v>6787</v>
      </c>
      <c r="L3288" t="str">
        <f t="shared" si="83"/>
        <v>phobic: [negative]</v>
      </c>
    </row>
    <row r="3289" spans="8:12" x14ac:dyDescent="0.2">
      <c r="H3289" t="s">
        <v>5292</v>
      </c>
      <c r="I3289" t="s">
        <v>2007</v>
      </c>
      <c r="J3289" t="s">
        <v>6787</v>
      </c>
      <c r="L3289" t="str">
        <f t="shared" si="83"/>
        <v>phony: [negative]</v>
      </c>
    </row>
    <row r="3290" spans="8:12" x14ac:dyDescent="0.2">
      <c r="H3290" t="s">
        <v>5293</v>
      </c>
      <c r="I3290" t="s">
        <v>2007</v>
      </c>
      <c r="J3290" t="s">
        <v>6787</v>
      </c>
      <c r="L3290" t="str">
        <f t="shared" si="83"/>
        <v>picket: [negative]</v>
      </c>
    </row>
    <row r="3291" spans="8:12" x14ac:dyDescent="0.2">
      <c r="H3291" t="s">
        <v>5294</v>
      </c>
      <c r="I3291" t="s">
        <v>2007</v>
      </c>
      <c r="J3291" t="s">
        <v>6787</v>
      </c>
      <c r="L3291" t="str">
        <f t="shared" si="83"/>
        <v>picketed: [negative]</v>
      </c>
    </row>
    <row r="3292" spans="8:12" x14ac:dyDescent="0.2">
      <c r="H3292" t="s">
        <v>5295</v>
      </c>
      <c r="I3292" t="s">
        <v>2007</v>
      </c>
      <c r="J3292" t="s">
        <v>6787</v>
      </c>
      <c r="L3292" t="str">
        <f t="shared" si="83"/>
        <v>picketing: [negative]</v>
      </c>
    </row>
    <row r="3293" spans="8:12" x14ac:dyDescent="0.2">
      <c r="H3293" t="s">
        <v>5296</v>
      </c>
      <c r="I3293" t="s">
        <v>2007</v>
      </c>
      <c r="J3293" t="s">
        <v>6787</v>
      </c>
      <c r="L3293" t="str">
        <f t="shared" si="83"/>
        <v>pickets: [negative]</v>
      </c>
    </row>
    <row r="3294" spans="8:12" x14ac:dyDescent="0.2">
      <c r="H3294" t="s">
        <v>5297</v>
      </c>
      <c r="I3294" t="s">
        <v>2007</v>
      </c>
      <c r="J3294" t="s">
        <v>6787</v>
      </c>
      <c r="L3294" t="str">
        <f t="shared" si="83"/>
        <v>picky: [negative]</v>
      </c>
    </row>
    <row r="3295" spans="8:12" x14ac:dyDescent="0.2">
      <c r="H3295" t="s">
        <v>5298</v>
      </c>
      <c r="I3295" t="s">
        <v>2007</v>
      </c>
      <c r="J3295" t="s">
        <v>6787</v>
      </c>
      <c r="L3295" t="str">
        <f t="shared" si="83"/>
        <v>pig: [negative]</v>
      </c>
    </row>
    <row r="3296" spans="8:12" x14ac:dyDescent="0.2">
      <c r="H3296" t="s">
        <v>5299</v>
      </c>
      <c r="I3296" t="s">
        <v>2007</v>
      </c>
      <c r="J3296" t="s">
        <v>6787</v>
      </c>
      <c r="L3296" t="str">
        <f t="shared" si="83"/>
        <v>pigs: [negative]</v>
      </c>
    </row>
    <row r="3297" spans="8:12" x14ac:dyDescent="0.2">
      <c r="H3297" t="s">
        <v>5300</v>
      </c>
      <c r="I3297" t="s">
        <v>2007</v>
      </c>
      <c r="J3297" t="s">
        <v>6787</v>
      </c>
      <c r="L3297" t="str">
        <f t="shared" si="83"/>
        <v>pillage: [negative]</v>
      </c>
    </row>
    <row r="3298" spans="8:12" x14ac:dyDescent="0.2">
      <c r="H3298" t="s">
        <v>5301</v>
      </c>
      <c r="I3298" t="s">
        <v>2007</v>
      </c>
      <c r="J3298" t="s">
        <v>6787</v>
      </c>
      <c r="L3298" t="str">
        <f t="shared" si="83"/>
        <v>pillory: [negative]</v>
      </c>
    </row>
    <row r="3299" spans="8:12" x14ac:dyDescent="0.2">
      <c r="H3299" t="s">
        <v>5302</v>
      </c>
      <c r="I3299" t="s">
        <v>2007</v>
      </c>
      <c r="J3299" t="s">
        <v>6787</v>
      </c>
      <c r="L3299" t="str">
        <f t="shared" si="83"/>
        <v>pimple: [negative]</v>
      </c>
    </row>
    <row r="3300" spans="8:12" x14ac:dyDescent="0.2">
      <c r="H3300" t="s">
        <v>5303</v>
      </c>
      <c r="I3300" t="s">
        <v>2007</v>
      </c>
      <c r="J3300" t="s">
        <v>6787</v>
      </c>
      <c r="L3300" t="str">
        <f t="shared" si="83"/>
        <v>pinch: [negative]</v>
      </c>
    </row>
    <row r="3301" spans="8:12" x14ac:dyDescent="0.2">
      <c r="H3301" t="s">
        <v>5304</v>
      </c>
      <c r="I3301" t="s">
        <v>2007</v>
      </c>
      <c r="J3301" t="s">
        <v>6787</v>
      </c>
      <c r="L3301" t="str">
        <f t="shared" si="83"/>
        <v>pique: [negative]</v>
      </c>
    </row>
    <row r="3302" spans="8:12" x14ac:dyDescent="0.2">
      <c r="H3302" t="s">
        <v>5305</v>
      </c>
      <c r="I3302" t="s">
        <v>2007</v>
      </c>
      <c r="J3302" t="s">
        <v>6787</v>
      </c>
      <c r="L3302" t="str">
        <f t="shared" si="83"/>
        <v>pitiable: [negative]</v>
      </c>
    </row>
    <row r="3303" spans="8:12" x14ac:dyDescent="0.2">
      <c r="H3303" t="s">
        <v>5306</v>
      </c>
      <c r="I3303" t="s">
        <v>2007</v>
      </c>
      <c r="J3303" t="s">
        <v>6787</v>
      </c>
      <c r="L3303" t="str">
        <f t="shared" si="83"/>
        <v>pitiful: [negative]</v>
      </c>
    </row>
    <row r="3304" spans="8:12" x14ac:dyDescent="0.2">
      <c r="H3304" t="s">
        <v>5307</v>
      </c>
      <c r="I3304" t="s">
        <v>2007</v>
      </c>
      <c r="J3304" t="s">
        <v>6787</v>
      </c>
      <c r="L3304" t="str">
        <f t="shared" si="83"/>
        <v>pitifully: [negative]</v>
      </c>
    </row>
    <row r="3305" spans="8:12" x14ac:dyDescent="0.2">
      <c r="H3305" t="s">
        <v>5308</v>
      </c>
      <c r="I3305" t="s">
        <v>2007</v>
      </c>
      <c r="J3305" t="s">
        <v>6787</v>
      </c>
      <c r="L3305" t="str">
        <f t="shared" si="83"/>
        <v>pitiless: [negative]</v>
      </c>
    </row>
    <row r="3306" spans="8:12" x14ac:dyDescent="0.2">
      <c r="H3306" t="s">
        <v>5309</v>
      </c>
      <c r="I3306" t="s">
        <v>2007</v>
      </c>
      <c r="J3306" t="s">
        <v>6787</v>
      </c>
      <c r="L3306" t="str">
        <f t="shared" si="83"/>
        <v>pitilessly: [negative]</v>
      </c>
    </row>
    <row r="3307" spans="8:12" x14ac:dyDescent="0.2">
      <c r="H3307" t="s">
        <v>5310</v>
      </c>
      <c r="I3307" t="s">
        <v>2007</v>
      </c>
      <c r="J3307" t="s">
        <v>6787</v>
      </c>
      <c r="L3307" t="str">
        <f t="shared" si="83"/>
        <v>pittance: [negative]</v>
      </c>
    </row>
    <row r="3308" spans="8:12" x14ac:dyDescent="0.2">
      <c r="H3308" t="s">
        <v>5311</v>
      </c>
      <c r="I3308" t="s">
        <v>2007</v>
      </c>
      <c r="J3308" t="s">
        <v>6787</v>
      </c>
      <c r="L3308" t="str">
        <f t="shared" si="83"/>
        <v>pity: [negative]</v>
      </c>
    </row>
    <row r="3309" spans="8:12" x14ac:dyDescent="0.2">
      <c r="H3309" t="s">
        <v>5312</v>
      </c>
      <c r="I3309" t="s">
        <v>2007</v>
      </c>
      <c r="J3309" t="s">
        <v>6787</v>
      </c>
      <c r="L3309" t="str">
        <f t="shared" si="83"/>
        <v>plagiarize: [negative]</v>
      </c>
    </row>
    <row r="3310" spans="8:12" x14ac:dyDescent="0.2">
      <c r="H3310" t="s">
        <v>5313</v>
      </c>
      <c r="I3310" t="s">
        <v>2007</v>
      </c>
      <c r="J3310" t="s">
        <v>6787</v>
      </c>
      <c r="L3310" t="str">
        <f t="shared" si="83"/>
        <v>plague: [negative]</v>
      </c>
    </row>
    <row r="3311" spans="8:12" x14ac:dyDescent="0.2">
      <c r="H3311" t="s">
        <v>5314</v>
      </c>
      <c r="I3311" t="s">
        <v>2007</v>
      </c>
      <c r="J3311" t="s">
        <v>6787</v>
      </c>
      <c r="L3311" t="str">
        <f t="shared" si="83"/>
        <v>plasticky: [negative]</v>
      </c>
    </row>
    <row r="3312" spans="8:12" x14ac:dyDescent="0.2">
      <c r="H3312" t="s">
        <v>5315</v>
      </c>
      <c r="I3312" t="s">
        <v>2007</v>
      </c>
      <c r="J3312" t="s">
        <v>6787</v>
      </c>
      <c r="L3312" t="str">
        <f t="shared" si="83"/>
        <v>plaything: [negative]</v>
      </c>
    </row>
    <row r="3313" spans="8:12" x14ac:dyDescent="0.2">
      <c r="H3313" t="s">
        <v>5316</v>
      </c>
      <c r="I3313" t="s">
        <v>2007</v>
      </c>
      <c r="J3313" t="s">
        <v>6787</v>
      </c>
      <c r="L3313" t="str">
        <f t="shared" si="83"/>
        <v>plea: [negative]</v>
      </c>
    </row>
    <row r="3314" spans="8:12" x14ac:dyDescent="0.2">
      <c r="H3314" t="s">
        <v>5317</v>
      </c>
      <c r="I3314" t="s">
        <v>2007</v>
      </c>
      <c r="J3314" t="s">
        <v>6787</v>
      </c>
      <c r="L3314" t="str">
        <f t="shared" si="83"/>
        <v>pleas: [negative]</v>
      </c>
    </row>
    <row r="3315" spans="8:12" x14ac:dyDescent="0.2">
      <c r="H3315" t="s">
        <v>5318</v>
      </c>
      <c r="I3315" t="s">
        <v>2007</v>
      </c>
      <c r="J3315" t="s">
        <v>6787</v>
      </c>
      <c r="L3315" t="str">
        <f t="shared" si="83"/>
        <v>plebeian: [negative]</v>
      </c>
    </row>
    <row r="3316" spans="8:12" x14ac:dyDescent="0.2">
      <c r="H3316" t="s">
        <v>5319</v>
      </c>
      <c r="I3316" t="s">
        <v>2007</v>
      </c>
      <c r="J3316" t="s">
        <v>6787</v>
      </c>
      <c r="L3316" t="str">
        <f t="shared" si="83"/>
        <v>plight: [negative]</v>
      </c>
    </row>
    <row r="3317" spans="8:12" x14ac:dyDescent="0.2">
      <c r="H3317" t="s">
        <v>5320</v>
      </c>
      <c r="I3317" t="s">
        <v>2007</v>
      </c>
      <c r="J3317" t="s">
        <v>6787</v>
      </c>
      <c r="L3317" t="str">
        <f t="shared" si="83"/>
        <v>plot: [negative]</v>
      </c>
    </row>
    <row r="3318" spans="8:12" x14ac:dyDescent="0.2">
      <c r="H3318" t="s">
        <v>5321</v>
      </c>
      <c r="I3318" t="s">
        <v>2007</v>
      </c>
      <c r="J3318" t="s">
        <v>6787</v>
      </c>
      <c r="L3318" t="str">
        <f t="shared" si="83"/>
        <v>plotters: [negative]</v>
      </c>
    </row>
    <row r="3319" spans="8:12" x14ac:dyDescent="0.2">
      <c r="H3319" t="s">
        <v>5322</v>
      </c>
      <c r="I3319" t="s">
        <v>2007</v>
      </c>
      <c r="J3319" t="s">
        <v>6787</v>
      </c>
      <c r="L3319" t="str">
        <f t="shared" si="83"/>
        <v>ploy: [negative]</v>
      </c>
    </row>
    <row r="3320" spans="8:12" x14ac:dyDescent="0.2">
      <c r="H3320" t="s">
        <v>5323</v>
      </c>
      <c r="I3320" t="s">
        <v>2007</v>
      </c>
      <c r="J3320" t="s">
        <v>6787</v>
      </c>
      <c r="L3320" t="str">
        <f t="shared" si="83"/>
        <v>plunder: [negative]</v>
      </c>
    </row>
    <row r="3321" spans="8:12" x14ac:dyDescent="0.2">
      <c r="H3321" t="s">
        <v>5324</v>
      </c>
      <c r="I3321" t="s">
        <v>2007</v>
      </c>
      <c r="J3321" t="s">
        <v>6787</v>
      </c>
      <c r="L3321" t="str">
        <f t="shared" si="83"/>
        <v>plunderer: [negative]</v>
      </c>
    </row>
    <row r="3322" spans="8:12" x14ac:dyDescent="0.2">
      <c r="H3322" t="s">
        <v>5325</v>
      </c>
      <c r="I3322" t="s">
        <v>2007</v>
      </c>
      <c r="J3322" t="s">
        <v>6787</v>
      </c>
      <c r="L3322" t="str">
        <f t="shared" si="83"/>
        <v>pointless: [negative]</v>
      </c>
    </row>
    <row r="3323" spans="8:12" x14ac:dyDescent="0.2">
      <c r="H3323" t="s">
        <v>5326</v>
      </c>
      <c r="I3323" t="s">
        <v>2007</v>
      </c>
      <c r="J3323" t="s">
        <v>6787</v>
      </c>
      <c r="L3323" t="str">
        <f t="shared" si="83"/>
        <v>pointlessly: [negative]</v>
      </c>
    </row>
    <row r="3324" spans="8:12" x14ac:dyDescent="0.2">
      <c r="H3324" t="s">
        <v>5327</v>
      </c>
      <c r="I3324" t="s">
        <v>2007</v>
      </c>
      <c r="J3324" t="s">
        <v>6787</v>
      </c>
      <c r="L3324" t="str">
        <f t="shared" si="83"/>
        <v>poison: [negative]</v>
      </c>
    </row>
    <row r="3325" spans="8:12" x14ac:dyDescent="0.2">
      <c r="H3325" t="s">
        <v>5328</v>
      </c>
      <c r="I3325" t="s">
        <v>2007</v>
      </c>
      <c r="J3325" t="s">
        <v>6787</v>
      </c>
      <c r="L3325" t="str">
        <f t="shared" si="83"/>
        <v>poisonous: [negative]</v>
      </c>
    </row>
    <row r="3326" spans="8:12" x14ac:dyDescent="0.2">
      <c r="H3326" t="s">
        <v>5329</v>
      </c>
      <c r="I3326" t="s">
        <v>2007</v>
      </c>
      <c r="J3326" t="s">
        <v>6787</v>
      </c>
      <c r="L3326" t="str">
        <f t="shared" si="83"/>
        <v>poisonously: [negative]</v>
      </c>
    </row>
    <row r="3327" spans="8:12" x14ac:dyDescent="0.2">
      <c r="H3327" t="s">
        <v>5330</v>
      </c>
      <c r="I3327" t="s">
        <v>2007</v>
      </c>
      <c r="J3327" t="s">
        <v>6787</v>
      </c>
      <c r="L3327" t="str">
        <f t="shared" si="83"/>
        <v>pokey: [negative]</v>
      </c>
    </row>
    <row r="3328" spans="8:12" x14ac:dyDescent="0.2">
      <c r="H3328" t="s">
        <v>5331</v>
      </c>
      <c r="I3328" t="s">
        <v>2007</v>
      </c>
      <c r="J3328" t="s">
        <v>6787</v>
      </c>
      <c r="L3328" t="str">
        <f t="shared" si="83"/>
        <v>poky: [negative]</v>
      </c>
    </row>
    <row r="3329" spans="8:12" x14ac:dyDescent="0.2">
      <c r="H3329" t="s">
        <v>5332</v>
      </c>
      <c r="I3329" t="s">
        <v>2007</v>
      </c>
      <c r="J3329" t="s">
        <v>6787</v>
      </c>
      <c r="L3329" t="str">
        <f t="shared" si="83"/>
        <v>polarisation: [negative]</v>
      </c>
    </row>
    <row r="3330" spans="8:12" x14ac:dyDescent="0.2">
      <c r="H3330" t="s">
        <v>5333</v>
      </c>
      <c r="I3330" t="s">
        <v>2007</v>
      </c>
      <c r="J3330" t="s">
        <v>6787</v>
      </c>
      <c r="L3330" t="str">
        <f t="shared" ref="L3330:L3393" si="84">H3330&amp;I3330&amp;J3330</f>
        <v>polemize: [negative]</v>
      </c>
    </row>
    <row r="3331" spans="8:12" x14ac:dyDescent="0.2">
      <c r="H3331" t="s">
        <v>5334</v>
      </c>
      <c r="I3331" t="s">
        <v>2007</v>
      </c>
      <c r="J3331" t="s">
        <v>6787</v>
      </c>
      <c r="L3331" t="str">
        <f t="shared" si="84"/>
        <v>pollute: [negative]</v>
      </c>
    </row>
    <row r="3332" spans="8:12" x14ac:dyDescent="0.2">
      <c r="H3332" t="s">
        <v>5335</v>
      </c>
      <c r="I3332" t="s">
        <v>2007</v>
      </c>
      <c r="J3332" t="s">
        <v>6787</v>
      </c>
      <c r="L3332" t="str">
        <f t="shared" si="84"/>
        <v>polluter: [negative]</v>
      </c>
    </row>
    <row r="3333" spans="8:12" x14ac:dyDescent="0.2">
      <c r="H3333" t="s">
        <v>5336</v>
      </c>
      <c r="I3333" t="s">
        <v>2007</v>
      </c>
      <c r="J3333" t="s">
        <v>6787</v>
      </c>
      <c r="L3333" t="str">
        <f t="shared" si="84"/>
        <v>polluters: [negative]</v>
      </c>
    </row>
    <row r="3334" spans="8:12" x14ac:dyDescent="0.2">
      <c r="H3334" t="s">
        <v>5337</v>
      </c>
      <c r="I3334" t="s">
        <v>2007</v>
      </c>
      <c r="J3334" t="s">
        <v>6787</v>
      </c>
      <c r="L3334" t="str">
        <f t="shared" si="84"/>
        <v>polution: [negative]</v>
      </c>
    </row>
    <row r="3335" spans="8:12" x14ac:dyDescent="0.2">
      <c r="H3335" t="s">
        <v>5338</v>
      </c>
      <c r="I3335" t="s">
        <v>2007</v>
      </c>
      <c r="J3335" t="s">
        <v>6787</v>
      </c>
      <c r="L3335" t="str">
        <f t="shared" si="84"/>
        <v>pompous: [negative]</v>
      </c>
    </row>
    <row r="3336" spans="8:12" x14ac:dyDescent="0.2">
      <c r="H3336" t="s">
        <v>5339</v>
      </c>
      <c r="I3336" t="s">
        <v>2007</v>
      </c>
      <c r="J3336" t="s">
        <v>6787</v>
      </c>
      <c r="L3336" t="str">
        <f t="shared" si="84"/>
        <v>poor: [negative]</v>
      </c>
    </row>
    <row r="3337" spans="8:12" x14ac:dyDescent="0.2">
      <c r="H3337" t="s">
        <v>5340</v>
      </c>
      <c r="I3337" t="s">
        <v>2007</v>
      </c>
      <c r="J3337" t="s">
        <v>6787</v>
      </c>
      <c r="L3337" t="str">
        <f t="shared" si="84"/>
        <v>poorer: [negative]</v>
      </c>
    </row>
    <row r="3338" spans="8:12" x14ac:dyDescent="0.2">
      <c r="H3338" t="s">
        <v>5341</v>
      </c>
      <c r="I3338" t="s">
        <v>2007</v>
      </c>
      <c r="J3338" t="s">
        <v>6787</v>
      </c>
      <c r="L3338" t="str">
        <f t="shared" si="84"/>
        <v>poorest: [negative]</v>
      </c>
    </row>
    <row r="3339" spans="8:12" x14ac:dyDescent="0.2">
      <c r="H3339" t="s">
        <v>5342</v>
      </c>
      <c r="I3339" t="s">
        <v>2007</v>
      </c>
      <c r="J3339" t="s">
        <v>6787</v>
      </c>
      <c r="L3339" t="str">
        <f t="shared" si="84"/>
        <v>poorly: [negative]</v>
      </c>
    </row>
    <row r="3340" spans="8:12" x14ac:dyDescent="0.2">
      <c r="H3340" t="s">
        <v>5343</v>
      </c>
      <c r="I3340" t="s">
        <v>2007</v>
      </c>
      <c r="J3340" t="s">
        <v>6787</v>
      </c>
      <c r="L3340" t="str">
        <f t="shared" si="84"/>
        <v>posturing: [negative]</v>
      </c>
    </row>
    <row r="3341" spans="8:12" x14ac:dyDescent="0.2">
      <c r="H3341" t="s">
        <v>5344</v>
      </c>
      <c r="I3341" t="s">
        <v>2007</v>
      </c>
      <c r="J3341" t="s">
        <v>6787</v>
      </c>
      <c r="L3341" t="str">
        <f t="shared" si="84"/>
        <v>pout: [negative]</v>
      </c>
    </row>
    <row r="3342" spans="8:12" x14ac:dyDescent="0.2">
      <c r="H3342" t="s">
        <v>5345</v>
      </c>
      <c r="I3342" t="s">
        <v>2007</v>
      </c>
      <c r="J3342" t="s">
        <v>6787</v>
      </c>
      <c r="L3342" t="str">
        <f t="shared" si="84"/>
        <v>poverty: [negative]</v>
      </c>
    </row>
    <row r="3343" spans="8:12" x14ac:dyDescent="0.2">
      <c r="H3343" t="s">
        <v>5346</v>
      </c>
      <c r="I3343" t="s">
        <v>2007</v>
      </c>
      <c r="J3343" t="s">
        <v>6787</v>
      </c>
      <c r="L3343" t="str">
        <f t="shared" si="84"/>
        <v>powerless: [negative]</v>
      </c>
    </row>
    <row r="3344" spans="8:12" x14ac:dyDescent="0.2">
      <c r="H3344" t="s">
        <v>5347</v>
      </c>
      <c r="I3344" t="s">
        <v>2007</v>
      </c>
      <c r="J3344" t="s">
        <v>6787</v>
      </c>
      <c r="L3344" t="str">
        <f t="shared" si="84"/>
        <v>prate: [negative]</v>
      </c>
    </row>
    <row r="3345" spans="8:12" x14ac:dyDescent="0.2">
      <c r="H3345" t="s">
        <v>5348</v>
      </c>
      <c r="I3345" t="s">
        <v>2007</v>
      </c>
      <c r="J3345" t="s">
        <v>6787</v>
      </c>
      <c r="L3345" t="str">
        <f t="shared" si="84"/>
        <v>pratfall: [negative]</v>
      </c>
    </row>
    <row r="3346" spans="8:12" x14ac:dyDescent="0.2">
      <c r="H3346" t="s">
        <v>5349</v>
      </c>
      <c r="I3346" t="s">
        <v>2007</v>
      </c>
      <c r="J3346" t="s">
        <v>6787</v>
      </c>
      <c r="L3346" t="str">
        <f t="shared" si="84"/>
        <v>prattle: [negative]</v>
      </c>
    </row>
    <row r="3347" spans="8:12" x14ac:dyDescent="0.2">
      <c r="H3347" t="s">
        <v>5350</v>
      </c>
      <c r="I3347" t="s">
        <v>2007</v>
      </c>
      <c r="J3347" t="s">
        <v>6787</v>
      </c>
      <c r="L3347" t="str">
        <f t="shared" si="84"/>
        <v>precarious: [negative]</v>
      </c>
    </row>
    <row r="3348" spans="8:12" x14ac:dyDescent="0.2">
      <c r="H3348" t="s">
        <v>5351</v>
      </c>
      <c r="I3348" t="s">
        <v>2007</v>
      </c>
      <c r="J3348" t="s">
        <v>6787</v>
      </c>
      <c r="L3348" t="str">
        <f t="shared" si="84"/>
        <v>precariously: [negative]</v>
      </c>
    </row>
    <row r="3349" spans="8:12" x14ac:dyDescent="0.2">
      <c r="H3349" t="s">
        <v>5352</v>
      </c>
      <c r="I3349" t="s">
        <v>2007</v>
      </c>
      <c r="J3349" t="s">
        <v>6787</v>
      </c>
      <c r="L3349" t="str">
        <f t="shared" si="84"/>
        <v>precipitate: [negative]</v>
      </c>
    </row>
    <row r="3350" spans="8:12" x14ac:dyDescent="0.2">
      <c r="H3350" t="s">
        <v>5353</v>
      </c>
      <c r="I3350" t="s">
        <v>2007</v>
      </c>
      <c r="J3350" t="s">
        <v>6787</v>
      </c>
      <c r="L3350" t="str">
        <f t="shared" si="84"/>
        <v>precipitous: [negative]</v>
      </c>
    </row>
    <row r="3351" spans="8:12" x14ac:dyDescent="0.2">
      <c r="H3351" t="s">
        <v>5354</v>
      </c>
      <c r="I3351" t="s">
        <v>2007</v>
      </c>
      <c r="J3351" t="s">
        <v>6787</v>
      </c>
      <c r="L3351" t="str">
        <f t="shared" si="84"/>
        <v>predatory: [negative]</v>
      </c>
    </row>
    <row r="3352" spans="8:12" x14ac:dyDescent="0.2">
      <c r="H3352" t="s">
        <v>5355</v>
      </c>
      <c r="I3352" t="s">
        <v>2007</v>
      </c>
      <c r="J3352" t="s">
        <v>6787</v>
      </c>
      <c r="L3352" t="str">
        <f t="shared" si="84"/>
        <v>predicament: [negative]</v>
      </c>
    </row>
    <row r="3353" spans="8:12" x14ac:dyDescent="0.2">
      <c r="H3353" t="s">
        <v>5356</v>
      </c>
      <c r="I3353" t="s">
        <v>2007</v>
      </c>
      <c r="J3353" t="s">
        <v>6787</v>
      </c>
      <c r="L3353" t="str">
        <f t="shared" si="84"/>
        <v>prejudge: [negative]</v>
      </c>
    </row>
    <row r="3354" spans="8:12" x14ac:dyDescent="0.2">
      <c r="H3354" t="s">
        <v>5357</v>
      </c>
      <c r="I3354" t="s">
        <v>2007</v>
      </c>
      <c r="J3354" t="s">
        <v>6787</v>
      </c>
      <c r="L3354" t="str">
        <f t="shared" si="84"/>
        <v>prejudice: [negative]</v>
      </c>
    </row>
    <row r="3355" spans="8:12" x14ac:dyDescent="0.2">
      <c r="H3355" t="s">
        <v>5358</v>
      </c>
      <c r="I3355" t="s">
        <v>2007</v>
      </c>
      <c r="J3355" t="s">
        <v>6787</v>
      </c>
      <c r="L3355" t="str">
        <f t="shared" si="84"/>
        <v>prejudices: [negative]</v>
      </c>
    </row>
    <row r="3356" spans="8:12" x14ac:dyDescent="0.2">
      <c r="H3356" t="s">
        <v>5359</v>
      </c>
      <c r="I3356" t="s">
        <v>2007</v>
      </c>
      <c r="J3356" t="s">
        <v>6787</v>
      </c>
      <c r="L3356" t="str">
        <f t="shared" si="84"/>
        <v>prejudicial: [negative]</v>
      </c>
    </row>
    <row r="3357" spans="8:12" x14ac:dyDescent="0.2">
      <c r="H3357" t="s">
        <v>5360</v>
      </c>
      <c r="I3357" t="s">
        <v>2007</v>
      </c>
      <c r="J3357" t="s">
        <v>6787</v>
      </c>
      <c r="L3357" t="str">
        <f t="shared" si="84"/>
        <v>premeditated: [negative]</v>
      </c>
    </row>
    <row r="3358" spans="8:12" x14ac:dyDescent="0.2">
      <c r="H3358" t="s">
        <v>5361</v>
      </c>
      <c r="I3358" t="s">
        <v>2007</v>
      </c>
      <c r="J3358" t="s">
        <v>6787</v>
      </c>
      <c r="L3358" t="str">
        <f t="shared" si="84"/>
        <v>preoccupy: [negative]</v>
      </c>
    </row>
    <row r="3359" spans="8:12" x14ac:dyDescent="0.2">
      <c r="H3359" t="s">
        <v>5362</v>
      </c>
      <c r="I3359" t="s">
        <v>2007</v>
      </c>
      <c r="J3359" t="s">
        <v>6787</v>
      </c>
      <c r="L3359" t="str">
        <f t="shared" si="84"/>
        <v>preposterous: [negative]</v>
      </c>
    </row>
    <row r="3360" spans="8:12" x14ac:dyDescent="0.2">
      <c r="H3360" t="s">
        <v>5363</v>
      </c>
      <c r="I3360" t="s">
        <v>2007</v>
      </c>
      <c r="J3360" t="s">
        <v>6787</v>
      </c>
      <c r="L3360" t="str">
        <f t="shared" si="84"/>
        <v>preposterously: [negative]</v>
      </c>
    </row>
    <row r="3361" spans="8:12" x14ac:dyDescent="0.2">
      <c r="H3361" t="s">
        <v>5364</v>
      </c>
      <c r="I3361" t="s">
        <v>2007</v>
      </c>
      <c r="J3361" t="s">
        <v>6787</v>
      </c>
      <c r="L3361" t="str">
        <f t="shared" si="84"/>
        <v>presumptuous: [negative]</v>
      </c>
    </row>
    <row r="3362" spans="8:12" x14ac:dyDescent="0.2">
      <c r="H3362" t="s">
        <v>5365</v>
      </c>
      <c r="I3362" t="s">
        <v>2007</v>
      </c>
      <c r="J3362" t="s">
        <v>6787</v>
      </c>
      <c r="L3362" t="str">
        <f t="shared" si="84"/>
        <v>presumptuously: [negative]</v>
      </c>
    </row>
    <row r="3363" spans="8:12" x14ac:dyDescent="0.2">
      <c r="H3363" t="s">
        <v>5366</v>
      </c>
      <c r="I3363" t="s">
        <v>2007</v>
      </c>
      <c r="J3363" t="s">
        <v>6787</v>
      </c>
      <c r="L3363" t="str">
        <f t="shared" si="84"/>
        <v>pretence: [negative]</v>
      </c>
    </row>
    <row r="3364" spans="8:12" x14ac:dyDescent="0.2">
      <c r="H3364" t="s">
        <v>5367</v>
      </c>
      <c r="I3364" t="s">
        <v>2007</v>
      </c>
      <c r="J3364" t="s">
        <v>6787</v>
      </c>
      <c r="L3364" t="str">
        <f t="shared" si="84"/>
        <v>pretend: [negative]</v>
      </c>
    </row>
    <row r="3365" spans="8:12" x14ac:dyDescent="0.2">
      <c r="H3365" t="s">
        <v>5368</v>
      </c>
      <c r="I3365" t="s">
        <v>2007</v>
      </c>
      <c r="J3365" t="s">
        <v>6787</v>
      </c>
      <c r="L3365" t="str">
        <f t="shared" si="84"/>
        <v>pretense: [negative]</v>
      </c>
    </row>
    <row r="3366" spans="8:12" x14ac:dyDescent="0.2">
      <c r="H3366" t="s">
        <v>5369</v>
      </c>
      <c r="I3366" t="s">
        <v>2007</v>
      </c>
      <c r="J3366" t="s">
        <v>6787</v>
      </c>
      <c r="L3366" t="str">
        <f t="shared" si="84"/>
        <v>pretentious: [negative]</v>
      </c>
    </row>
    <row r="3367" spans="8:12" x14ac:dyDescent="0.2">
      <c r="H3367" t="s">
        <v>5370</v>
      </c>
      <c r="I3367" t="s">
        <v>2007</v>
      </c>
      <c r="J3367" t="s">
        <v>6787</v>
      </c>
      <c r="L3367" t="str">
        <f t="shared" si="84"/>
        <v>pretentiously: [negative]</v>
      </c>
    </row>
    <row r="3368" spans="8:12" x14ac:dyDescent="0.2">
      <c r="H3368" t="s">
        <v>5371</v>
      </c>
      <c r="I3368" t="s">
        <v>2007</v>
      </c>
      <c r="J3368" t="s">
        <v>6787</v>
      </c>
      <c r="L3368" t="str">
        <f t="shared" si="84"/>
        <v>prevaricate: [negative]</v>
      </c>
    </row>
    <row r="3369" spans="8:12" x14ac:dyDescent="0.2">
      <c r="H3369" t="s">
        <v>5372</v>
      </c>
      <c r="I3369" t="s">
        <v>2007</v>
      </c>
      <c r="J3369" t="s">
        <v>6787</v>
      </c>
      <c r="L3369" t="str">
        <f t="shared" si="84"/>
        <v>pricey: [negative]</v>
      </c>
    </row>
    <row r="3370" spans="8:12" x14ac:dyDescent="0.2">
      <c r="H3370" t="s">
        <v>5373</v>
      </c>
      <c r="I3370" t="s">
        <v>2007</v>
      </c>
      <c r="J3370" t="s">
        <v>6787</v>
      </c>
      <c r="L3370" t="str">
        <f t="shared" si="84"/>
        <v>pricier: [negative]</v>
      </c>
    </row>
    <row r="3371" spans="8:12" x14ac:dyDescent="0.2">
      <c r="H3371" t="s">
        <v>5374</v>
      </c>
      <c r="I3371" t="s">
        <v>2007</v>
      </c>
      <c r="J3371" t="s">
        <v>6787</v>
      </c>
      <c r="L3371" t="str">
        <f t="shared" si="84"/>
        <v>prick: [negative]</v>
      </c>
    </row>
    <row r="3372" spans="8:12" x14ac:dyDescent="0.2">
      <c r="H3372" t="s">
        <v>5375</v>
      </c>
      <c r="I3372" t="s">
        <v>2007</v>
      </c>
      <c r="J3372" t="s">
        <v>6787</v>
      </c>
      <c r="L3372" t="str">
        <f t="shared" si="84"/>
        <v>prickle: [negative]</v>
      </c>
    </row>
    <row r="3373" spans="8:12" x14ac:dyDescent="0.2">
      <c r="H3373" t="s">
        <v>5376</v>
      </c>
      <c r="I3373" t="s">
        <v>2007</v>
      </c>
      <c r="J3373" t="s">
        <v>6787</v>
      </c>
      <c r="L3373" t="str">
        <f t="shared" si="84"/>
        <v>prickles: [negative]</v>
      </c>
    </row>
    <row r="3374" spans="8:12" x14ac:dyDescent="0.2">
      <c r="H3374" t="s">
        <v>5377</v>
      </c>
      <c r="I3374" t="s">
        <v>2007</v>
      </c>
      <c r="J3374" t="s">
        <v>6787</v>
      </c>
      <c r="L3374" t="str">
        <f t="shared" si="84"/>
        <v>prideful: [negative]</v>
      </c>
    </row>
    <row r="3375" spans="8:12" x14ac:dyDescent="0.2">
      <c r="H3375" t="s">
        <v>5378</v>
      </c>
      <c r="I3375" t="s">
        <v>2007</v>
      </c>
      <c r="J3375" t="s">
        <v>6787</v>
      </c>
      <c r="L3375" t="str">
        <f t="shared" si="84"/>
        <v>prik: [negative]</v>
      </c>
    </row>
    <row r="3376" spans="8:12" x14ac:dyDescent="0.2">
      <c r="H3376" t="s">
        <v>5379</v>
      </c>
      <c r="I3376" t="s">
        <v>2007</v>
      </c>
      <c r="J3376" t="s">
        <v>6787</v>
      </c>
      <c r="L3376" t="str">
        <f t="shared" si="84"/>
        <v>primitive: [negative]</v>
      </c>
    </row>
    <row r="3377" spans="8:12" x14ac:dyDescent="0.2">
      <c r="H3377" t="s">
        <v>5380</v>
      </c>
      <c r="I3377" t="s">
        <v>2007</v>
      </c>
      <c r="J3377" t="s">
        <v>6787</v>
      </c>
      <c r="L3377" t="str">
        <f t="shared" si="84"/>
        <v>prison: [negative]</v>
      </c>
    </row>
    <row r="3378" spans="8:12" x14ac:dyDescent="0.2">
      <c r="H3378" t="s">
        <v>5381</v>
      </c>
      <c r="I3378" t="s">
        <v>2007</v>
      </c>
      <c r="J3378" t="s">
        <v>6787</v>
      </c>
      <c r="L3378" t="str">
        <f t="shared" si="84"/>
        <v>prisoner: [negative]</v>
      </c>
    </row>
    <row r="3379" spans="8:12" x14ac:dyDescent="0.2">
      <c r="H3379" t="s">
        <v>5382</v>
      </c>
      <c r="I3379" t="s">
        <v>2007</v>
      </c>
      <c r="J3379" t="s">
        <v>6787</v>
      </c>
      <c r="L3379" t="str">
        <f t="shared" si="84"/>
        <v>problem: [negative]</v>
      </c>
    </row>
    <row r="3380" spans="8:12" x14ac:dyDescent="0.2">
      <c r="H3380" t="s">
        <v>5383</v>
      </c>
      <c r="I3380" t="s">
        <v>2007</v>
      </c>
      <c r="J3380" t="s">
        <v>6787</v>
      </c>
      <c r="L3380" t="str">
        <f t="shared" si="84"/>
        <v>problematic: [negative]</v>
      </c>
    </row>
    <row r="3381" spans="8:12" x14ac:dyDescent="0.2">
      <c r="H3381" t="s">
        <v>5384</v>
      </c>
      <c r="I3381" t="s">
        <v>2007</v>
      </c>
      <c r="J3381" t="s">
        <v>6787</v>
      </c>
      <c r="L3381" t="str">
        <f t="shared" si="84"/>
        <v>problems: [negative]</v>
      </c>
    </row>
    <row r="3382" spans="8:12" x14ac:dyDescent="0.2">
      <c r="H3382" t="s">
        <v>5385</v>
      </c>
      <c r="I3382" t="s">
        <v>2007</v>
      </c>
      <c r="J3382" t="s">
        <v>6787</v>
      </c>
      <c r="L3382" t="str">
        <f t="shared" si="84"/>
        <v>procrastinate: [negative]</v>
      </c>
    </row>
    <row r="3383" spans="8:12" x14ac:dyDescent="0.2">
      <c r="H3383" t="s">
        <v>5386</v>
      </c>
      <c r="I3383" t="s">
        <v>2007</v>
      </c>
      <c r="J3383" t="s">
        <v>6787</v>
      </c>
      <c r="L3383" t="str">
        <f t="shared" si="84"/>
        <v>procrastinates: [negative]</v>
      </c>
    </row>
    <row r="3384" spans="8:12" x14ac:dyDescent="0.2">
      <c r="H3384" t="s">
        <v>5387</v>
      </c>
      <c r="I3384" t="s">
        <v>2007</v>
      </c>
      <c r="J3384" t="s">
        <v>6787</v>
      </c>
      <c r="L3384" t="str">
        <f t="shared" si="84"/>
        <v>procrastination: [negative]</v>
      </c>
    </row>
    <row r="3385" spans="8:12" x14ac:dyDescent="0.2">
      <c r="H3385" t="s">
        <v>5388</v>
      </c>
      <c r="I3385" t="s">
        <v>2007</v>
      </c>
      <c r="J3385" t="s">
        <v>6787</v>
      </c>
      <c r="L3385" t="str">
        <f t="shared" si="84"/>
        <v>profane: [negative]</v>
      </c>
    </row>
    <row r="3386" spans="8:12" x14ac:dyDescent="0.2">
      <c r="H3386" t="s">
        <v>5389</v>
      </c>
      <c r="I3386" t="s">
        <v>2007</v>
      </c>
      <c r="J3386" t="s">
        <v>6787</v>
      </c>
      <c r="L3386" t="str">
        <f t="shared" si="84"/>
        <v>profanity: [negative]</v>
      </c>
    </row>
    <row r="3387" spans="8:12" x14ac:dyDescent="0.2">
      <c r="H3387" t="s">
        <v>5390</v>
      </c>
      <c r="I3387" t="s">
        <v>2007</v>
      </c>
      <c r="J3387" t="s">
        <v>6787</v>
      </c>
      <c r="L3387" t="str">
        <f t="shared" si="84"/>
        <v>prohibit: [negative]</v>
      </c>
    </row>
    <row r="3388" spans="8:12" x14ac:dyDescent="0.2">
      <c r="H3388" t="s">
        <v>5391</v>
      </c>
      <c r="I3388" t="s">
        <v>2007</v>
      </c>
      <c r="J3388" t="s">
        <v>6787</v>
      </c>
      <c r="L3388" t="str">
        <f t="shared" si="84"/>
        <v>prohibitive: [negative]</v>
      </c>
    </row>
    <row r="3389" spans="8:12" x14ac:dyDescent="0.2">
      <c r="H3389" t="s">
        <v>5392</v>
      </c>
      <c r="I3389" t="s">
        <v>2007</v>
      </c>
      <c r="J3389" t="s">
        <v>6787</v>
      </c>
      <c r="L3389" t="str">
        <f t="shared" si="84"/>
        <v>prohibitively: [negative]</v>
      </c>
    </row>
    <row r="3390" spans="8:12" x14ac:dyDescent="0.2">
      <c r="H3390" t="s">
        <v>5393</v>
      </c>
      <c r="I3390" t="s">
        <v>2007</v>
      </c>
      <c r="J3390" t="s">
        <v>6787</v>
      </c>
      <c r="L3390" t="str">
        <f t="shared" si="84"/>
        <v>propaganda: [negative]</v>
      </c>
    </row>
    <row r="3391" spans="8:12" x14ac:dyDescent="0.2">
      <c r="H3391" t="s">
        <v>5394</v>
      </c>
      <c r="I3391" t="s">
        <v>2007</v>
      </c>
      <c r="J3391" t="s">
        <v>6787</v>
      </c>
      <c r="L3391" t="str">
        <f t="shared" si="84"/>
        <v>propagandize: [negative]</v>
      </c>
    </row>
    <row r="3392" spans="8:12" x14ac:dyDescent="0.2">
      <c r="H3392" t="s">
        <v>5395</v>
      </c>
      <c r="I3392" t="s">
        <v>2007</v>
      </c>
      <c r="J3392" t="s">
        <v>6787</v>
      </c>
      <c r="L3392" t="str">
        <f t="shared" si="84"/>
        <v>proprietary: [negative]</v>
      </c>
    </row>
    <row r="3393" spans="8:12" x14ac:dyDescent="0.2">
      <c r="H3393" t="s">
        <v>5396</v>
      </c>
      <c r="I3393" t="s">
        <v>2007</v>
      </c>
      <c r="J3393" t="s">
        <v>6787</v>
      </c>
      <c r="L3393" t="str">
        <f t="shared" si="84"/>
        <v>prosecute: [negative]</v>
      </c>
    </row>
    <row r="3394" spans="8:12" x14ac:dyDescent="0.2">
      <c r="H3394" t="s">
        <v>5397</v>
      </c>
      <c r="I3394" t="s">
        <v>2007</v>
      </c>
      <c r="J3394" t="s">
        <v>6787</v>
      </c>
      <c r="L3394" t="str">
        <f t="shared" ref="L3394:L3457" si="85">H3394&amp;I3394&amp;J3394</f>
        <v>protest: [negative]</v>
      </c>
    </row>
    <row r="3395" spans="8:12" x14ac:dyDescent="0.2">
      <c r="H3395" t="s">
        <v>5398</v>
      </c>
      <c r="I3395" t="s">
        <v>2007</v>
      </c>
      <c r="J3395" t="s">
        <v>6787</v>
      </c>
      <c r="L3395" t="str">
        <f t="shared" si="85"/>
        <v>protested: [negative]</v>
      </c>
    </row>
    <row r="3396" spans="8:12" x14ac:dyDescent="0.2">
      <c r="H3396" t="s">
        <v>5399</v>
      </c>
      <c r="I3396" t="s">
        <v>2007</v>
      </c>
      <c r="J3396" t="s">
        <v>6787</v>
      </c>
      <c r="L3396" t="str">
        <f t="shared" si="85"/>
        <v>protesting: [negative]</v>
      </c>
    </row>
    <row r="3397" spans="8:12" x14ac:dyDescent="0.2">
      <c r="H3397" t="s">
        <v>5400</v>
      </c>
      <c r="I3397" t="s">
        <v>2007</v>
      </c>
      <c r="J3397" t="s">
        <v>6787</v>
      </c>
      <c r="L3397" t="str">
        <f t="shared" si="85"/>
        <v>protests: [negative]</v>
      </c>
    </row>
    <row r="3398" spans="8:12" x14ac:dyDescent="0.2">
      <c r="H3398" t="s">
        <v>5401</v>
      </c>
      <c r="I3398" t="s">
        <v>2007</v>
      </c>
      <c r="J3398" t="s">
        <v>6787</v>
      </c>
      <c r="L3398" t="str">
        <f t="shared" si="85"/>
        <v>protracted: [negative]</v>
      </c>
    </row>
    <row r="3399" spans="8:12" x14ac:dyDescent="0.2">
      <c r="H3399" t="s">
        <v>5402</v>
      </c>
      <c r="I3399" t="s">
        <v>2007</v>
      </c>
      <c r="J3399" t="s">
        <v>6787</v>
      </c>
      <c r="L3399" t="str">
        <f t="shared" si="85"/>
        <v>provocation: [negative]</v>
      </c>
    </row>
    <row r="3400" spans="8:12" x14ac:dyDescent="0.2">
      <c r="H3400" t="s">
        <v>5403</v>
      </c>
      <c r="I3400" t="s">
        <v>2007</v>
      </c>
      <c r="J3400" t="s">
        <v>6787</v>
      </c>
      <c r="L3400" t="str">
        <f t="shared" si="85"/>
        <v>provocative: [negative]</v>
      </c>
    </row>
    <row r="3401" spans="8:12" x14ac:dyDescent="0.2">
      <c r="H3401" t="s">
        <v>5404</v>
      </c>
      <c r="I3401" t="s">
        <v>2007</v>
      </c>
      <c r="J3401" t="s">
        <v>6787</v>
      </c>
      <c r="L3401" t="str">
        <f t="shared" si="85"/>
        <v>provoke: [negative]</v>
      </c>
    </row>
    <row r="3402" spans="8:12" x14ac:dyDescent="0.2">
      <c r="H3402" t="s">
        <v>5405</v>
      </c>
      <c r="I3402" t="s">
        <v>2007</v>
      </c>
      <c r="J3402" t="s">
        <v>6787</v>
      </c>
      <c r="L3402" t="str">
        <f t="shared" si="85"/>
        <v>pry: [negative]</v>
      </c>
    </row>
    <row r="3403" spans="8:12" x14ac:dyDescent="0.2">
      <c r="H3403" t="s">
        <v>5406</v>
      </c>
      <c r="I3403" t="s">
        <v>2007</v>
      </c>
      <c r="J3403" t="s">
        <v>6787</v>
      </c>
      <c r="L3403" t="str">
        <f t="shared" si="85"/>
        <v>pugnacious: [negative]</v>
      </c>
    </row>
    <row r="3404" spans="8:12" x14ac:dyDescent="0.2">
      <c r="H3404" t="s">
        <v>5407</v>
      </c>
      <c r="I3404" t="s">
        <v>2007</v>
      </c>
      <c r="J3404" t="s">
        <v>6787</v>
      </c>
      <c r="L3404" t="str">
        <f t="shared" si="85"/>
        <v>pugnaciously: [negative]</v>
      </c>
    </row>
    <row r="3405" spans="8:12" x14ac:dyDescent="0.2">
      <c r="H3405" t="s">
        <v>5408</v>
      </c>
      <c r="I3405" t="s">
        <v>2007</v>
      </c>
      <c r="J3405" t="s">
        <v>6787</v>
      </c>
      <c r="L3405" t="str">
        <f t="shared" si="85"/>
        <v>pugnacity: [negative]</v>
      </c>
    </row>
    <row r="3406" spans="8:12" x14ac:dyDescent="0.2">
      <c r="H3406" t="s">
        <v>5409</v>
      </c>
      <c r="I3406" t="s">
        <v>2007</v>
      </c>
      <c r="J3406" t="s">
        <v>6787</v>
      </c>
      <c r="L3406" t="str">
        <f t="shared" si="85"/>
        <v>punch: [negative]</v>
      </c>
    </row>
    <row r="3407" spans="8:12" x14ac:dyDescent="0.2">
      <c r="H3407" t="s">
        <v>5410</v>
      </c>
      <c r="I3407" t="s">
        <v>2007</v>
      </c>
      <c r="J3407" t="s">
        <v>6787</v>
      </c>
      <c r="L3407" t="str">
        <f t="shared" si="85"/>
        <v>punish: [negative]</v>
      </c>
    </row>
    <row r="3408" spans="8:12" x14ac:dyDescent="0.2">
      <c r="H3408" t="s">
        <v>5411</v>
      </c>
      <c r="I3408" t="s">
        <v>2007</v>
      </c>
      <c r="J3408" t="s">
        <v>6787</v>
      </c>
      <c r="L3408" t="str">
        <f t="shared" si="85"/>
        <v>punishable: [negative]</v>
      </c>
    </row>
    <row r="3409" spans="8:12" x14ac:dyDescent="0.2">
      <c r="H3409" t="s">
        <v>5412</v>
      </c>
      <c r="I3409" t="s">
        <v>2007</v>
      </c>
      <c r="J3409" t="s">
        <v>6787</v>
      </c>
      <c r="L3409" t="str">
        <f t="shared" si="85"/>
        <v>punitive: [negative]</v>
      </c>
    </row>
    <row r="3410" spans="8:12" x14ac:dyDescent="0.2">
      <c r="H3410" t="s">
        <v>5413</v>
      </c>
      <c r="I3410" t="s">
        <v>2007</v>
      </c>
      <c r="J3410" t="s">
        <v>6787</v>
      </c>
      <c r="L3410" t="str">
        <f t="shared" si="85"/>
        <v>punk: [negative]</v>
      </c>
    </row>
    <row r="3411" spans="8:12" x14ac:dyDescent="0.2">
      <c r="H3411" t="s">
        <v>5414</v>
      </c>
      <c r="I3411" t="s">
        <v>2007</v>
      </c>
      <c r="J3411" t="s">
        <v>6787</v>
      </c>
      <c r="L3411" t="str">
        <f t="shared" si="85"/>
        <v>puny: [negative]</v>
      </c>
    </row>
    <row r="3412" spans="8:12" x14ac:dyDescent="0.2">
      <c r="H3412" t="s">
        <v>5415</v>
      </c>
      <c r="I3412" t="s">
        <v>2007</v>
      </c>
      <c r="J3412" t="s">
        <v>6787</v>
      </c>
      <c r="L3412" t="str">
        <f t="shared" si="85"/>
        <v>puppet: [negative]</v>
      </c>
    </row>
    <row r="3413" spans="8:12" x14ac:dyDescent="0.2">
      <c r="H3413" t="s">
        <v>5416</v>
      </c>
      <c r="I3413" t="s">
        <v>2007</v>
      </c>
      <c r="J3413" t="s">
        <v>6787</v>
      </c>
      <c r="L3413" t="str">
        <f t="shared" si="85"/>
        <v>puppets: [negative]</v>
      </c>
    </row>
    <row r="3414" spans="8:12" x14ac:dyDescent="0.2">
      <c r="H3414" t="s">
        <v>5417</v>
      </c>
      <c r="I3414" t="s">
        <v>2007</v>
      </c>
      <c r="J3414" t="s">
        <v>6787</v>
      </c>
      <c r="L3414" t="str">
        <f t="shared" si="85"/>
        <v>puzzled: [negative]</v>
      </c>
    </row>
    <row r="3415" spans="8:12" x14ac:dyDescent="0.2">
      <c r="H3415" t="s">
        <v>5418</v>
      </c>
      <c r="I3415" t="s">
        <v>2007</v>
      </c>
      <c r="J3415" t="s">
        <v>6787</v>
      </c>
      <c r="L3415" t="str">
        <f t="shared" si="85"/>
        <v>puzzlement: [negative]</v>
      </c>
    </row>
    <row r="3416" spans="8:12" x14ac:dyDescent="0.2">
      <c r="H3416" t="s">
        <v>5419</v>
      </c>
      <c r="I3416" t="s">
        <v>2007</v>
      </c>
      <c r="J3416" t="s">
        <v>6787</v>
      </c>
      <c r="L3416" t="str">
        <f t="shared" si="85"/>
        <v>puzzling: [negative]</v>
      </c>
    </row>
    <row r="3417" spans="8:12" x14ac:dyDescent="0.2">
      <c r="H3417" t="s">
        <v>5420</v>
      </c>
      <c r="I3417" t="s">
        <v>2007</v>
      </c>
      <c r="J3417" t="s">
        <v>6787</v>
      </c>
      <c r="L3417" t="str">
        <f t="shared" si="85"/>
        <v>quack: [negative]</v>
      </c>
    </row>
    <row r="3418" spans="8:12" x14ac:dyDescent="0.2">
      <c r="H3418" t="s">
        <v>5421</v>
      </c>
      <c r="I3418" t="s">
        <v>2007</v>
      </c>
      <c r="J3418" t="s">
        <v>6787</v>
      </c>
      <c r="L3418" t="str">
        <f t="shared" si="85"/>
        <v>qualm: [negative]</v>
      </c>
    </row>
    <row r="3419" spans="8:12" x14ac:dyDescent="0.2">
      <c r="H3419" t="s">
        <v>5422</v>
      </c>
      <c r="I3419" t="s">
        <v>2007</v>
      </c>
      <c r="J3419" t="s">
        <v>6787</v>
      </c>
      <c r="L3419" t="str">
        <f t="shared" si="85"/>
        <v>qualms: [negative]</v>
      </c>
    </row>
    <row r="3420" spans="8:12" x14ac:dyDescent="0.2">
      <c r="H3420" t="s">
        <v>5423</v>
      </c>
      <c r="I3420" t="s">
        <v>2007</v>
      </c>
      <c r="J3420" t="s">
        <v>6787</v>
      </c>
      <c r="L3420" t="str">
        <f t="shared" si="85"/>
        <v>quandary: [negative]</v>
      </c>
    </row>
    <row r="3421" spans="8:12" x14ac:dyDescent="0.2">
      <c r="H3421" t="s">
        <v>5424</v>
      </c>
      <c r="I3421" t="s">
        <v>2007</v>
      </c>
      <c r="J3421" t="s">
        <v>6787</v>
      </c>
      <c r="L3421" t="str">
        <f t="shared" si="85"/>
        <v>quarrel: [negative]</v>
      </c>
    </row>
    <row r="3422" spans="8:12" x14ac:dyDescent="0.2">
      <c r="H3422" t="s">
        <v>5425</v>
      </c>
      <c r="I3422" t="s">
        <v>2007</v>
      </c>
      <c r="J3422" t="s">
        <v>6787</v>
      </c>
      <c r="L3422" t="str">
        <f t="shared" si="85"/>
        <v>quarrellous: [negative]</v>
      </c>
    </row>
    <row r="3423" spans="8:12" x14ac:dyDescent="0.2">
      <c r="H3423" t="s">
        <v>5426</v>
      </c>
      <c r="I3423" t="s">
        <v>2007</v>
      </c>
      <c r="J3423" t="s">
        <v>6787</v>
      </c>
      <c r="L3423" t="str">
        <f t="shared" si="85"/>
        <v>quarrellously: [negative]</v>
      </c>
    </row>
    <row r="3424" spans="8:12" x14ac:dyDescent="0.2">
      <c r="H3424" t="s">
        <v>5427</v>
      </c>
      <c r="I3424" t="s">
        <v>2007</v>
      </c>
      <c r="J3424" t="s">
        <v>6787</v>
      </c>
      <c r="L3424" t="str">
        <f t="shared" si="85"/>
        <v>quarrels: [negative]</v>
      </c>
    </row>
    <row r="3425" spans="8:12" x14ac:dyDescent="0.2">
      <c r="H3425" t="s">
        <v>5428</v>
      </c>
      <c r="I3425" t="s">
        <v>2007</v>
      </c>
      <c r="J3425" t="s">
        <v>6787</v>
      </c>
      <c r="L3425" t="str">
        <f t="shared" si="85"/>
        <v>quarrelsome: [negative]</v>
      </c>
    </row>
    <row r="3426" spans="8:12" x14ac:dyDescent="0.2">
      <c r="H3426" t="s">
        <v>5429</v>
      </c>
      <c r="I3426" t="s">
        <v>2007</v>
      </c>
      <c r="J3426" t="s">
        <v>6787</v>
      </c>
      <c r="L3426" t="str">
        <f t="shared" si="85"/>
        <v>quash: [negative]</v>
      </c>
    </row>
    <row r="3427" spans="8:12" x14ac:dyDescent="0.2">
      <c r="H3427" t="s">
        <v>5430</v>
      </c>
      <c r="I3427" t="s">
        <v>2007</v>
      </c>
      <c r="J3427" t="s">
        <v>6787</v>
      </c>
      <c r="L3427" t="str">
        <f t="shared" si="85"/>
        <v>queer: [negative]</v>
      </c>
    </row>
    <row r="3428" spans="8:12" x14ac:dyDescent="0.2">
      <c r="H3428" t="s">
        <v>5431</v>
      </c>
      <c r="I3428" t="s">
        <v>2007</v>
      </c>
      <c r="J3428" t="s">
        <v>6787</v>
      </c>
      <c r="L3428" t="str">
        <f t="shared" si="85"/>
        <v>questionable: [negative]</v>
      </c>
    </row>
    <row r="3429" spans="8:12" x14ac:dyDescent="0.2">
      <c r="H3429" t="s">
        <v>5432</v>
      </c>
      <c r="I3429" t="s">
        <v>2007</v>
      </c>
      <c r="J3429" t="s">
        <v>6787</v>
      </c>
      <c r="L3429" t="str">
        <f t="shared" si="85"/>
        <v>quibble: [negative]</v>
      </c>
    </row>
    <row r="3430" spans="8:12" x14ac:dyDescent="0.2">
      <c r="H3430" t="s">
        <v>5433</v>
      </c>
      <c r="I3430" t="s">
        <v>2007</v>
      </c>
      <c r="J3430" t="s">
        <v>6787</v>
      </c>
      <c r="L3430" t="str">
        <f t="shared" si="85"/>
        <v>quibbles: [negative]</v>
      </c>
    </row>
    <row r="3431" spans="8:12" x14ac:dyDescent="0.2">
      <c r="H3431" t="s">
        <v>5434</v>
      </c>
      <c r="I3431" t="s">
        <v>2007</v>
      </c>
      <c r="J3431" t="s">
        <v>6787</v>
      </c>
      <c r="L3431" t="str">
        <f t="shared" si="85"/>
        <v>quitter: [negative]</v>
      </c>
    </row>
    <row r="3432" spans="8:12" x14ac:dyDescent="0.2">
      <c r="H3432" t="s">
        <v>5435</v>
      </c>
      <c r="I3432" t="s">
        <v>2007</v>
      </c>
      <c r="J3432" t="s">
        <v>6787</v>
      </c>
      <c r="L3432" t="str">
        <f t="shared" si="85"/>
        <v>rabid: [negative]</v>
      </c>
    </row>
    <row r="3433" spans="8:12" x14ac:dyDescent="0.2">
      <c r="H3433" t="s">
        <v>5436</v>
      </c>
      <c r="I3433" t="s">
        <v>2007</v>
      </c>
      <c r="J3433" t="s">
        <v>6787</v>
      </c>
      <c r="L3433" t="str">
        <f t="shared" si="85"/>
        <v>racism: [negative]</v>
      </c>
    </row>
    <row r="3434" spans="8:12" x14ac:dyDescent="0.2">
      <c r="H3434" t="s">
        <v>5437</v>
      </c>
      <c r="I3434" t="s">
        <v>2007</v>
      </c>
      <c r="J3434" t="s">
        <v>6787</v>
      </c>
      <c r="L3434" t="str">
        <f t="shared" si="85"/>
        <v>racist: [negative]</v>
      </c>
    </row>
    <row r="3435" spans="8:12" x14ac:dyDescent="0.2">
      <c r="H3435" t="s">
        <v>5438</v>
      </c>
      <c r="I3435" t="s">
        <v>2007</v>
      </c>
      <c r="J3435" t="s">
        <v>6787</v>
      </c>
      <c r="L3435" t="str">
        <f t="shared" si="85"/>
        <v>racists: [negative]</v>
      </c>
    </row>
    <row r="3436" spans="8:12" x14ac:dyDescent="0.2">
      <c r="H3436" t="s">
        <v>5439</v>
      </c>
      <c r="I3436" t="s">
        <v>2007</v>
      </c>
      <c r="J3436" t="s">
        <v>6787</v>
      </c>
      <c r="L3436" t="str">
        <f t="shared" si="85"/>
        <v>racy: [negative]</v>
      </c>
    </row>
    <row r="3437" spans="8:12" x14ac:dyDescent="0.2">
      <c r="H3437" t="s">
        <v>5440</v>
      </c>
      <c r="I3437" t="s">
        <v>2007</v>
      </c>
      <c r="J3437" t="s">
        <v>6787</v>
      </c>
      <c r="L3437" t="str">
        <f t="shared" si="85"/>
        <v>radical: [negative]</v>
      </c>
    </row>
    <row r="3438" spans="8:12" x14ac:dyDescent="0.2">
      <c r="H3438" t="s">
        <v>5441</v>
      </c>
      <c r="I3438" t="s">
        <v>2007</v>
      </c>
      <c r="J3438" t="s">
        <v>6787</v>
      </c>
      <c r="L3438" t="str">
        <f t="shared" si="85"/>
        <v>radicalization: [negative]</v>
      </c>
    </row>
    <row r="3439" spans="8:12" x14ac:dyDescent="0.2">
      <c r="H3439" t="s">
        <v>5442</v>
      </c>
      <c r="I3439" t="s">
        <v>2007</v>
      </c>
      <c r="J3439" t="s">
        <v>6787</v>
      </c>
      <c r="L3439" t="str">
        <f t="shared" si="85"/>
        <v>radically: [negative]</v>
      </c>
    </row>
    <row r="3440" spans="8:12" x14ac:dyDescent="0.2">
      <c r="H3440" t="s">
        <v>5443</v>
      </c>
      <c r="I3440" t="s">
        <v>2007</v>
      </c>
      <c r="J3440" t="s">
        <v>6787</v>
      </c>
      <c r="L3440" t="str">
        <f t="shared" si="85"/>
        <v>radicals: [negative]</v>
      </c>
    </row>
    <row r="3441" spans="8:12" x14ac:dyDescent="0.2">
      <c r="H3441" t="s">
        <v>5444</v>
      </c>
      <c r="I3441" t="s">
        <v>2007</v>
      </c>
      <c r="J3441" t="s">
        <v>6787</v>
      </c>
      <c r="L3441" t="str">
        <f t="shared" si="85"/>
        <v>rage: [negative]</v>
      </c>
    </row>
    <row r="3442" spans="8:12" x14ac:dyDescent="0.2">
      <c r="H3442" t="s">
        <v>5445</v>
      </c>
      <c r="I3442" t="s">
        <v>2007</v>
      </c>
      <c r="J3442" t="s">
        <v>6787</v>
      </c>
      <c r="L3442" t="str">
        <f t="shared" si="85"/>
        <v>ragged: [negative]</v>
      </c>
    </row>
    <row r="3443" spans="8:12" x14ac:dyDescent="0.2">
      <c r="H3443" t="s">
        <v>5446</v>
      </c>
      <c r="I3443" t="s">
        <v>2007</v>
      </c>
      <c r="J3443" t="s">
        <v>6787</v>
      </c>
      <c r="L3443" t="str">
        <f t="shared" si="85"/>
        <v>raging: [negative]</v>
      </c>
    </row>
    <row r="3444" spans="8:12" x14ac:dyDescent="0.2">
      <c r="H3444" t="s">
        <v>5447</v>
      </c>
      <c r="I3444" t="s">
        <v>2007</v>
      </c>
      <c r="J3444" t="s">
        <v>6787</v>
      </c>
      <c r="L3444" t="str">
        <f t="shared" si="85"/>
        <v>rail: [negative]</v>
      </c>
    </row>
    <row r="3445" spans="8:12" x14ac:dyDescent="0.2">
      <c r="H3445" t="s">
        <v>5448</v>
      </c>
      <c r="I3445" t="s">
        <v>2007</v>
      </c>
      <c r="J3445" t="s">
        <v>6787</v>
      </c>
      <c r="L3445" t="str">
        <f t="shared" si="85"/>
        <v>raked: [negative]</v>
      </c>
    </row>
    <row r="3446" spans="8:12" x14ac:dyDescent="0.2">
      <c r="H3446" t="s">
        <v>5449</v>
      </c>
      <c r="I3446" t="s">
        <v>2007</v>
      </c>
      <c r="J3446" t="s">
        <v>6787</v>
      </c>
      <c r="L3446" t="str">
        <f t="shared" si="85"/>
        <v>rampage: [negative]</v>
      </c>
    </row>
    <row r="3447" spans="8:12" x14ac:dyDescent="0.2">
      <c r="H3447" t="s">
        <v>5450</v>
      </c>
      <c r="I3447" t="s">
        <v>2007</v>
      </c>
      <c r="J3447" t="s">
        <v>6787</v>
      </c>
      <c r="L3447" t="str">
        <f t="shared" si="85"/>
        <v>rampant: [negative]</v>
      </c>
    </row>
    <row r="3448" spans="8:12" x14ac:dyDescent="0.2">
      <c r="H3448" t="s">
        <v>5451</v>
      </c>
      <c r="I3448" t="s">
        <v>2007</v>
      </c>
      <c r="J3448" t="s">
        <v>6787</v>
      </c>
      <c r="L3448" t="str">
        <f t="shared" si="85"/>
        <v>ramshackle: [negative]</v>
      </c>
    </row>
    <row r="3449" spans="8:12" x14ac:dyDescent="0.2">
      <c r="H3449" t="s">
        <v>5452</v>
      </c>
      <c r="I3449" t="s">
        <v>2007</v>
      </c>
      <c r="J3449" t="s">
        <v>6787</v>
      </c>
      <c r="L3449" t="str">
        <f t="shared" si="85"/>
        <v>rancor: [negative]</v>
      </c>
    </row>
    <row r="3450" spans="8:12" x14ac:dyDescent="0.2">
      <c r="H3450" t="s">
        <v>5453</v>
      </c>
      <c r="I3450" t="s">
        <v>2007</v>
      </c>
      <c r="J3450" t="s">
        <v>6787</v>
      </c>
      <c r="L3450" t="str">
        <f t="shared" si="85"/>
        <v>randomly: [negative]</v>
      </c>
    </row>
    <row r="3451" spans="8:12" x14ac:dyDescent="0.2">
      <c r="H3451" t="s">
        <v>5454</v>
      </c>
      <c r="I3451" t="s">
        <v>2007</v>
      </c>
      <c r="J3451" t="s">
        <v>6787</v>
      </c>
      <c r="L3451" t="str">
        <f t="shared" si="85"/>
        <v>rankle: [negative]</v>
      </c>
    </row>
    <row r="3452" spans="8:12" x14ac:dyDescent="0.2">
      <c r="H3452" t="s">
        <v>5455</v>
      </c>
      <c r="I3452" t="s">
        <v>2007</v>
      </c>
      <c r="J3452" t="s">
        <v>6787</v>
      </c>
      <c r="L3452" t="str">
        <f t="shared" si="85"/>
        <v>rant: [negative]</v>
      </c>
    </row>
    <row r="3453" spans="8:12" x14ac:dyDescent="0.2">
      <c r="H3453" t="s">
        <v>5456</v>
      </c>
      <c r="I3453" t="s">
        <v>2007</v>
      </c>
      <c r="J3453" t="s">
        <v>6787</v>
      </c>
      <c r="L3453" t="str">
        <f t="shared" si="85"/>
        <v>ranted: [negative]</v>
      </c>
    </row>
    <row r="3454" spans="8:12" x14ac:dyDescent="0.2">
      <c r="H3454" t="s">
        <v>5457</v>
      </c>
      <c r="I3454" t="s">
        <v>2007</v>
      </c>
      <c r="J3454" t="s">
        <v>6787</v>
      </c>
      <c r="L3454" t="str">
        <f t="shared" si="85"/>
        <v>ranting: [negative]</v>
      </c>
    </row>
    <row r="3455" spans="8:12" x14ac:dyDescent="0.2">
      <c r="H3455" t="s">
        <v>5458</v>
      </c>
      <c r="I3455" t="s">
        <v>2007</v>
      </c>
      <c r="J3455" t="s">
        <v>6787</v>
      </c>
      <c r="L3455" t="str">
        <f t="shared" si="85"/>
        <v>rantingly: [negative]</v>
      </c>
    </row>
    <row r="3456" spans="8:12" x14ac:dyDescent="0.2">
      <c r="H3456" t="s">
        <v>5459</v>
      </c>
      <c r="I3456" t="s">
        <v>2007</v>
      </c>
      <c r="J3456" t="s">
        <v>6787</v>
      </c>
      <c r="L3456" t="str">
        <f t="shared" si="85"/>
        <v>rants: [negative]</v>
      </c>
    </row>
    <row r="3457" spans="8:12" x14ac:dyDescent="0.2">
      <c r="H3457" t="s">
        <v>5460</v>
      </c>
      <c r="I3457" t="s">
        <v>2007</v>
      </c>
      <c r="J3457" t="s">
        <v>6787</v>
      </c>
      <c r="L3457" t="str">
        <f t="shared" si="85"/>
        <v>rape: [negative]</v>
      </c>
    </row>
    <row r="3458" spans="8:12" x14ac:dyDescent="0.2">
      <c r="H3458" t="s">
        <v>5461</v>
      </c>
      <c r="I3458" t="s">
        <v>2007</v>
      </c>
      <c r="J3458" t="s">
        <v>6787</v>
      </c>
      <c r="L3458" t="str">
        <f t="shared" ref="L3458:L3521" si="86">H3458&amp;I3458&amp;J3458</f>
        <v>raped: [negative]</v>
      </c>
    </row>
    <row r="3459" spans="8:12" x14ac:dyDescent="0.2">
      <c r="H3459" t="s">
        <v>5462</v>
      </c>
      <c r="I3459" t="s">
        <v>2007</v>
      </c>
      <c r="J3459" t="s">
        <v>6787</v>
      </c>
      <c r="L3459" t="str">
        <f t="shared" si="86"/>
        <v>raping: [negative]</v>
      </c>
    </row>
    <row r="3460" spans="8:12" x14ac:dyDescent="0.2">
      <c r="H3460" t="s">
        <v>5463</v>
      </c>
      <c r="I3460" t="s">
        <v>2007</v>
      </c>
      <c r="J3460" t="s">
        <v>6787</v>
      </c>
      <c r="L3460" t="str">
        <f t="shared" si="86"/>
        <v>rascal: [negative]</v>
      </c>
    </row>
    <row r="3461" spans="8:12" x14ac:dyDescent="0.2">
      <c r="H3461" t="s">
        <v>5464</v>
      </c>
      <c r="I3461" t="s">
        <v>2007</v>
      </c>
      <c r="J3461" t="s">
        <v>6787</v>
      </c>
      <c r="L3461" t="str">
        <f t="shared" si="86"/>
        <v>rascals: [negative]</v>
      </c>
    </row>
    <row r="3462" spans="8:12" x14ac:dyDescent="0.2">
      <c r="H3462" t="s">
        <v>5465</v>
      </c>
      <c r="I3462" t="s">
        <v>2007</v>
      </c>
      <c r="J3462" t="s">
        <v>6787</v>
      </c>
      <c r="L3462" t="str">
        <f t="shared" si="86"/>
        <v>rash: [negative]</v>
      </c>
    </row>
    <row r="3463" spans="8:12" x14ac:dyDescent="0.2">
      <c r="H3463" t="s">
        <v>5466</v>
      </c>
      <c r="I3463" t="s">
        <v>2007</v>
      </c>
      <c r="J3463" t="s">
        <v>6787</v>
      </c>
      <c r="L3463" t="str">
        <f t="shared" si="86"/>
        <v>rattle: [negative]</v>
      </c>
    </row>
    <row r="3464" spans="8:12" x14ac:dyDescent="0.2">
      <c r="H3464" t="s">
        <v>5467</v>
      </c>
      <c r="I3464" t="s">
        <v>2007</v>
      </c>
      <c r="J3464" t="s">
        <v>6787</v>
      </c>
      <c r="L3464" t="str">
        <f t="shared" si="86"/>
        <v>rattled: [negative]</v>
      </c>
    </row>
    <row r="3465" spans="8:12" x14ac:dyDescent="0.2">
      <c r="H3465" t="s">
        <v>5468</v>
      </c>
      <c r="I3465" t="s">
        <v>2007</v>
      </c>
      <c r="J3465" t="s">
        <v>6787</v>
      </c>
      <c r="L3465" t="str">
        <f t="shared" si="86"/>
        <v>rattles: [negative]</v>
      </c>
    </row>
    <row r="3466" spans="8:12" x14ac:dyDescent="0.2">
      <c r="H3466" t="s">
        <v>5469</v>
      </c>
      <c r="I3466" t="s">
        <v>2007</v>
      </c>
      <c r="J3466" t="s">
        <v>6787</v>
      </c>
      <c r="L3466" t="str">
        <f t="shared" si="86"/>
        <v>ravage: [negative]</v>
      </c>
    </row>
    <row r="3467" spans="8:12" x14ac:dyDescent="0.2">
      <c r="H3467" t="s">
        <v>5470</v>
      </c>
      <c r="I3467" t="s">
        <v>2007</v>
      </c>
      <c r="J3467" t="s">
        <v>6787</v>
      </c>
      <c r="L3467" t="str">
        <f t="shared" si="86"/>
        <v>raving: [negative]</v>
      </c>
    </row>
    <row r="3468" spans="8:12" x14ac:dyDescent="0.2">
      <c r="H3468" t="s">
        <v>5471</v>
      </c>
      <c r="I3468" t="s">
        <v>2007</v>
      </c>
      <c r="J3468" t="s">
        <v>6787</v>
      </c>
      <c r="L3468" t="str">
        <f t="shared" si="86"/>
        <v>reactionary: [negative]</v>
      </c>
    </row>
    <row r="3469" spans="8:12" x14ac:dyDescent="0.2">
      <c r="H3469" t="s">
        <v>5472</v>
      </c>
      <c r="I3469" t="s">
        <v>2007</v>
      </c>
      <c r="J3469" t="s">
        <v>6787</v>
      </c>
      <c r="L3469" t="str">
        <f t="shared" si="86"/>
        <v>rebellious: [negative]</v>
      </c>
    </row>
    <row r="3470" spans="8:12" x14ac:dyDescent="0.2">
      <c r="H3470" t="s">
        <v>5473</v>
      </c>
      <c r="I3470" t="s">
        <v>2007</v>
      </c>
      <c r="J3470" t="s">
        <v>6787</v>
      </c>
      <c r="L3470" t="str">
        <f t="shared" si="86"/>
        <v>rebuff: [negative]</v>
      </c>
    </row>
    <row r="3471" spans="8:12" x14ac:dyDescent="0.2">
      <c r="H3471" t="s">
        <v>5474</v>
      </c>
      <c r="I3471" t="s">
        <v>2007</v>
      </c>
      <c r="J3471" t="s">
        <v>6787</v>
      </c>
      <c r="L3471" t="str">
        <f t="shared" si="86"/>
        <v>rebuke: [negative]</v>
      </c>
    </row>
    <row r="3472" spans="8:12" x14ac:dyDescent="0.2">
      <c r="H3472" t="s">
        <v>5475</v>
      </c>
      <c r="I3472" t="s">
        <v>2007</v>
      </c>
      <c r="J3472" t="s">
        <v>6787</v>
      </c>
      <c r="L3472" t="str">
        <f t="shared" si="86"/>
        <v>recalcitrant: [negative]</v>
      </c>
    </row>
    <row r="3473" spans="8:12" x14ac:dyDescent="0.2">
      <c r="H3473" t="s">
        <v>5476</v>
      </c>
      <c r="I3473" t="s">
        <v>2007</v>
      </c>
      <c r="J3473" t="s">
        <v>6787</v>
      </c>
      <c r="L3473" t="str">
        <f t="shared" si="86"/>
        <v>recant: [negative]</v>
      </c>
    </row>
    <row r="3474" spans="8:12" x14ac:dyDescent="0.2">
      <c r="H3474" t="s">
        <v>5477</v>
      </c>
      <c r="I3474" t="s">
        <v>2007</v>
      </c>
      <c r="J3474" t="s">
        <v>6787</v>
      </c>
      <c r="L3474" t="str">
        <f t="shared" si="86"/>
        <v>recession: [negative]</v>
      </c>
    </row>
    <row r="3475" spans="8:12" x14ac:dyDescent="0.2">
      <c r="H3475" t="s">
        <v>5478</v>
      </c>
      <c r="I3475" t="s">
        <v>2007</v>
      </c>
      <c r="J3475" t="s">
        <v>6787</v>
      </c>
      <c r="L3475" t="str">
        <f t="shared" si="86"/>
        <v>recessionary: [negative]</v>
      </c>
    </row>
    <row r="3476" spans="8:12" x14ac:dyDescent="0.2">
      <c r="H3476" t="s">
        <v>5479</v>
      </c>
      <c r="I3476" t="s">
        <v>2007</v>
      </c>
      <c r="J3476" t="s">
        <v>6787</v>
      </c>
      <c r="L3476" t="str">
        <f t="shared" si="86"/>
        <v>reckless: [negative]</v>
      </c>
    </row>
    <row r="3477" spans="8:12" x14ac:dyDescent="0.2">
      <c r="H3477" t="s">
        <v>5480</v>
      </c>
      <c r="I3477" t="s">
        <v>2007</v>
      </c>
      <c r="J3477" t="s">
        <v>6787</v>
      </c>
      <c r="L3477" t="str">
        <f t="shared" si="86"/>
        <v>recklessly: [negative]</v>
      </c>
    </row>
    <row r="3478" spans="8:12" x14ac:dyDescent="0.2">
      <c r="H3478" t="s">
        <v>5481</v>
      </c>
      <c r="I3478" t="s">
        <v>2007</v>
      </c>
      <c r="J3478" t="s">
        <v>6787</v>
      </c>
      <c r="L3478" t="str">
        <f t="shared" si="86"/>
        <v>recklessness: [negative]</v>
      </c>
    </row>
    <row r="3479" spans="8:12" x14ac:dyDescent="0.2">
      <c r="H3479" t="s">
        <v>5482</v>
      </c>
      <c r="I3479" t="s">
        <v>2007</v>
      </c>
      <c r="J3479" t="s">
        <v>6787</v>
      </c>
      <c r="L3479" t="str">
        <f t="shared" si="86"/>
        <v>recoil: [negative]</v>
      </c>
    </row>
    <row r="3480" spans="8:12" x14ac:dyDescent="0.2">
      <c r="H3480" t="s">
        <v>5483</v>
      </c>
      <c r="I3480" t="s">
        <v>2007</v>
      </c>
      <c r="J3480" t="s">
        <v>6787</v>
      </c>
      <c r="L3480" t="str">
        <f t="shared" si="86"/>
        <v>recourses: [negative]</v>
      </c>
    </row>
    <row r="3481" spans="8:12" x14ac:dyDescent="0.2">
      <c r="H3481" t="s">
        <v>5484</v>
      </c>
      <c r="I3481" t="s">
        <v>2007</v>
      </c>
      <c r="J3481" t="s">
        <v>6787</v>
      </c>
      <c r="L3481" t="str">
        <f t="shared" si="86"/>
        <v>redundancy: [negative]</v>
      </c>
    </row>
    <row r="3482" spans="8:12" x14ac:dyDescent="0.2">
      <c r="H3482" t="s">
        <v>5485</v>
      </c>
      <c r="I3482" t="s">
        <v>2007</v>
      </c>
      <c r="J3482" t="s">
        <v>6787</v>
      </c>
      <c r="L3482" t="str">
        <f t="shared" si="86"/>
        <v>redundant: [negative]</v>
      </c>
    </row>
    <row r="3483" spans="8:12" x14ac:dyDescent="0.2">
      <c r="H3483" t="s">
        <v>5486</v>
      </c>
      <c r="I3483" t="s">
        <v>2007</v>
      </c>
      <c r="J3483" t="s">
        <v>6787</v>
      </c>
      <c r="L3483" t="str">
        <f t="shared" si="86"/>
        <v>refusal: [negative]</v>
      </c>
    </row>
    <row r="3484" spans="8:12" x14ac:dyDescent="0.2">
      <c r="H3484" t="s">
        <v>5487</v>
      </c>
      <c r="I3484" t="s">
        <v>2007</v>
      </c>
      <c r="J3484" t="s">
        <v>6787</v>
      </c>
      <c r="L3484" t="str">
        <f t="shared" si="86"/>
        <v>refuse: [negative]</v>
      </c>
    </row>
    <row r="3485" spans="8:12" x14ac:dyDescent="0.2">
      <c r="H3485" t="s">
        <v>5488</v>
      </c>
      <c r="I3485" t="s">
        <v>2007</v>
      </c>
      <c r="J3485" t="s">
        <v>6787</v>
      </c>
      <c r="L3485" t="str">
        <f t="shared" si="86"/>
        <v>refused: [negative]</v>
      </c>
    </row>
    <row r="3486" spans="8:12" x14ac:dyDescent="0.2">
      <c r="H3486" t="s">
        <v>5489</v>
      </c>
      <c r="I3486" t="s">
        <v>2007</v>
      </c>
      <c r="J3486" t="s">
        <v>6787</v>
      </c>
      <c r="L3486" t="str">
        <f t="shared" si="86"/>
        <v>refuses: [negative]</v>
      </c>
    </row>
    <row r="3487" spans="8:12" x14ac:dyDescent="0.2">
      <c r="H3487" t="s">
        <v>5490</v>
      </c>
      <c r="I3487" t="s">
        <v>2007</v>
      </c>
      <c r="J3487" t="s">
        <v>6787</v>
      </c>
      <c r="L3487" t="str">
        <f t="shared" si="86"/>
        <v>refusing: [negative]</v>
      </c>
    </row>
    <row r="3488" spans="8:12" x14ac:dyDescent="0.2">
      <c r="H3488" t="s">
        <v>5491</v>
      </c>
      <c r="I3488" t="s">
        <v>2007</v>
      </c>
      <c r="J3488" t="s">
        <v>6787</v>
      </c>
      <c r="L3488" t="str">
        <f t="shared" si="86"/>
        <v>refutation: [negative]</v>
      </c>
    </row>
    <row r="3489" spans="8:12" x14ac:dyDescent="0.2">
      <c r="H3489" t="s">
        <v>5492</v>
      </c>
      <c r="I3489" t="s">
        <v>2007</v>
      </c>
      <c r="J3489" t="s">
        <v>6787</v>
      </c>
      <c r="L3489" t="str">
        <f t="shared" si="86"/>
        <v>refute: [negative]</v>
      </c>
    </row>
    <row r="3490" spans="8:12" x14ac:dyDescent="0.2">
      <c r="H3490" t="s">
        <v>5493</v>
      </c>
      <c r="I3490" t="s">
        <v>2007</v>
      </c>
      <c r="J3490" t="s">
        <v>6787</v>
      </c>
      <c r="L3490" t="str">
        <f t="shared" si="86"/>
        <v>refuted: [negative]</v>
      </c>
    </row>
    <row r="3491" spans="8:12" x14ac:dyDescent="0.2">
      <c r="H3491" t="s">
        <v>5494</v>
      </c>
      <c r="I3491" t="s">
        <v>2007</v>
      </c>
      <c r="J3491" t="s">
        <v>6787</v>
      </c>
      <c r="L3491" t="str">
        <f t="shared" si="86"/>
        <v>refutes: [negative]</v>
      </c>
    </row>
    <row r="3492" spans="8:12" x14ac:dyDescent="0.2">
      <c r="H3492" t="s">
        <v>5495</v>
      </c>
      <c r="I3492" t="s">
        <v>2007</v>
      </c>
      <c r="J3492" t="s">
        <v>6787</v>
      </c>
      <c r="L3492" t="str">
        <f t="shared" si="86"/>
        <v>refuting: [negative]</v>
      </c>
    </row>
    <row r="3493" spans="8:12" x14ac:dyDescent="0.2">
      <c r="H3493" t="s">
        <v>5496</v>
      </c>
      <c r="I3493" t="s">
        <v>2007</v>
      </c>
      <c r="J3493" t="s">
        <v>6787</v>
      </c>
      <c r="L3493" t="str">
        <f t="shared" si="86"/>
        <v>regress: [negative]</v>
      </c>
    </row>
    <row r="3494" spans="8:12" x14ac:dyDescent="0.2">
      <c r="H3494" t="s">
        <v>5497</v>
      </c>
      <c r="I3494" t="s">
        <v>2007</v>
      </c>
      <c r="J3494" t="s">
        <v>6787</v>
      </c>
      <c r="L3494" t="str">
        <f t="shared" si="86"/>
        <v>regression: [negative]</v>
      </c>
    </row>
    <row r="3495" spans="8:12" x14ac:dyDescent="0.2">
      <c r="H3495" t="s">
        <v>5498</v>
      </c>
      <c r="I3495" t="s">
        <v>2007</v>
      </c>
      <c r="J3495" t="s">
        <v>6787</v>
      </c>
      <c r="L3495" t="str">
        <f t="shared" si="86"/>
        <v>regressive: [negative]</v>
      </c>
    </row>
    <row r="3496" spans="8:12" x14ac:dyDescent="0.2">
      <c r="H3496" t="s">
        <v>5499</v>
      </c>
      <c r="I3496" t="s">
        <v>2007</v>
      </c>
      <c r="J3496" t="s">
        <v>6787</v>
      </c>
      <c r="L3496" t="str">
        <f t="shared" si="86"/>
        <v>regret: [negative]</v>
      </c>
    </row>
    <row r="3497" spans="8:12" x14ac:dyDescent="0.2">
      <c r="H3497" t="s">
        <v>5500</v>
      </c>
      <c r="I3497" t="s">
        <v>2007</v>
      </c>
      <c r="J3497" t="s">
        <v>6787</v>
      </c>
      <c r="L3497" t="str">
        <f t="shared" si="86"/>
        <v>regreted: [negative]</v>
      </c>
    </row>
    <row r="3498" spans="8:12" x14ac:dyDescent="0.2">
      <c r="H3498" t="s">
        <v>5501</v>
      </c>
      <c r="I3498" t="s">
        <v>2007</v>
      </c>
      <c r="J3498" t="s">
        <v>6787</v>
      </c>
      <c r="L3498" t="str">
        <f t="shared" si="86"/>
        <v>regretful: [negative]</v>
      </c>
    </row>
    <row r="3499" spans="8:12" x14ac:dyDescent="0.2">
      <c r="H3499" t="s">
        <v>5502</v>
      </c>
      <c r="I3499" t="s">
        <v>2007</v>
      </c>
      <c r="J3499" t="s">
        <v>6787</v>
      </c>
      <c r="L3499" t="str">
        <f t="shared" si="86"/>
        <v>regretfully: [negative]</v>
      </c>
    </row>
    <row r="3500" spans="8:12" x14ac:dyDescent="0.2">
      <c r="H3500" t="s">
        <v>5503</v>
      </c>
      <c r="I3500" t="s">
        <v>2007</v>
      </c>
      <c r="J3500" t="s">
        <v>6787</v>
      </c>
      <c r="L3500" t="str">
        <f t="shared" si="86"/>
        <v>regrets: [negative]</v>
      </c>
    </row>
    <row r="3501" spans="8:12" x14ac:dyDescent="0.2">
      <c r="H3501" t="s">
        <v>5504</v>
      </c>
      <c r="I3501" t="s">
        <v>2007</v>
      </c>
      <c r="J3501" t="s">
        <v>6787</v>
      </c>
      <c r="L3501" t="str">
        <f t="shared" si="86"/>
        <v>regrettable: [negative]</v>
      </c>
    </row>
    <row r="3502" spans="8:12" x14ac:dyDescent="0.2">
      <c r="H3502" t="s">
        <v>5505</v>
      </c>
      <c r="I3502" t="s">
        <v>2007</v>
      </c>
      <c r="J3502" t="s">
        <v>6787</v>
      </c>
      <c r="L3502" t="str">
        <f t="shared" si="86"/>
        <v>regrettably: [negative]</v>
      </c>
    </row>
    <row r="3503" spans="8:12" x14ac:dyDescent="0.2">
      <c r="H3503" t="s">
        <v>5506</v>
      </c>
      <c r="I3503" t="s">
        <v>2007</v>
      </c>
      <c r="J3503" t="s">
        <v>6787</v>
      </c>
      <c r="L3503" t="str">
        <f t="shared" si="86"/>
        <v>regretted: [negative]</v>
      </c>
    </row>
    <row r="3504" spans="8:12" x14ac:dyDescent="0.2">
      <c r="H3504" t="s">
        <v>5507</v>
      </c>
      <c r="I3504" t="s">
        <v>2007</v>
      </c>
      <c r="J3504" t="s">
        <v>6787</v>
      </c>
      <c r="L3504" t="str">
        <f t="shared" si="86"/>
        <v>reject: [negative]</v>
      </c>
    </row>
    <row r="3505" spans="8:12" x14ac:dyDescent="0.2">
      <c r="H3505" t="s">
        <v>5508</v>
      </c>
      <c r="I3505" t="s">
        <v>2007</v>
      </c>
      <c r="J3505" t="s">
        <v>6787</v>
      </c>
      <c r="L3505" t="str">
        <f t="shared" si="86"/>
        <v>rejected: [negative]</v>
      </c>
    </row>
    <row r="3506" spans="8:12" x14ac:dyDescent="0.2">
      <c r="H3506" t="s">
        <v>5509</v>
      </c>
      <c r="I3506" t="s">
        <v>2007</v>
      </c>
      <c r="J3506" t="s">
        <v>6787</v>
      </c>
      <c r="L3506" t="str">
        <f t="shared" si="86"/>
        <v>rejecting: [negative]</v>
      </c>
    </row>
    <row r="3507" spans="8:12" x14ac:dyDescent="0.2">
      <c r="H3507" t="s">
        <v>5510</v>
      </c>
      <c r="I3507" t="s">
        <v>2007</v>
      </c>
      <c r="J3507" t="s">
        <v>6787</v>
      </c>
      <c r="L3507" t="str">
        <f t="shared" si="86"/>
        <v>rejection: [negative]</v>
      </c>
    </row>
    <row r="3508" spans="8:12" x14ac:dyDescent="0.2">
      <c r="H3508" t="s">
        <v>5511</v>
      </c>
      <c r="I3508" t="s">
        <v>2007</v>
      </c>
      <c r="J3508" t="s">
        <v>6787</v>
      </c>
      <c r="L3508" t="str">
        <f t="shared" si="86"/>
        <v>rejects: [negative]</v>
      </c>
    </row>
    <row r="3509" spans="8:12" x14ac:dyDescent="0.2">
      <c r="H3509" t="s">
        <v>5512</v>
      </c>
      <c r="I3509" t="s">
        <v>2007</v>
      </c>
      <c r="J3509" t="s">
        <v>6787</v>
      </c>
      <c r="L3509" t="str">
        <f t="shared" si="86"/>
        <v>relapse: [negative]</v>
      </c>
    </row>
    <row r="3510" spans="8:12" x14ac:dyDescent="0.2">
      <c r="H3510" t="s">
        <v>5513</v>
      </c>
      <c r="I3510" t="s">
        <v>2007</v>
      </c>
      <c r="J3510" t="s">
        <v>6787</v>
      </c>
      <c r="L3510" t="str">
        <f t="shared" si="86"/>
        <v>relentless: [negative]</v>
      </c>
    </row>
    <row r="3511" spans="8:12" x14ac:dyDescent="0.2">
      <c r="H3511" t="s">
        <v>5514</v>
      </c>
      <c r="I3511" t="s">
        <v>2007</v>
      </c>
      <c r="J3511" t="s">
        <v>6787</v>
      </c>
      <c r="L3511" t="str">
        <f t="shared" si="86"/>
        <v>relentlessly: [negative]</v>
      </c>
    </row>
    <row r="3512" spans="8:12" x14ac:dyDescent="0.2">
      <c r="H3512" t="s">
        <v>5515</v>
      </c>
      <c r="I3512" t="s">
        <v>2007</v>
      </c>
      <c r="J3512" t="s">
        <v>6787</v>
      </c>
      <c r="L3512" t="str">
        <f t="shared" si="86"/>
        <v>relentlessness: [negative]</v>
      </c>
    </row>
    <row r="3513" spans="8:12" x14ac:dyDescent="0.2">
      <c r="H3513" t="s">
        <v>5516</v>
      </c>
      <c r="I3513" t="s">
        <v>2007</v>
      </c>
      <c r="J3513" t="s">
        <v>6787</v>
      </c>
      <c r="L3513" t="str">
        <f t="shared" si="86"/>
        <v>reluctance: [negative]</v>
      </c>
    </row>
    <row r="3514" spans="8:12" x14ac:dyDescent="0.2">
      <c r="H3514" t="s">
        <v>5517</v>
      </c>
      <c r="I3514" t="s">
        <v>2007</v>
      </c>
      <c r="J3514" t="s">
        <v>6787</v>
      </c>
      <c r="L3514" t="str">
        <f t="shared" si="86"/>
        <v>reluctant: [negative]</v>
      </c>
    </row>
    <row r="3515" spans="8:12" x14ac:dyDescent="0.2">
      <c r="H3515" t="s">
        <v>5518</v>
      </c>
      <c r="I3515" t="s">
        <v>2007</v>
      </c>
      <c r="J3515" t="s">
        <v>6787</v>
      </c>
      <c r="L3515" t="str">
        <f t="shared" si="86"/>
        <v>reluctantly: [negative]</v>
      </c>
    </row>
    <row r="3516" spans="8:12" x14ac:dyDescent="0.2">
      <c r="H3516" t="s">
        <v>5519</v>
      </c>
      <c r="I3516" t="s">
        <v>2007</v>
      </c>
      <c r="J3516" t="s">
        <v>6787</v>
      </c>
      <c r="L3516" t="str">
        <f t="shared" si="86"/>
        <v>remorse: [negative]</v>
      </c>
    </row>
    <row r="3517" spans="8:12" x14ac:dyDescent="0.2">
      <c r="H3517" t="s">
        <v>5520</v>
      </c>
      <c r="I3517" t="s">
        <v>2007</v>
      </c>
      <c r="J3517" t="s">
        <v>6787</v>
      </c>
      <c r="L3517" t="str">
        <f t="shared" si="86"/>
        <v>remorseful: [negative]</v>
      </c>
    </row>
    <row r="3518" spans="8:12" x14ac:dyDescent="0.2">
      <c r="H3518" t="s">
        <v>5521</v>
      </c>
      <c r="I3518" t="s">
        <v>2007</v>
      </c>
      <c r="J3518" t="s">
        <v>6787</v>
      </c>
      <c r="L3518" t="str">
        <f t="shared" si="86"/>
        <v>remorsefully: [negative]</v>
      </c>
    </row>
    <row r="3519" spans="8:12" x14ac:dyDescent="0.2">
      <c r="H3519" t="s">
        <v>5522</v>
      </c>
      <c r="I3519" t="s">
        <v>2007</v>
      </c>
      <c r="J3519" t="s">
        <v>6787</v>
      </c>
      <c r="L3519" t="str">
        <f t="shared" si="86"/>
        <v>remorseless: [negative]</v>
      </c>
    </row>
    <row r="3520" spans="8:12" x14ac:dyDescent="0.2">
      <c r="H3520" t="s">
        <v>5523</v>
      </c>
      <c r="I3520" t="s">
        <v>2007</v>
      </c>
      <c r="J3520" t="s">
        <v>6787</v>
      </c>
      <c r="L3520" t="str">
        <f t="shared" si="86"/>
        <v>remorselessly: [negative]</v>
      </c>
    </row>
    <row r="3521" spans="8:12" x14ac:dyDescent="0.2">
      <c r="H3521" t="s">
        <v>5524</v>
      </c>
      <c r="I3521" t="s">
        <v>2007</v>
      </c>
      <c r="J3521" t="s">
        <v>6787</v>
      </c>
      <c r="L3521" t="str">
        <f t="shared" si="86"/>
        <v>remorselessness: [negative]</v>
      </c>
    </row>
    <row r="3522" spans="8:12" x14ac:dyDescent="0.2">
      <c r="H3522" t="s">
        <v>5525</v>
      </c>
      <c r="I3522" t="s">
        <v>2007</v>
      </c>
      <c r="J3522" t="s">
        <v>6787</v>
      </c>
      <c r="L3522" t="str">
        <f t="shared" ref="L3522:L3585" si="87">H3522&amp;I3522&amp;J3522</f>
        <v>renounce: [negative]</v>
      </c>
    </row>
    <row r="3523" spans="8:12" x14ac:dyDescent="0.2">
      <c r="H3523" t="s">
        <v>5526</v>
      </c>
      <c r="I3523" t="s">
        <v>2007</v>
      </c>
      <c r="J3523" t="s">
        <v>6787</v>
      </c>
      <c r="L3523" t="str">
        <f t="shared" si="87"/>
        <v>renunciation: [negative]</v>
      </c>
    </row>
    <row r="3524" spans="8:12" x14ac:dyDescent="0.2">
      <c r="H3524" t="s">
        <v>5527</v>
      </c>
      <c r="I3524" t="s">
        <v>2007</v>
      </c>
      <c r="J3524" t="s">
        <v>6787</v>
      </c>
      <c r="L3524" t="str">
        <f t="shared" si="87"/>
        <v>repel: [negative]</v>
      </c>
    </row>
    <row r="3525" spans="8:12" x14ac:dyDescent="0.2">
      <c r="H3525" t="s">
        <v>5528</v>
      </c>
      <c r="I3525" t="s">
        <v>2007</v>
      </c>
      <c r="J3525" t="s">
        <v>6787</v>
      </c>
      <c r="L3525" t="str">
        <f t="shared" si="87"/>
        <v>repetitive: [negative]</v>
      </c>
    </row>
    <row r="3526" spans="8:12" x14ac:dyDescent="0.2">
      <c r="H3526" t="s">
        <v>5529</v>
      </c>
      <c r="I3526" t="s">
        <v>2007</v>
      </c>
      <c r="J3526" t="s">
        <v>6787</v>
      </c>
      <c r="L3526" t="str">
        <f t="shared" si="87"/>
        <v>reprehensible: [negative]</v>
      </c>
    </row>
    <row r="3527" spans="8:12" x14ac:dyDescent="0.2">
      <c r="H3527" t="s">
        <v>5530</v>
      </c>
      <c r="I3527" t="s">
        <v>2007</v>
      </c>
      <c r="J3527" t="s">
        <v>6787</v>
      </c>
      <c r="L3527" t="str">
        <f t="shared" si="87"/>
        <v>reprehensibly: [negative]</v>
      </c>
    </row>
    <row r="3528" spans="8:12" x14ac:dyDescent="0.2">
      <c r="H3528" t="s">
        <v>5531</v>
      </c>
      <c r="I3528" t="s">
        <v>2007</v>
      </c>
      <c r="J3528" t="s">
        <v>6787</v>
      </c>
      <c r="L3528" t="str">
        <f t="shared" si="87"/>
        <v>reprehension: [negative]</v>
      </c>
    </row>
    <row r="3529" spans="8:12" x14ac:dyDescent="0.2">
      <c r="H3529" t="s">
        <v>5532</v>
      </c>
      <c r="I3529" t="s">
        <v>2007</v>
      </c>
      <c r="J3529" t="s">
        <v>6787</v>
      </c>
      <c r="L3529" t="str">
        <f t="shared" si="87"/>
        <v>reprehensive: [negative]</v>
      </c>
    </row>
    <row r="3530" spans="8:12" x14ac:dyDescent="0.2">
      <c r="H3530" t="s">
        <v>5533</v>
      </c>
      <c r="I3530" t="s">
        <v>2007</v>
      </c>
      <c r="J3530" t="s">
        <v>6787</v>
      </c>
      <c r="L3530" t="str">
        <f t="shared" si="87"/>
        <v>repress: [negative]</v>
      </c>
    </row>
    <row r="3531" spans="8:12" x14ac:dyDescent="0.2">
      <c r="H3531" t="s">
        <v>5534</v>
      </c>
      <c r="I3531" t="s">
        <v>2007</v>
      </c>
      <c r="J3531" t="s">
        <v>6787</v>
      </c>
      <c r="L3531" t="str">
        <f t="shared" si="87"/>
        <v>repression: [negative]</v>
      </c>
    </row>
    <row r="3532" spans="8:12" x14ac:dyDescent="0.2">
      <c r="H3532" t="s">
        <v>5535</v>
      </c>
      <c r="I3532" t="s">
        <v>2007</v>
      </c>
      <c r="J3532" t="s">
        <v>6787</v>
      </c>
      <c r="L3532" t="str">
        <f t="shared" si="87"/>
        <v>repressive: [negative]</v>
      </c>
    </row>
    <row r="3533" spans="8:12" x14ac:dyDescent="0.2">
      <c r="H3533" t="s">
        <v>5536</v>
      </c>
      <c r="I3533" t="s">
        <v>2007</v>
      </c>
      <c r="J3533" t="s">
        <v>6787</v>
      </c>
      <c r="L3533" t="str">
        <f t="shared" si="87"/>
        <v>reprimand: [negative]</v>
      </c>
    </row>
    <row r="3534" spans="8:12" x14ac:dyDescent="0.2">
      <c r="H3534" t="s">
        <v>5537</v>
      </c>
      <c r="I3534" t="s">
        <v>2007</v>
      </c>
      <c r="J3534" t="s">
        <v>6787</v>
      </c>
      <c r="L3534" t="str">
        <f t="shared" si="87"/>
        <v>reproach: [negative]</v>
      </c>
    </row>
    <row r="3535" spans="8:12" x14ac:dyDescent="0.2">
      <c r="H3535" t="s">
        <v>5538</v>
      </c>
      <c r="I3535" t="s">
        <v>2007</v>
      </c>
      <c r="J3535" t="s">
        <v>6787</v>
      </c>
      <c r="L3535" t="str">
        <f t="shared" si="87"/>
        <v>reproachful: [negative]</v>
      </c>
    </row>
    <row r="3536" spans="8:12" x14ac:dyDescent="0.2">
      <c r="H3536" t="s">
        <v>5539</v>
      </c>
      <c r="I3536" t="s">
        <v>2007</v>
      </c>
      <c r="J3536" t="s">
        <v>6787</v>
      </c>
      <c r="L3536" t="str">
        <f t="shared" si="87"/>
        <v>reprove: [negative]</v>
      </c>
    </row>
    <row r="3537" spans="8:12" x14ac:dyDescent="0.2">
      <c r="H3537" t="s">
        <v>5540</v>
      </c>
      <c r="I3537" t="s">
        <v>2007</v>
      </c>
      <c r="J3537" t="s">
        <v>6787</v>
      </c>
      <c r="L3537" t="str">
        <f t="shared" si="87"/>
        <v>reprovingly: [negative]</v>
      </c>
    </row>
    <row r="3538" spans="8:12" x14ac:dyDescent="0.2">
      <c r="H3538" t="s">
        <v>5541</v>
      </c>
      <c r="I3538" t="s">
        <v>2007</v>
      </c>
      <c r="J3538" t="s">
        <v>6787</v>
      </c>
      <c r="L3538" t="str">
        <f t="shared" si="87"/>
        <v>repudiate: [negative]</v>
      </c>
    </row>
    <row r="3539" spans="8:12" x14ac:dyDescent="0.2">
      <c r="H3539" t="s">
        <v>5542</v>
      </c>
      <c r="I3539" t="s">
        <v>2007</v>
      </c>
      <c r="J3539" t="s">
        <v>6787</v>
      </c>
      <c r="L3539" t="str">
        <f t="shared" si="87"/>
        <v>repudiation: [negative]</v>
      </c>
    </row>
    <row r="3540" spans="8:12" x14ac:dyDescent="0.2">
      <c r="H3540" t="s">
        <v>5543</v>
      </c>
      <c r="I3540" t="s">
        <v>2007</v>
      </c>
      <c r="J3540" t="s">
        <v>6787</v>
      </c>
      <c r="L3540" t="str">
        <f t="shared" si="87"/>
        <v>repugn: [negative]</v>
      </c>
    </row>
    <row r="3541" spans="8:12" x14ac:dyDescent="0.2">
      <c r="H3541" t="s">
        <v>5544</v>
      </c>
      <c r="I3541" t="s">
        <v>2007</v>
      </c>
      <c r="J3541" t="s">
        <v>6787</v>
      </c>
      <c r="L3541" t="str">
        <f t="shared" si="87"/>
        <v>repugnance: [negative]</v>
      </c>
    </row>
    <row r="3542" spans="8:12" x14ac:dyDescent="0.2">
      <c r="H3542" t="s">
        <v>5545</v>
      </c>
      <c r="I3542" t="s">
        <v>2007</v>
      </c>
      <c r="J3542" t="s">
        <v>6787</v>
      </c>
      <c r="L3542" t="str">
        <f t="shared" si="87"/>
        <v>repugnant: [negative]</v>
      </c>
    </row>
    <row r="3543" spans="8:12" x14ac:dyDescent="0.2">
      <c r="H3543" t="s">
        <v>5546</v>
      </c>
      <c r="I3543" t="s">
        <v>2007</v>
      </c>
      <c r="J3543" t="s">
        <v>6787</v>
      </c>
      <c r="L3543" t="str">
        <f t="shared" si="87"/>
        <v>repugnantly: [negative]</v>
      </c>
    </row>
    <row r="3544" spans="8:12" x14ac:dyDescent="0.2">
      <c r="H3544" t="s">
        <v>5547</v>
      </c>
      <c r="I3544" t="s">
        <v>2007</v>
      </c>
      <c r="J3544" t="s">
        <v>6787</v>
      </c>
      <c r="L3544" t="str">
        <f t="shared" si="87"/>
        <v>repulse: [negative]</v>
      </c>
    </row>
    <row r="3545" spans="8:12" x14ac:dyDescent="0.2">
      <c r="H3545" t="s">
        <v>5548</v>
      </c>
      <c r="I3545" t="s">
        <v>2007</v>
      </c>
      <c r="J3545" t="s">
        <v>6787</v>
      </c>
      <c r="L3545" t="str">
        <f t="shared" si="87"/>
        <v>repulsed: [negative]</v>
      </c>
    </row>
    <row r="3546" spans="8:12" x14ac:dyDescent="0.2">
      <c r="H3546" t="s">
        <v>5549</v>
      </c>
      <c r="I3546" t="s">
        <v>2007</v>
      </c>
      <c r="J3546" t="s">
        <v>6787</v>
      </c>
      <c r="L3546" t="str">
        <f t="shared" si="87"/>
        <v>repulsing: [negative]</v>
      </c>
    </row>
    <row r="3547" spans="8:12" x14ac:dyDescent="0.2">
      <c r="H3547" t="s">
        <v>5550</v>
      </c>
      <c r="I3547" t="s">
        <v>2007</v>
      </c>
      <c r="J3547" t="s">
        <v>6787</v>
      </c>
      <c r="L3547" t="str">
        <f t="shared" si="87"/>
        <v>repulsive: [negative]</v>
      </c>
    </row>
    <row r="3548" spans="8:12" x14ac:dyDescent="0.2">
      <c r="H3548" t="s">
        <v>5551</v>
      </c>
      <c r="I3548" t="s">
        <v>2007</v>
      </c>
      <c r="J3548" t="s">
        <v>6787</v>
      </c>
      <c r="L3548" t="str">
        <f t="shared" si="87"/>
        <v>repulsively: [negative]</v>
      </c>
    </row>
    <row r="3549" spans="8:12" x14ac:dyDescent="0.2">
      <c r="H3549" t="s">
        <v>5552</v>
      </c>
      <c r="I3549" t="s">
        <v>2007</v>
      </c>
      <c r="J3549" t="s">
        <v>6787</v>
      </c>
      <c r="L3549" t="str">
        <f t="shared" si="87"/>
        <v>repulsiveness: [negative]</v>
      </c>
    </row>
    <row r="3550" spans="8:12" x14ac:dyDescent="0.2">
      <c r="H3550" t="s">
        <v>5553</v>
      </c>
      <c r="I3550" t="s">
        <v>2007</v>
      </c>
      <c r="J3550" t="s">
        <v>6787</v>
      </c>
      <c r="L3550" t="str">
        <f t="shared" si="87"/>
        <v>resent: [negative]</v>
      </c>
    </row>
    <row r="3551" spans="8:12" x14ac:dyDescent="0.2">
      <c r="H3551" t="s">
        <v>5554</v>
      </c>
      <c r="I3551" t="s">
        <v>2007</v>
      </c>
      <c r="J3551" t="s">
        <v>6787</v>
      </c>
      <c r="L3551" t="str">
        <f t="shared" si="87"/>
        <v>resentful: [negative]</v>
      </c>
    </row>
    <row r="3552" spans="8:12" x14ac:dyDescent="0.2">
      <c r="H3552" t="s">
        <v>5555</v>
      </c>
      <c r="I3552" t="s">
        <v>2007</v>
      </c>
      <c r="J3552" t="s">
        <v>6787</v>
      </c>
      <c r="L3552" t="str">
        <f t="shared" si="87"/>
        <v>resentment: [negative]</v>
      </c>
    </row>
    <row r="3553" spans="8:12" x14ac:dyDescent="0.2">
      <c r="H3553" t="s">
        <v>5556</v>
      </c>
      <c r="I3553" t="s">
        <v>2007</v>
      </c>
      <c r="J3553" t="s">
        <v>6787</v>
      </c>
      <c r="L3553" t="str">
        <f t="shared" si="87"/>
        <v>resignation: [negative]</v>
      </c>
    </row>
    <row r="3554" spans="8:12" x14ac:dyDescent="0.2">
      <c r="H3554" t="s">
        <v>5557</v>
      </c>
      <c r="I3554" t="s">
        <v>2007</v>
      </c>
      <c r="J3554" t="s">
        <v>6787</v>
      </c>
      <c r="L3554" t="str">
        <f t="shared" si="87"/>
        <v>resigned: [negative]</v>
      </c>
    </row>
    <row r="3555" spans="8:12" x14ac:dyDescent="0.2">
      <c r="H3555" t="s">
        <v>5558</v>
      </c>
      <c r="I3555" t="s">
        <v>2007</v>
      </c>
      <c r="J3555" t="s">
        <v>6787</v>
      </c>
      <c r="L3555" t="str">
        <f t="shared" si="87"/>
        <v>resistance: [negative]</v>
      </c>
    </row>
    <row r="3556" spans="8:12" x14ac:dyDescent="0.2">
      <c r="H3556" t="s">
        <v>5559</v>
      </c>
      <c r="I3556" t="s">
        <v>2007</v>
      </c>
      <c r="J3556" t="s">
        <v>6787</v>
      </c>
      <c r="L3556" t="str">
        <f t="shared" si="87"/>
        <v>restless: [negative]</v>
      </c>
    </row>
    <row r="3557" spans="8:12" x14ac:dyDescent="0.2">
      <c r="H3557" t="s">
        <v>5560</v>
      </c>
      <c r="I3557" t="s">
        <v>2007</v>
      </c>
      <c r="J3557" t="s">
        <v>6787</v>
      </c>
      <c r="L3557" t="str">
        <f t="shared" si="87"/>
        <v>restlessness: [negative]</v>
      </c>
    </row>
    <row r="3558" spans="8:12" x14ac:dyDescent="0.2">
      <c r="H3558" t="s">
        <v>5561</v>
      </c>
      <c r="I3558" t="s">
        <v>2007</v>
      </c>
      <c r="J3558" t="s">
        <v>6787</v>
      </c>
      <c r="L3558" t="str">
        <f t="shared" si="87"/>
        <v>restrict: [negative]</v>
      </c>
    </row>
    <row r="3559" spans="8:12" x14ac:dyDescent="0.2">
      <c r="H3559" t="s">
        <v>5562</v>
      </c>
      <c r="I3559" t="s">
        <v>2007</v>
      </c>
      <c r="J3559" t="s">
        <v>6787</v>
      </c>
      <c r="L3559" t="str">
        <f t="shared" si="87"/>
        <v>restricted: [negative]</v>
      </c>
    </row>
    <row r="3560" spans="8:12" x14ac:dyDescent="0.2">
      <c r="H3560" t="s">
        <v>5563</v>
      </c>
      <c r="I3560" t="s">
        <v>2007</v>
      </c>
      <c r="J3560" t="s">
        <v>6787</v>
      </c>
      <c r="L3560" t="str">
        <f t="shared" si="87"/>
        <v>restriction: [negative]</v>
      </c>
    </row>
    <row r="3561" spans="8:12" x14ac:dyDescent="0.2">
      <c r="H3561" t="s">
        <v>5564</v>
      </c>
      <c r="I3561" t="s">
        <v>2007</v>
      </c>
      <c r="J3561" t="s">
        <v>6787</v>
      </c>
      <c r="L3561" t="str">
        <f t="shared" si="87"/>
        <v>restrictive: [negative]</v>
      </c>
    </row>
    <row r="3562" spans="8:12" x14ac:dyDescent="0.2">
      <c r="H3562" t="s">
        <v>5565</v>
      </c>
      <c r="I3562" t="s">
        <v>2007</v>
      </c>
      <c r="J3562" t="s">
        <v>6787</v>
      </c>
      <c r="L3562" t="str">
        <f t="shared" si="87"/>
        <v>resurgent: [negative]</v>
      </c>
    </row>
    <row r="3563" spans="8:12" x14ac:dyDescent="0.2">
      <c r="H3563" t="s">
        <v>5566</v>
      </c>
      <c r="I3563" t="s">
        <v>2007</v>
      </c>
      <c r="J3563" t="s">
        <v>6787</v>
      </c>
      <c r="L3563" t="str">
        <f t="shared" si="87"/>
        <v>retaliate: [negative]</v>
      </c>
    </row>
    <row r="3564" spans="8:12" x14ac:dyDescent="0.2">
      <c r="H3564" t="s">
        <v>5567</v>
      </c>
      <c r="I3564" t="s">
        <v>2007</v>
      </c>
      <c r="J3564" t="s">
        <v>6787</v>
      </c>
      <c r="L3564" t="str">
        <f t="shared" si="87"/>
        <v>retaliatory: [negative]</v>
      </c>
    </row>
    <row r="3565" spans="8:12" x14ac:dyDescent="0.2">
      <c r="H3565" t="s">
        <v>5568</v>
      </c>
      <c r="I3565" t="s">
        <v>2007</v>
      </c>
      <c r="J3565" t="s">
        <v>6787</v>
      </c>
      <c r="L3565" t="str">
        <f t="shared" si="87"/>
        <v>retard: [negative]</v>
      </c>
    </row>
    <row r="3566" spans="8:12" x14ac:dyDescent="0.2">
      <c r="H3566" t="s">
        <v>5569</v>
      </c>
      <c r="I3566" t="s">
        <v>2007</v>
      </c>
      <c r="J3566" t="s">
        <v>6787</v>
      </c>
      <c r="L3566" t="str">
        <f t="shared" si="87"/>
        <v>retarded: [negative]</v>
      </c>
    </row>
    <row r="3567" spans="8:12" x14ac:dyDescent="0.2">
      <c r="H3567" t="s">
        <v>5570</v>
      </c>
      <c r="I3567" t="s">
        <v>2007</v>
      </c>
      <c r="J3567" t="s">
        <v>6787</v>
      </c>
      <c r="L3567" t="str">
        <f t="shared" si="87"/>
        <v>retardedness: [negative]</v>
      </c>
    </row>
    <row r="3568" spans="8:12" x14ac:dyDescent="0.2">
      <c r="H3568" t="s">
        <v>5571</v>
      </c>
      <c r="I3568" t="s">
        <v>2007</v>
      </c>
      <c r="J3568" t="s">
        <v>6787</v>
      </c>
      <c r="L3568" t="str">
        <f t="shared" si="87"/>
        <v>retards: [negative]</v>
      </c>
    </row>
    <row r="3569" spans="8:12" x14ac:dyDescent="0.2">
      <c r="H3569" t="s">
        <v>5572</v>
      </c>
      <c r="I3569" t="s">
        <v>2007</v>
      </c>
      <c r="J3569" t="s">
        <v>6787</v>
      </c>
      <c r="L3569" t="str">
        <f t="shared" si="87"/>
        <v>reticent: [negative]</v>
      </c>
    </row>
    <row r="3570" spans="8:12" x14ac:dyDescent="0.2">
      <c r="H3570" t="s">
        <v>5573</v>
      </c>
      <c r="I3570" t="s">
        <v>2007</v>
      </c>
      <c r="J3570" t="s">
        <v>6787</v>
      </c>
      <c r="L3570" t="str">
        <f t="shared" si="87"/>
        <v>retract: [negative]</v>
      </c>
    </row>
    <row r="3571" spans="8:12" x14ac:dyDescent="0.2">
      <c r="H3571" t="s">
        <v>5574</v>
      </c>
      <c r="I3571" t="s">
        <v>2007</v>
      </c>
      <c r="J3571" t="s">
        <v>6787</v>
      </c>
      <c r="L3571" t="str">
        <f t="shared" si="87"/>
        <v>retreat: [negative]</v>
      </c>
    </row>
    <row r="3572" spans="8:12" x14ac:dyDescent="0.2">
      <c r="H3572" t="s">
        <v>5575</v>
      </c>
      <c r="I3572" t="s">
        <v>2007</v>
      </c>
      <c r="J3572" t="s">
        <v>6787</v>
      </c>
      <c r="L3572" t="str">
        <f t="shared" si="87"/>
        <v>retreated: [negative]</v>
      </c>
    </row>
    <row r="3573" spans="8:12" x14ac:dyDescent="0.2">
      <c r="H3573" t="s">
        <v>5576</v>
      </c>
      <c r="I3573" t="s">
        <v>2007</v>
      </c>
      <c r="J3573" t="s">
        <v>6787</v>
      </c>
      <c r="L3573" t="str">
        <f t="shared" si="87"/>
        <v>revenge: [negative]</v>
      </c>
    </row>
    <row r="3574" spans="8:12" x14ac:dyDescent="0.2">
      <c r="H3574" t="s">
        <v>5577</v>
      </c>
      <c r="I3574" t="s">
        <v>2007</v>
      </c>
      <c r="J3574" t="s">
        <v>6787</v>
      </c>
      <c r="L3574" t="str">
        <f t="shared" si="87"/>
        <v>revengeful: [negative]</v>
      </c>
    </row>
    <row r="3575" spans="8:12" x14ac:dyDescent="0.2">
      <c r="H3575" t="s">
        <v>5578</v>
      </c>
      <c r="I3575" t="s">
        <v>2007</v>
      </c>
      <c r="J3575" t="s">
        <v>6787</v>
      </c>
      <c r="L3575" t="str">
        <f t="shared" si="87"/>
        <v>revengefully: [negative]</v>
      </c>
    </row>
    <row r="3576" spans="8:12" x14ac:dyDescent="0.2">
      <c r="H3576" t="s">
        <v>5579</v>
      </c>
      <c r="I3576" t="s">
        <v>2007</v>
      </c>
      <c r="J3576" t="s">
        <v>6787</v>
      </c>
      <c r="L3576" t="str">
        <f t="shared" si="87"/>
        <v>revert: [negative]</v>
      </c>
    </row>
    <row r="3577" spans="8:12" x14ac:dyDescent="0.2">
      <c r="H3577" t="s">
        <v>5580</v>
      </c>
      <c r="I3577" t="s">
        <v>2007</v>
      </c>
      <c r="J3577" t="s">
        <v>6787</v>
      </c>
      <c r="L3577" t="str">
        <f t="shared" si="87"/>
        <v>revile: [negative]</v>
      </c>
    </row>
    <row r="3578" spans="8:12" x14ac:dyDescent="0.2">
      <c r="H3578" t="s">
        <v>5581</v>
      </c>
      <c r="I3578" t="s">
        <v>2007</v>
      </c>
      <c r="J3578" t="s">
        <v>6787</v>
      </c>
      <c r="L3578" t="str">
        <f t="shared" si="87"/>
        <v>reviled: [negative]</v>
      </c>
    </row>
    <row r="3579" spans="8:12" x14ac:dyDescent="0.2">
      <c r="H3579" t="s">
        <v>5582</v>
      </c>
      <c r="I3579" t="s">
        <v>2007</v>
      </c>
      <c r="J3579" t="s">
        <v>6787</v>
      </c>
      <c r="L3579" t="str">
        <f t="shared" si="87"/>
        <v>revoke: [negative]</v>
      </c>
    </row>
    <row r="3580" spans="8:12" x14ac:dyDescent="0.2">
      <c r="H3580" t="s">
        <v>5583</v>
      </c>
      <c r="I3580" t="s">
        <v>2007</v>
      </c>
      <c r="J3580" t="s">
        <v>6787</v>
      </c>
      <c r="L3580" t="str">
        <f t="shared" si="87"/>
        <v>revolt: [negative]</v>
      </c>
    </row>
    <row r="3581" spans="8:12" x14ac:dyDescent="0.2">
      <c r="H3581" t="s">
        <v>5584</v>
      </c>
      <c r="I3581" t="s">
        <v>2007</v>
      </c>
      <c r="J3581" t="s">
        <v>6787</v>
      </c>
      <c r="L3581" t="str">
        <f t="shared" si="87"/>
        <v>revolting: [negative]</v>
      </c>
    </row>
    <row r="3582" spans="8:12" x14ac:dyDescent="0.2">
      <c r="H3582" t="s">
        <v>5585</v>
      </c>
      <c r="I3582" t="s">
        <v>2007</v>
      </c>
      <c r="J3582" t="s">
        <v>6787</v>
      </c>
      <c r="L3582" t="str">
        <f t="shared" si="87"/>
        <v>revoltingly: [negative]</v>
      </c>
    </row>
    <row r="3583" spans="8:12" x14ac:dyDescent="0.2">
      <c r="H3583" t="s">
        <v>5586</v>
      </c>
      <c r="I3583" t="s">
        <v>2007</v>
      </c>
      <c r="J3583" t="s">
        <v>6787</v>
      </c>
      <c r="L3583" t="str">
        <f t="shared" si="87"/>
        <v>revulsion: [negative]</v>
      </c>
    </row>
    <row r="3584" spans="8:12" x14ac:dyDescent="0.2">
      <c r="H3584" t="s">
        <v>5587</v>
      </c>
      <c r="I3584" t="s">
        <v>2007</v>
      </c>
      <c r="J3584" t="s">
        <v>6787</v>
      </c>
      <c r="L3584" t="str">
        <f t="shared" si="87"/>
        <v>revulsive: [negative]</v>
      </c>
    </row>
    <row r="3585" spans="8:12" x14ac:dyDescent="0.2">
      <c r="H3585" t="s">
        <v>5588</v>
      </c>
      <c r="I3585" t="s">
        <v>2007</v>
      </c>
      <c r="J3585" t="s">
        <v>6787</v>
      </c>
      <c r="L3585" t="str">
        <f t="shared" si="87"/>
        <v>rhapsodize: [negative]</v>
      </c>
    </row>
    <row r="3586" spans="8:12" x14ac:dyDescent="0.2">
      <c r="H3586" t="s">
        <v>5589</v>
      </c>
      <c r="I3586" t="s">
        <v>2007</v>
      </c>
      <c r="J3586" t="s">
        <v>6787</v>
      </c>
      <c r="L3586" t="str">
        <f t="shared" ref="L3586:L3649" si="88">H3586&amp;I3586&amp;J3586</f>
        <v>rhetoric: [negative]</v>
      </c>
    </row>
    <row r="3587" spans="8:12" x14ac:dyDescent="0.2">
      <c r="H3587" t="s">
        <v>5590</v>
      </c>
      <c r="I3587" t="s">
        <v>2007</v>
      </c>
      <c r="J3587" t="s">
        <v>6787</v>
      </c>
      <c r="L3587" t="str">
        <f t="shared" si="88"/>
        <v>rhetorical: [negative]</v>
      </c>
    </row>
    <row r="3588" spans="8:12" x14ac:dyDescent="0.2">
      <c r="H3588" t="s">
        <v>5591</v>
      </c>
      <c r="I3588" t="s">
        <v>2007</v>
      </c>
      <c r="J3588" t="s">
        <v>6787</v>
      </c>
      <c r="L3588" t="str">
        <f t="shared" si="88"/>
        <v>ricer: [negative]</v>
      </c>
    </row>
    <row r="3589" spans="8:12" x14ac:dyDescent="0.2">
      <c r="H3589" t="s">
        <v>5592</v>
      </c>
      <c r="I3589" t="s">
        <v>2007</v>
      </c>
      <c r="J3589" t="s">
        <v>6787</v>
      </c>
      <c r="L3589" t="str">
        <f t="shared" si="88"/>
        <v>ridicule: [negative]</v>
      </c>
    </row>
    <row r="3590" spans="8:12" x14ac:dyDescent="0.2">
      <c r="H3590" t="s">
        <v>5593</v>
      </c>
      <c r="I3590" t="s">
        <v>2007</v>
      </c>
      <c r="J3590" t="s">
        <v>6787</v>
      </c>
      <c r="L3590" t="str">
        <f t="shared" si="88"/>
        <v>ridicules: [negative]</v>
      </c>
    </row>
    <row r="3591" spans="8:12" x14ac:dyDescent="0.2">
      <c r="H3591" t="s">
        <v>5594</v>
      </c>
      <c r="I3591" t="s">
        <v>2007</v>
      </c>
      <c r="J3591" t="s">
        <v>6787</v>
      </c>
      <c r="L3591" t="str">
        <f t="shared" si="88"/>
        <v>ridiculous: [negative]</v>
      </c>
    </row>
    <row r="3592" spans="8:12" x14ac:dyDescent="0.2">
      <c r="H3592" t="s">
        <v>5595</v>
      </c>
      <c r="I3592" t="s">
        <v>2007</v>
      </c>
      <c r="J3592" t="s">
        <v>6787</v>
      </c>
      <c r="L3592" t="str">
        <f t="shared" si="88"/>
        <v>ridiculously: [negative]</v>
      </c>
    </row>
    <row r="3593" spans="8:12" x14ac:dyDescent="0.2">
      <c r="H3593" t="s">
        <v>5596</v>
      </c>
      <c r="I3593" t="s">
        <v>2007</v>
      </c>
      <c r="J3593" t="s">
        <v>6787</v>
      </c>
      <c r="L3593" t="str">
        <f t="shared" si="88"/>
        <v>rife: [negative]</v>
      </c>
    </row>
    <row r="3594" spans="8:12" x14ac:dyDescent="0.2">
      <c r="H3594" t="s">
        <v>5597</v>
      </c>
      <c r="I3594" t="s">
        <v>2007</v>
      </c>
      <c r="J3594" t="s">
        <v>6787</v>
      </c>
      <c r="L3594" t="str">
        <f t="shared" si="88"/>
        <v>rift: [negative]</v>
      </c>
    </row>
    <row r="3595" spans="8:12" x14ac:dyDescent="0.2">
      <c r="H3595" t="s">
        <v>5598</v>
      </c>
      <c r="I3595" t="s">
        <v>2007</v>
      </c>
      <c r="J3595" t="s">
        <v>6787</v>
      </c>
      <c r="L3595" t="str">
        <f t="shared" si="88"/>
        <v>rifts: [negative]</v>
      </c>
    </row>
    <row r="3596" spans="8:12" x14ac:dyDescent="0.2">
      <c r="H3596" t="s">
        <v>5599</v>
      </c>
      <c r="I3596" t="s">
        <v>2007</v>
      </c>
      <c r="J3596" t="s">
        <v>6787</v>
      </c>
      <c r="L3596" t="str">
        <f t="shared" si="88"/>
        <v>rigid: [negative]</v>
      </c>
    </row>
    <row r="3597" spans="8:12" x14ac:dyDescent="0.2">
      <c r="H3597" t="s">
        <v>5600</v>
      </c>
      <c r="I3597" t="s">
        <v>2007</v>
      </c>
      <c r="J3597" t="s">
        <v>6787</v>
      </c>
      <c r="L3597" t="str">
        <f t="shared" si="88"/>
        <v>rigidity: [negative]</v>
      </c>
    </row>
    <row r="3598" spans="8:12" x14ac:dyDescent="0.2">
      <c r="H3598" t="s">
        <v>5601</v>
      </c>
      <c r="I3598" t="s">
        <v>2007</v>
      </c>
      <c r="J3598" t="s">
        <v>6787</v>
      </c>
      <c r="L3598" t="str">
        <f t="shared" si="88"/>
        <v>rigidness: [negative]</v>
      </c>
    </row>
    <row r="3599" spans="8:12" x14ac:dyDescent="0.2">
      <c r="H3599" t="s">
        <v>5602</v>
      </c>
      <c r="I3599" t="s">
        <v>2007</v>
      </c>
      <c r="J3599" t="s">
        <v>6787</v>
      </c>
      <c r="L3599" t="str">
        <f t="shared" si="88"/>
        <v>rile: [negative]</v>
      </c>
    </row>
    <row r="3600" spans="8:12" x14ac:dyDescent="0.2">
      <c r="H3600" t="s">
        <v>5603</v>
      </c>
      <c r="I3600" t="s">
        <v>2007</v>
      </c>
      <c r="J3600" t="s">
        <v>6787</v>
      </c>
      <c r="L3600" t="str">
        <f t="shared" si="88"/>
        <v>riled: [negative]</v>
      </c>
    </row>
    <row r="3601" spans="8:12" x14ac:dyDescent="0.2">
      <c r="H3601" t="s">
        <v>5604</v>
      </c>
      <c r="I3601" t="s">
        <v>2007</v>
      </c>
      <c r="J3601" t="s">
        <v>6787</v>
      </c>
      <c r="L3601" t="str">
        <f t="shared" si="88"/>
        <v>rip: [negative]</v>
      </c>
    </row>
    <row r="3602" spans="8:12" x14ac:dyDescent="0.2">
      <c r="H3602" t="s">
        <v>5605</v>
      </c>
      <c r="I3602" t="s">
        <v>2007</v>
      </c>
      <c r="J3602" t="s">
        <v>6787</v>
      </c>
      <c r="L3602" t="str">
        <f t="shared" si="88"/>
        <v>rip-off: [negative]</v>
      </c>
    </row>
    <row r="3603" spans="8:12" x14ac:dyDescent="0.2">
      <c r="H3603" t="s">
        <v>5606</v>
      </c>
      <c r="I3603" t="s">
        <v>2007</v>
      </c>
      <c r="J3603" t="s">
        <v>6787</v>
      </c>
      <c r="L3603" t="str">
        <f t="shared" si="88"/>
        <v>ripoff: [negative]</v>
      </c>
    </row>
    <row r="3604" spans="8:12" x14ac:dyDescent="0.2">
      <c r="H3604" t="s">
        <v>5607</v>
      </c>
      <c r="I3604" t="s">
        <v>2007</v>
      </c>
      <c r="J3604" t="s">
        <v>6787</v>
      </c>
      <c r="L3604" t="str">
        <f t="shared" si="88"/>
        <v>ripped: [negative]</v>
      </c>
    </row>
    <row r="3605" spans="8:12" x14ac:dyDescent="0.2">
      <c r="H3605" t="s">
        <v>5608</v>
      </c>
      <c r="I3605" t="s">
        <v>2007</v>
      </c>
      <c r="J3605" t="s">
        <v>6787</v>
      </c>
      <c r="L3605" t="str">
        <f t="shared" si="88"/>
        <v>risk: [negative]</v>
      </c>
    </row>
    <row r="3606" spans="8:12" x14ac:dyDescent="0.2">
      <c r="H3606" t="s">
        <v>5609</v>
      </c>
      <c r="I3606" t="s">
        <v>2007</v>
      </c>
      <c r="J3606" t="s">
        <v>6787</v>
      </c>
      <c r="L3606" t="str">
        <f t="shared" si="88"/>
        <v>risks: [negative]</v>
      </c>
    </row>
    <row r="3607" spans="8:12" x14ac:dyDescent="0.2">
      <c r="H3607" t="s">
        <v>5610</v>
      </c>
      <c r="I3607" t="s">
        <v>2007</v>
      </c>
      <c r="J3607" t="s">
        <v>6787</v>
      </c>
      <c r="L3607" t="str">
        <f t="shared" si="88"/>
        <v>risky: [negative]</v>
      </c>
    </row>
    <row r="3608" spans="8:12" x14ac:dyDescent="0.2">
      <c r="H3608" t="s">
        <v>5611</v>
      </c>
      <c r="I3608" t="s">
        <v>2007</v>
      </c>
      <c r="J3608" t="s">
        <v>6787</v>
      </c>
      <c r="L3608" t="str">
        <f t="shared" si="88"/>
        <v>rival: [negative]</v>
      </c>
    </row>
    <row r="3609" spans="8:12" x14ac:dyDescent="0.2">
      <c r="H3609" t="s">
        <v>5612</v>
      </c>
      <c r="I3609" t="s">
        <v>2007</v>
      </c>
      <c r="J3609" t="s">
        <v>6787</v>
      </c>
      <c r="L3609" t="str">
        <f t="shared" si="88"/>
        <v>rivalry: [negative]</v>
      </c>
    </row>
    <row r="3610" spans="8:12" x14ac:dyDescent="0.2">
      <c r="H3610" t="s">
        <v>5613</v>
      </c>
      <c r="I3610" t="s">
        <v>2007</v>
      </c>
      <c r="J3610" t="s">
        <v>6787</v>
      </c>
      <c r="L3610" t="str">
        <f t="shared" si="88"/>
        <v>roadblocks: [negative]</v>
      </c>
    </row>
    <row r="3611" spans="8:12" x14ac:dyDescent="0.2">
      <c r="H3611" t="s">
        <v>5614</v>
      </c>
      <c r="I3611" t="s">
        <v>2007</v>
      </c>
      <c r="J3611" t="s">
        <v>6787</v>
      </c>
      <c r="L3611" t="str">
        <f t="shared" si="88"/>
        <v>rocky: [negative]</v>
      </c>
    </row>
    <row r="3612" spans="8:12" x14ac:dyDescent="0.2">
      <c r="H3612" t="s">
        <v>5615</v>
      </c>
      <c r="I3612" t="s">
        <v>2007</v>
      </c>
      <c r="J3612" t="s">
        <v>6787</v>
      </c>
      <c r="L3612" t="str">
        <f t="shared" si="88"/>
        <v>rogue: [negative]</v>
      </c>
    </row>
    <row r="3613" spans="8:12" x14ac:dyDescent="0.2">
      <c r="H3613" t="s">
        <v>5616</v>
      </c>
      <c r="I3613" t="s">
        <v>2007</v>
      </c>
      <c r="J3613" t="s">
        <v>6787</v>
      </c>
      <c r="L3613" t="str">
        <f t="shared" si="88"/>
        <v>rollercoaster: [negative]</v>
      </c>
    </row>
    <row r="3614" spans="8:12" x14ac:dyDescent="0.2">
      <c r="H3614" t="s">
        <v>5617</v>
      </c>
      <c r="I3614" t="s">
        <v>2007</v>
      </c>
      <c r="J3614" t="s">
        <v>6787</v>
      </c>
      <c r="L3614" t="str">
        <f t="shared" si="88"/>
        <v>rot: [negative]</v>
      </c>
    </row>
    <row r="3615" spans="8:12" x14ac:dyDescent="0.2">
      <c r="H3615" t="s">
        <v>5618</v>
      </c>
      <c r="I3615" t="s">
        <v>2007</v>
      </c>
      <c r="J3615" t="s">
        <v>6787</v>
      </c>
      <c r="L3615" t="str">
        <f t="shared" si="88"/>
        <v>rotten: [negative]</v>
      </c>
    </row>
    <row r="3616" spans="8:12" x14ac:dyDescent="0.2">
      <c r="H3616" t="s">
        <v>5619</v>
      </c>
      <c r="I3616" t="s">
        <v>2007</v>
      </c>
      <c r="J3616" t="s">
        <v>6787</v>
      </c>
      <c r="L3616" t="str">
        <f t="shared" si="88"/>
        <v>rough: [negative]</v>
      </c>
    </row>
    <row r="3617" spans="8:12" x14ac:dyDescent="0.2">
      <c r="H3617" t="s">
        <v>5620</v>
      </c>
      <c r="I3617" t="s">
        <v>2007</v>
      </c>
      <c r="J3617" t="s">
        <v>6787</v>
      </c>
      <c r="L3617" t="str">
        <f t="shared" si="88"/>
        <v>rremediable: [negative]</v>
      </c>
    </row>
    <row r="3618" spans="8:12" x14ac:dyDescent="0.2">
      <c r="H3618" t="s">
        <v>5621</v>
      </c>
      <c r="I3618" t="s">
        <v>2007</v>
      </c>
      <c r="J3618" t="s">
        <v>6787</v>
      </c>
      <c r="L3618" t="str">
        <f t="shared" si="88"/>
        <v>rubbish: [negative]</v>
      </c>
    </row>
    <row r="3619" spans="8:12" x14ac:dyDescent="0.2">
      <c r="H3619" t="s">
        <v>5622</v>
      </c>
      <c r="I3619" t="s">
        <v>2007</v>
      </c>
      <c r="J3619" t="s">
        <v>6787</v>
      </c>
      <c r="L3619" t="str">
        <f t="shared" si="88"/>
        <v>rude: [negative]</v>
      </c>
    </row>
    <row r="3620" spans="8:12" x14ac:dyDescent="0.2">
      <c r="H3620" t="s">
        <v>5623</v>
      </c>
      <c r="I3620" t="s">
        <v>2007</v>
      </c>
      <c r="J3620" t="s">
        <v>6787</v>
      </c>
      <c r="L3620" t="str">
        <f t="shared" si="88"/>
        <v>rue: [negative]</v>
      </c>
    </row>
    <row r="3621" spans="8:12" x14ac:dyDescent="0.2">
      <c r="H3621" t="s">
        <v>5624</v>
      </c>
      <c r="I3621" t="s">
        <v>2007</v>
      </c>
      <c r="J3621" t="s">
        <v>6787</v>
      </c>
      <c r="L3621" t="str">
        <f t="shared" si="88"/>
        <v>ruffian: [negative]</v>
      </c>
    </row>
    <row r="3622" spans="8:12" x14ac:dyDescent="0.2">
      <c r="H3622" t="s">
        <v>5625</v>
      </c>
      <c r="I3622" t="s">
        <v>2007</v>
      </c>
      <c r="J3622" t="s">
        <v>6787</v>
      </c>
      <c r="L3622" t="str">
        <f t="shared" si="88"/>
        <v>ruffle: [negative]</v>
      </c>
    </row>
    <row r="3623" spans="8:12" x14ac:dyDescent="0.2">
      <c r="H3623" t="s">
        <v>5626</v>
      </c>
      <c r="I3623" t="s">
        <v>2007</v>
      </c>
      <c r="J3623" t="s">
        <v>6787</v>
      </c>
      <c r="L3623" t="str">
        <f t="shared" si="88"/>
        <v>ruin: [negative]</v>
      </c>
    </row>
    <row r="3624" spans="8:12" x14ac:dyDescent="0.2">
      <c r="H3624" t="s">
        <v>5627</v>
      </c>
      <c r="I3624" t="s">
        <v>2007</v>
      </c>
      <c r="J3624" t="s">
        <v>6787</v>
      </c>
      <c r="L3624" t="str">
        <f t="shared" si="88"/>
        <v>ruined: [negative]</v>
      </c>
    </row>
    <row r="3625" spans="8:12" x14ac:dyDescent="0.2">
      <c r="H3625" t="s">
        <v>5628</v>
      </c>
      <c r="I3625" t="s">
        <v>2007</v>
      </c>
      <c r="J3625" t="s">
        <v>6787</v>
      </c>
      <c r="L3625" t="str">
        <f t="shared" si="88"/>
        <v>ruining: [negative]</v>
      </c>
    </row>
    <row r="3626" spans="8:12" x14ac:dyDescent="0.2">
      <c r="H3626" t="s">
        <v>5629</v>
      </c>
      <c r="I3626" t="s">
        <v>2007</v>
      </c>
      <c r="J3626" t="s">
        <v>6787</v>
      </c>
      <c r="L3626" t="str">
        <f t="shared" si="88"/>
        <v>ruinous: [negative]</v>
      </c>
    </row>
    <row r="3627" spans="8:12" x14ac:dyDescent="0.2">
      <c r="H3627" t="s">
        <v>5630</v>
      </c>
      <c r="I3627" t="s">
        <v>2007</v>
      </c>
      <c r="J3627" t="s">
        <v>6787</v>
      </c>
      <c r="L3627" t="str">
        <f t="shared" si="88"/>
        <v>ruins: [negative]</v>
      </c>
    </row>
    <row r="3628" spans="8:12" x14ac:dyDescent="0.2">
      <c r="H3628" t="s">
        <v>5631</v>
      </c>
      <c r="I3628" t="s">
        <v>2007</v>
      </c>
      <c r="J3628" t="s">
        <v>6787</v>
      </c>
      <c r="L3628" t="str">
        <f t="shared" si="88"/>
        <v>rumbling: [negative]</v>
      </c>
    </row>
    <row r="3629" spans="8:12" x14ac:dyDescent="0.2">
      <c r="H3629" t="s">
        <v>5632</v>
      </c>
      <c r="I3629" t="s">
        <v>2007</v>
      </c>
      <c r="J3629" t="s">
        <v>6787</v>
      </c>
      <c r="L3629" t="str">
        <f t="shared" si="88"/>
        <v>rumor: [negative]</v>
      </c>
    </row>
    <row r="3630" spans="8:12" x14ac:dyDescent="0.2">
      <c r="H3630" t="s">
        <v>5633</v>
      </c>
      <c r="I3630" t="s">
        <v>2007</v>
      </c>
      <c r="J3630" t="s">
        <v>6787</v>
      </c>
      <c r="L3630" t="str">
        <f t="shared" si="88"/>
        <v>rumors: [negative]</v>
      </c>
    </row>
    <row r="3631" spans="8:12" x14ac:dyDescent="0.2">
      <c r="H3631" t="s">
        <v>5634</v>
      </c>
      <c r="I3631" t="s">
        <v>2007</v>
      </c>
      <c r="J3631" t="s">
        <v>6787</v>
      </c>
      <c r="L3631" t="str">
        <f t="shared" si="88"/>
        <v>rumours: [negative]</v>
      </c>
    </row>
    <row r="3632" spans="8:12" x14ac:dyDescent="0.2">
      <c r="H3632" t="s">
        <v>5635</v>
      </c>
      <c r="I3632" t="s">
        <v>2007</v>
      </c>
      <c r="J3632" t="s">
        <v>6787</v>
      </c>
      <c r="L3632" t="str">
        <f t="shared" si="88"/>
        <v>rumple: [negative]</v>
      </c>
    </row>
    <row r="3633" spans="8:12" x14ac:dyDescent="0.2">
      <c r="H3633" t="s">
        <v>5636</v>
      </c>
      <c r="I3633" t="s">
        <v>2007</v>
      </c>
      <c r="J3633" t="s">
        <v>6787</v>
      </c>
      <c r="L3633" t="str">
        <f t="shared" si="88"/>
        <v>run-down: [negative]</v>
      </c>
    </row>
    <row r="3634" spans="8:12" x14ac:dyDescent="0.2">
      <c r="H3634" t="s">
        <v>5637</v>
      </c>
      <c r="I3634" t="s">
        <v>2007</v>
      </c>
      <c r="J3634" t="s">
        <v>6787</v>
      </c>
      <c r="L3634" t="str">
        <f t="shared" si="88"/>
        <v>runaway: [negative]</v>
      </c>
    </row>
    <row r="3635" spans="8:12" x14ac:dyDescent="0.2">
      <c r="H3635" t="s">
        <v>5638</v>
      </c>
      <c r="I3635" t="s">
        <v>2007</v>
      </c>
      <c r="J3635" t="s">
        <v>6787</v>
      </c>
      <c r="L3635" t="str">
        <f t="shared" si="88"/>
        <v>rupture: [negative]</v>
      </c>
    </row>
    <row r="3636" spans="8:12" x14ac:dyDescent="0.2">
      <c r="H3636" t="s">
        <v>5639</v>
      </c>
      <c r="I3636" t="s">
        <v>2007</v>
      </c>
      <c r="J3636" t="s">
        <v>6787</v>
      </c>
      <c r="L3636" t="str">
        <f t="shared" si="88"/>
        <v>rust: [negative]</v>
      </c>
    </row>
    <row r="3637" spans="8:12" x14ac:dyDescent="0.2">
      <c r="H3637" t="s">
        <v>5640</v>
      </c>
      <c r="I3637" t="s">
        <v>2007</v>
      </c>
      <c r="J3637" t="s">
        <v>6787</v>
      </c>
      <c r="L3637" t="str">
        <f t="shared" si="88"/>
        <v>rusts: [negative]</v>
      </c>
    </row>
    <row r="3638" spans="8:12" x14ac:dyDescent="0.2">
      <c r="H3638" t="s">
        <v>5641</v>
      </c>
      <c r="I3638" t="s">
        <v>2007</v>
      </c>
      <c r="J3638" t="s">
        <v>6787</v>
      </c>
      <c r="L3638" t="str">
        <f t="shared" si="88"/>
        <v>rusty: [negative]</v>
      </c>
    </row>
    <row r="3639" spans="8:12" x14ac:dyDescent="0.2">
      <c r="H3639" t="s">
        <v>5642</v>
      </c>
      <c r="I3639" t="s">
        <v>2007</v>
      </c>
      <c r="J3639" t="s">
        <v>6787</v>
      </c>
      <c r="L3639" t="str">
        <f t="shared" si="88"/>
        <v>rut: [negative]</v>
      </c>
    </row>
    <row r="3640" spans="8:12" x14ac:dyDescent="0.2">
      <c r="H3640" t="s">
        <v>5643</v>
      </c>
      <c r="I3640" t="s">
        <v>2007</v>
      </c>
      <c r="J3640" t="s">
        <v>6787</v>
      </c>
      <c r="L3640" t="str">
        <f t="shared" si="88"/>
        <v>ruthless: [negative]</v>
      </c>
    </row>
    <row r="3641" spans="8:12" x14ac:dyDescent="0.2">
      <c r="H3641" t="s">
        <v>5644</v>
      </c>
      <c r="I3641" t="s">
        <v>2007</v>
      </c>
      <c r="J3641" t="s">
        <v>6787</v>
      </c>
      <c r="L3641" t="str">
        <f t="shared" si="88"/>
        <v>ruthlessly: [negative]</v>
      </c>
    </row>
    <row r="3642" spans="8:12" x14ac:dyDescent="0.2">
      <c r="H3642" t="s">
        <v>5645</v>
      </c>
      <c r="I3642" t="s">
        <v>2007</v>
      </c>
      <c r="J3642" t="s">
        <v>6787</v>
      </c>
      <c r="L3642" t="str">
        <f t="shared" si="88"/>
        <v>ruthlessness: [negative]</v>
      </c>
    </row>
    <row r="3643" spans="8:12" x14ac:dyDescent="0.2">
      <c r="H3643" t="s">
        <v>5646</v>
      </c>
      <c r="I3643" t="s">
        <v>2007</v>
      </c>
      <c r="J3643" t="s">
        <v>6787</v>
      </c>
      <c r="L3643" t="str">
        <f t="shared" si="88"/>
        <v>ruts: [negative]</v>
      </c>
    </row>
    <row r="3644" spans="8:12" x14ac:dyDescent="0.2">
      <c r="H3644" t="s">
        <v>5647</v>
      </c>
      <c r="I3644" t="s">
        <v>2007</v>
      </c>
      <c r="J3644" t="s">
        <v>6787</v>
      </c>
      <c r="L3644" t="str">
        <f t="shared" si="88"/>
        <v>sabotage: [negative]</v>
      </c>
    </row>
    <row r="3645" spans="8:12" x14ac:dyDescent="0.2">
      <c r="H3645" t="s">
        <v>5648</v>
      </c>
      <c r="I3645" t="s">
        <v>2007</v>
      </c>
      <c r="J3645" t="s">
        <v>6787</v>
      </c>
      <c r="L3645" t="str">
        <f t="shared" si="88"/>
        <v>sack: [negative]</v>
      </c>
    </row>
    <row r="3646" spans="8:12" x14ac:dyDescent="0.2">
      <c r="H3646" t="s">
        <v>5649</v>
      </c>
      <c r="I3646" t="s">
        <v>2007</v>
      </c>
      <c r="J3646" t="s">
        <v>6787</v>
      </c>
      <c r="L3646" t="str">
        <f t="shared" si="88"/>
        <v>sacrificed: [negative]</v>
      </c>
    </row>
    <row r="3647" spans="8:12" x14ac:dyDescent="0.2">
      <c r="H3647" t="s">
        <v>5650</v>
      </c>
      <c r="I3647" t="s">
        <v>2007</v>
      </c>
      <c r="J3647" t="s">
        <v>6787</v>
      </c>
      <c r="L3647" t="str">
        <f t="shared" si="88"/>
        <v>sad: [negative]</v>
      </c>
    </row>
    <row r="3648" spans="8:12" x14ac:dyDescent="0.2">
      <c r="H3648" t="s">
        <v>5651</v>
      </c>
      <c r="I3648" t="s">
        <v>2007</v>
      </c>
      <c r="J3648" t="s">
        <v>6787</v>
      </c>
      <c r="L3648" t="str">
        <f t="shared" si="88"/>
        <v>sadden: [negative]</v>
      </c>
    </row>
    <row r="3649" spans="8:12" x14ac:dyDescent="0.2">
      <c r="H3649" t="s">
        <v>5652</v>
      </c>
      <c r="I3649" t="s">
        <v>2007</v>
      </c>
      <c r="J3649" t="s">
        <v>6787</v>
      </c>
      <c r="L3649" t="str">
        <f t="shared" si="88"/>
        <v>sadly: [negative]</v>
      </c>
    </row>
    <row r="3650" spans="8:12" x14ac:dyDescent="0.2">
      <c r="H3650" t="s">
        <v>5653</v>
      </c>
      <c r="I3650" t="s">
        <v>2007</v>
      </c>
      <c r="J3650" t="s">
        <v>6787</v>
      </c>
      <c r="L3650" t="str">
        <f t="shared" ref="L3650:L3713" si="89">H3650&amp;I3650&amp;J3650</f>
        <v>sadness: [negative]</v>
      </c>
    </row>
    <row r="3651" spans="8:12" x14ac:dyDescent="0.2">
      <c r="H3651" t="s">
        <v>5654</v>
      </c>
      <c r="I3651" t="s">
        <v>2007</v>
      </c>
      <c r="J3651" t="s">
        <v>6787</v>
      </c>
      <c r="L3651" t="str">
        <f t="shared" si="89"/>
        <v>sag: [negative]</v>
      </c>
    </row>
    <row r="3652" spans="8:12" x14ac:dyDescent="0.2">
      <c r="H3652" t="s">
        <v>5655</v>
      </c>
      <c r="I3652" t="s">
        <v>2007</v>
      </c>
      <c r="J3652" t="s">
        <v>6787</v>
      </c>
      <c r="L3652" t="str">
        <f t="shared" si="89"/>
        <v>sagged: [negative]</v>
      </c>
    </row>
    <row r="3653" spans="8:12" x14ac:dyDescent="0.2">
      <c r="H3653" t="s">
        <v>5656</v>
      </c>
      <c r="I3653" t="s">
        <v>2007</v>
      </c>
      <c r="J3653" t="s">
        <v>6787</v>
      </c>
      <c r="L3653" t="str">
        <f t="shared" si="89"/>
        <v>sagging: [negative]</v>
      </c>
    </row>
    <row r="3654" spans="8:12" x14ac:dyDescent="0.2">
      <c r="H3654" t="s">
        <v>5657</v>
      </c>
      <c r="I3654" t="s">
        <v>2007</v>
      </c>
      <c r="J3654" t="s">
        <v>6787</v>
      </c>
      <c r="L3654" t="str">
        <f t="shared" si="89"/>
        <v>saggy: [negative]</v>
      </c>
    </row>
    <row r="3655" spans="8:12" x14ac:dyDescent="0.2">
      <c r="H3655" t="s">
        <v>5658</v>
      </c>
      <c r="I3655" t="s">
        <v>2007</v>
      </c>
      <c r="J3655" t="s">
        <v>6787</v>
      </c>
      <c r="L3655" t="str">
        <f t="shared" si="89"/>
        <v>sags: [negative]</v>
      </c>
    </row>
    <row r="3656" spans="8:12" x14ac:dyDescent="0.2">
      <c r="H3656" t="s">
        <v>5659</v>
      </c>
      <c r="I3656" t="s">
        <v>2007</v>
      </c>
      <c r="J3656" t="s">
        <v>6787</v>
      </c>
      <c r="L3656" t="str">
        <f t="shared" si="89"/>
        <v>salacious: [negative]</v>
      </c>
    </row>
    <row r="3657" spans="8:12" x14ac:dyDescent="0.2">
      <c r="H3657" t="s">
        <v>5660</v>
      </c>
      <c r="I3657" t="s">
        <v>2007</v>
      </c>
      <c r="J3657" t="s">
        <v>6787</v>
      </c>
      <c r="L3657" t="str">
        <f t="shared" si="89"/>
        <v>sanctimonious: [negative]</v>
      </c>
    </row>
    <row r="3658" spans="8:12" x14ac:dyDescent="0.2">
      <c r="H3658" t="s">
        <v>5661</v>
      </c>
      <c r="I3658" t="s">
        <v>2007</v>
      </c>
      <c r="J3658" t="s">
        <v>6787</v>
      </c>
      <c r="L3658" t="str">
        <f t="shared" si="89"/>
        <v>sap: [negative]</v>
      </c>
    </row>
    <row r="3659" spans="8:12" x14ac:dyDescent="0.2">
      <c r="H3659" t="s">
        <v>5662</v>
      </c>
      <c r="I3659" t="s">
        <v>2007</v>
      </c>
      <c r="J3659" t="s">
        <v>6787</v>
      </c>
      <c r="L3659" t="str">
        <f t="shared" si="89"/>
        <v>sarcasm: [negative]</v>
      </c>
    </row>
    <row r="3660" spans="8:12" x14ac:dyDescent="0.2">
      <c r="H3660" t="s">
        <v>5663</v>
      </c>
      <c r="I3660" t="s">
        <v>2007</v>
      </c>
      <c r="J3660" t="s">
        <v>6787</v>
      </c>
      <c r="L3660" t="str">
        <f t="shared" si="89"/>
        <v>sarcastic: [negative]</v>
      </c>
    </row>
    <row r="3661" spans="8:12" x14ac:dyDescent="0.2">
      <c r="H3661" t="s">
        <v>5664</v>
      </c>
      <c r="I3661" t="s">
        <v>2007</v>
      </c>
      <c r="J3661" t="s">
        <v>6787</v>
      </c>
      <c r="L3661" t="str">
        <f t="shared" si="89"/>
        <v>sarcastically: [negative]</v>
      </c>
    </row>
    <row r="3662" spans="8:12" x14ac:dyDescent="0.2">
      <c r="H3662" t="s">
        <v>5665</v>
      </c>
      <c r="I3662" t="s">
        <v>2007</v>
      </c>
      <c r="J3662" t="s">
        <v>6787</v>
      </c>
      <c r="L3662" t="str">
        <f t="shared" si="89"/>
        <v>sardonic: [negative]</v>
      </c>
    </row>
    <row r="3663" spans="8:12" x14ac:dyDescent="0.2">
      <c r="H3663" t="s">
        <v>5666</v>
      </c>
      <c r="I3663" t="s">
        <v>2007</v>
      </c>
      <c r="J3663" t="s">
        <v>6787</v>
      </c>
      <c r="L3663" t="str">
        <f t="shared" si="89"/>
        <v>sardonically: [negative]</v>
      </c>
    </row>
    <row r="3664" spans="8:12" x14ac:dyDescent="0.2">
      <c r="H3664" t="s">
        <v>5667</v>
      </c>
      <c r="I3664" t="s">
        <v>2007</v>
      </c>
      <c r="J3664" t="s">
        <v>6787</v>
      </c>
      <c r="L3664" t="str">
        <f t="shared" si="89"/>
        <v>sass: [negative]</v>
      </c>
    </row>
    <row r="3665" spans="8:12" x14ac:dyDescent="0.2">
      <c r="H3665" t="s">
        <v>5668</v>
      </c>
      <c r="I3665" t="s">
        <v>2007</v>
      </c>
      <c r="J3665" t="s">
        <v>6787</v>
      </c>
      <c r="L3665" t="str">
        <f t="shared" si="89"/>
        <v>satirical: [negative]</v>
      </c>
    </row>
    <row r="3666" spans="8:12" x14ac:dyDescent="0.2">
      <c r="H3666" t="s">
        <v>5669</v>
      </c>
      <c r="I3666" t="s">
        <v>2007</v>
      </c>
      <c r="J3666" t="s">
        <v>6787</v>
      </c>
      <c r="L3666" t="str">
        <f t="shared" si="89"/>
        <v>satirize: [negative]</v>
      </c>
    </row>
    <row r="3667" spans="8:12" x14ac:dyDescent="0.2">
      <c r="H3667" t="s">
        <v>5670</v>
      </c>
      <c r="I3667" t="s">
        <v>2007</v>
      </c>
      <c r="J3667" t="s">
        <v>6787</v>
      </c>
      <c r="L3667" t="str">
        <f t="shared" si="89"/>
        <v>savage: [negative]</v>
      </c>
    </row>
    <row r="3668" spans="8:12" x14ac:dyDescent="0.2">
      <c r="H3668" t="s">
        <v>5671</v>
      </c>
      <c r="I3668" t="s">
        <v>2007</v>
      </c>
      <c r="J3668" t="s">
        <v>6787</v>
      </c>
      <c r="L3668" t="str">
        <f t="shared" si="89"/>
        <v>savaged: [negative]</v>
      </c>
    </row>
    <row r="3669" spans="8:12" x14ac:dyDescent="0.2">
      <c r="H3669" t="s">
        <v>5672</v>
      </c>
      <c r="I3669" t="s">
        <v>2007</v>
      </c>
      <c r="J3669" t="s">
        <v>6787</v>
      </c>
      <c r="L3669" t="str">
        <f t="shared" si="89"/>
        <v>savagery: [negative]</v>
      </c>
    </row>
    <row r="3670" spans="8:12" x14ac:dyDescent="0.2">
      <c r="H3670" t="s">
        <v>5673</v>
      </c>
      <c r="I3670" t="s">
        <v>2007</v>
      </c>
      <c r="J3670" t="s">
        <v>6787</v>
      </c>
      <c r="L3670" t="str">
        <f t="shared" si="89"/>
        <v>savages: [negative]</v>
      </c>
    </row>
    <row r="3671" spans="8:12" x14ac:dyDescent="0.2">
      <c r="H3671" t="s">
        <v>5674</v>
      </c>
      <c r="I3671" t="s">
        <v>2007</v>
      </c>
      <c r="J3671" t="s">
        <v>6787</v>
      </c>
      <c r="L3671" t="str">
        <f t="shared" si="89"/>
        <v>scaly: [negative]</v>
      </c>
    </row>
    <row r="3672" spans="8:12" x14ac:dyDescent="0.2">
      <c r="H3672" t="s">
        <v>5675</v>
      </c>
      <c r="I3672" t="s">
        <v>2007</v>
      </c>
      <c r="J3672" t="s">
        <v>6787</v>
      </c>
      <c r="L3672" t="str">
        <f t="shared" si="89"/>
        <v>scam: [negative]</v>
      </c>
    </row>
    <row r="3673" spans="8:12" x14ac:dyDescent="0.2">
      <c r="H3673" t="s">
        <v>5676</v>
      </c>
      <c r="I3673" t="s">
        <v>2007</v>
      </c>
      <c r="J3673" t="s">
        <v>6787</v>
      </c>
      <c r="L3673" t="str">
        <f t="shared" si="89"/>
        <v>scams: [negative]</v>
      </c>
    </row>
    <row r="3674" spans="8:12" x14ac:dyDescent="0.2">
      <c r="H3674" t="s">
        <v>5677</v>
      </c>
      <c r="I3674" t="s">
        <v>2007</v>
      </c>
      <c r="J3674" t="s">
        <v>6787</v>
      </c>
      <c r="L3674" t="str">
        <f t="shared" si="89"/>
        <v>scandal: [negative]</v>
      </c>
    </row>
    <row r="3675" spans="8:12" x14ac:dyDescent="0.2">
      <c r="H3675" t="s">
        <v>5678</v>
      </c>
      <c r="I3675" t="s">
        <v>2007</v>
      </c>
      <c r="J3675" t="s">
        <v>6787</v>
      </c>
      <c r="L3675" t="str">
        <f t="shared" si="89"/>
        <v>scandalize: [negative]</v>
      </c>
    </row>
    <row r="3676" spans="8:12" x14ac:dyDescent="0.2">
      <c r="H3676" t="s">
        <v>5679</v>
      </c>
      <c r="I3676" t="s">
        <v>2007</v>
      </c>
      <c r="J3676" t="s">
        <v>6787</v>
      </c>
      <c r="L3676" t="str">
        <f t="shared" si="89"/>
        <v>scandalized: [negative]</v>
      </c>
    </row>
    <row r="3677" spans="8:12" x14ac:dyDescent="0.2">
      <c r="H3677" t="s">
        <v>5680</v>
      </c>
      <c r="I3677" t="s">
        <v>2007</v>
      </c>
      <c r="J3677" t="s">
        <v>6787</v>
      </c>
      <c r="L3677" t="str">
        <f t="shared" si="89"/>
        <v>scandalous: [negative]</v>
      </c>
    </row>
    <row r="3678" spans="8:12" x14ac:dyDescent="0.2">
      <c r="H3678" t="s">
        <v>5681</v>
      </c>
      <c r="I3678" t="s">
        <v>2007</v>
      </c>
      <c r="J3678" t="s">
        <v>6787</v>
      </c>
      <c r="L3678" t="str">
        <f t="shared" si="89"/>
        <v>scandalously: [negative]</v>
      </c>
    </row>
    <row r="3679" spans="8:12" x14ac:dyDescent="0.2">
      <c r="H3679" t="s">
        <v>5682</v>
      </c>
      <c r="I3679" t="s">
        <v>2007</v>
      </c>
      <c r="J3679" t="s">
        <v>6787</v>
      </c>
      <c r="L3679" t="str">
        <f t="shared" si="89"/>
        <v>scandals: [negative]</v>
      </c>
    </row>
    <row r="3680" spans="8:12" x14ac:dyDescent="0.2">
      <c r="H3680" t="s">
        <v>5683</v>
      </c>
      <c r="I3680" t="s">
        <v>2007</v>
      </c>
      <c r="J3680" t="s">
        <v>6787</v>
      </c>
      <c r="L3680" t="str">
        <f t="shared" si="89"/>
        <v>scandel: [negative]</v>
      </c>
    </row>
    <row r="3681" spans="8:12" x14ac:dyDescent="0.2">
      <c r="H3681" t="s">
        <v>5684</v>
      </c>
      <c r="I3681" t="s">
        <v>2007</v>
      </c>
      <c r="J3681" t="s">
        <v>6787</v>
      </c>
      <c r="L3681" t="str">
        <f t="shared" si="89"/>
        <v>scandels: [negative]</v>
      </c>
    </row>
    <row r="3682" spans="8:12" x14ac:dyDescent="0.2">
      <c r="H3682" t="s">
        <v>5685</v>
      </c>
      <c r="I3682" t="s">
        <v>2007</v>
      </c>
      <c r="J3682" t="s">
        <v>6787</v>
      </c>
      <c r="L3682" t="str">
        <f t="shared" si="89"/>
        <v>scant: [negative]</v>
      </c>
    </row>
    <row r="3683" spans="8:12" x14ac:dyDescent="0.2">
      <c r="H3683" t="s">
        <v>5686</v>
      </c>
      <c r="I3683" t="s">
        <v>2007</v>
      </c>
      <c r="J3683" t="s">
        <v>6787</v>
      </c>
      <c r="L3683" t="str">
        <f t="shared" si="89"/>
        <v>scapegoat: [negative]</v>
      </c>
    </row>
    <row r="3684" spans="8:12" x14ac:dyDescent="0.2">
      <c r="H3684" t="s">
        <v>5687</v>
      </c>
      <c r="I3684" t="s">
        <v>2007</v>
      </c>
      <c r="J3684" t="s">
        <v>6787</v>
      </c>
      <c r="L3684" t="str">
        <f t="shared" si="89"/>
        <v>scar: [negative]</v>
      </c>
    </row>
    <row r="3685" spans="8:12" x14ac:dyDescent="0.2">
      <c r="H3685" t="s">
        <v>5688</v>
      </c>
      <c r="I3685" t="s">
        <v>2007</v>
      </c>
      <c r="J3685" t="s">
        <v>6787</v>
      </c>
      <c r="L3685" t="str">
        <f t="shared" si="89"/>
        <v>scarce: [negative]</v>
      </c>
    </row>
    <row r="3686" spans="8:12" x14ac:dyDescent="0.2">
      <c r="H3686" t="s">
        <v>5689</v>
      </c>
      <c r="I3686" t="s">
        <v>2007</v>
      </c>
      <c r="J3686" t="s">
        <v>6787</v>
      </c>
      <c r="L3686" t="str">
        <f t="shared" si="89"/>
        <v>scarcely: [negative]</v>
      </c>
    </row>
    <row r="3687" spans="8:12" x14ac:dyDescent="0.2">
      <c r="H3687" t="s">
        <v>5690</v>
      </c>
      <c r="I3687" t="s">
        <v>2007</v>
      </c>
      <c r="J3687" t="s">
        <v>6787</v>
      </c>
      <c r="L3687" t="str">
        <f t="shared" si="89"/>
        <v>scarcity: [negative]</v>
      </c>
    </row>
    <row r="3688" spans="8:12" x14ac:dyDescent="0.2">
      <c r="H3688" t="s">
        <v>5691</v>
      </c>
      <c r="I3688" t="s">
        <v>2007</v>
      </c>
      <c r="J3688" t="s">
        <v>6787</v>
      </c>
      <c r="L3688" t="str">
        <f t="shared" si="89"/>
        <v>scare: [negative]</v>
      </c>
    </row>
    <row r="3689" spans="8:12" x14ac:dyDescent="0.2">
      <c r="H3689" t="s">
        <v>5692</v>
      </c>
      <c r="I3689" t="s">
        <v>2007</v>
      </c>
      <c r="J3689" t="s">
        <v>6787</v>
      </c>
      <c r="L3689" t="str">
        <f t="shared" si="89"/>
        <v>scared: [negative]</v>
      </c>
    </row>
    <row r="3690" spans="8:12" x14ac:dyDescent="0.2">
      <c r="H3690" t="s">
        <v>5693</v>
      </c>
      <c r="I3690" t="s">
        <v>2007</v>
      </c>
      <c r="J3690" t="s">
        <v>6787</v>
      </c>
      <c r="L3690" t="str">
        <f t="shared" si="89"/>
        <v>scarier: [negative]</v>
      </c>
    </row>
    <row r="3691" spans="8:12" x14ac:dyDescent="0.2">
      <c r="H3691" t="s">
        <v>5694</v>
      </c>
      <c r="I3691" t="s">
        <v>2007</v>
      </c>
      <c r="J3691" t="s">
        <v>6787</v>
      </c>
      <c r="L3691" t="str">
        <f t="shared" si="89"/>
        <v>scariest: [negative]</v>
      </c>
    </row>
    <row r="3692" spans="8:12" x14ac:dyDescent="0.2">
      <c r="H3692" t="s">
        <v>5695</v>
      </c>
      <c r="I3692" t="s">
        <v>2007</v>
      </c>
      <c r="J3692" t="s">
        <v>6787</v>
      </c>
      <c r="L3692" t="str">
        <f t="shared" si="89"/>
        <v>scarily: [negative]</v>
      </c>
    </row>
    <row r="3693" spans="8:12" x14ac:dyDescent="0.2">
      <c r="H3693" t="s">
        <v>5696</v>
      </c>
      <c r="I3693" t="s">
        <v>2007</v>
      </c>
      <c r="J3693" t="s">
        <v>6787</v>
      </c>
      <c r="L3693" t="str">
        <f t="shared" si="89"/>
        <v>scarred: [negative]</v>
      </c>
    </row>
    <row r="3694" spans="8:12" x14ac:dyDescent="0.2">
      <c r="H3694" t="s">
        <v>5697</v>
      </c>
      <c r="I3694" t="s">
        <v>2007</v>
      </c>
      <c r="J3694" t="s">
        <v>6787</v>
      </c>
      <c r="L3694" t="str">
        <f t="shared" si="89"/>
        <v>scars: [negative]</v>
      </c>
    </row>
    <row r="3695" spans="8:12" x14ac:dyDescent="0.2">
      <c r="H3695" t="s">
        <v>5698</v>
      </c>
      <c r="I3695" t="s">
        <v>2007</v>
      </c>
      <c r="J3695" t="s">
        <v>6787</v>
      </c>
      <c r="L3695" t="str">
        <f t="shared" si="89"/>
        <v>scary: [negative]</v>
      </c>
    </row>
    <row r="3696" spans="8:12" x14ac:dyDescent="0.2">
      <c r="H3696" t="s">
        <v>5699</v>
      </c>
      <c r="I3696" t="s">
        <v>2007</v>
      </c>
      <c r="J3696" t="s">
        <v>6787</v>
      </c>
      <c r="L3696" t="str">
        <f t="shared" si="89"/>
        <v>scathing: [negative]</v>
      </c>
    </row>
    <row r="3697" spans="8:12" x14ac:dyDescent="0.2">
      <c r="H3697" t="s">
        <v>5700</v>
      </c>
      <c r="I3697" t="s">
        <v>2007</v>
      </c>
      <c r="J3697" t="s">
        <v>6787</v>
      </c>
      <c r="L3697" t="str">
        <f t="shared" si="89"/>
        <v>scathingly: [negative]</v>
      </c>
    </row>
    <row r="3698" spans="8:12" x14ac:dyDescent="0.2">
      <c r="H3698" t="s">
        <v>5701</v>
      </c>
      <c r="I3698" t="s">
        <v>2007</v>
      </c>
      <c r="J3698" t="s">
        <v>6787</v>
      </c>
      <c r="L3698" t="str">
        <f t="shared" si="89"/>
        <v>sceptical: [negative]</v>
      </c>
    </row>
    <row r="3699" spans="8:12" x14ac:dyDescent="0.2">
      <c r="H3699" t="s">
        <v>5702</v>
      </c>
      <c r="I3699" t="s">
        <v>2007</v>
      </c>
      <c r="J3699" t="s">
        <v>6787</v>
      </c>
      <c r="L3699" t="str">
        <f t="shared" si="89"/>
        <v>scoff: [negative]</v>
      </c>
    </row>
    <row r="3700" spans="8:12" x14ac:dyDescent="0.2">
      <c r="H3700" t="s">
        <v>5703</v>
      </c>
      <c r="I3700" t="s">
        <v>2007</v>
      </c>
      <c r="J3700" t="s">
        <v>6787</v>
      </c>
      <c r="L3700" t="str">
        <f t="shared" si="89"/>
        <v>scoffingly: [negative]</v>
      </c>
    </row>
    <row r="3701" spans="8:12" x14ac:dyDescent="0.2">
      <c r="H3701" t="s">
        <v>5704</v>
      </c>
      <c r="I3701" t="s">
        <v>2007</v>
      </c>
      <c r="J3701" t="s">
        <v>6787</v>
      </c>
      <c r="L3701" t="str">
        <f t="shared" si="89"/>
        <v>scold: [negative]</v>
      </c>
    </row>
    <row r="3702" spans="8:12" x14ac:dyDescent="0.2">
      <c r="H3702" t="s">
        <v>5705</v>
      </c>
      <c r="I3702" t="s">
        <v>2007</v>
      </c>
      <c r="J3702" t="s">
        <v>6787</v>
      </c>
      <c r="L3702" t="str">
        <f t="shared" si="89"/>
        <v>scolded: [negative]</v>
      </c>
    </row>
    <row r="3703" spans="8:12" x14ac:dyDescent="0.2">
      <c r="H3703" t="s">
        <v>5706</v>
      </c>
      <c r="I3703" t="s">
        <v>2007</v>
      </c>
      <c r="J3703" t="s">
        <v>6787</v>
      </c>
      <c r="L3703" t="str">
        <f t="shared" si="89"/>
        <v>scolding: [negative]</v>
      </c>
    </row>
    <row r="3704" spans="8:12" x14ac:dyDescent="0.2">
      <c r="H3704" t="s">
        <v>5707</v>
      </c>
      <c r="I3704" t="s">
        <v>2007</v>
      </c>
      <c r="J3704" t="s">
        <v>6787</v>
      </c>
      <c r="L3704" t="str">
        <f t="shared" si="89"/>
        <v>scoldingly: [negative]</v>
      </c>
    </row>
    <row r="3705" spans="8:12" x14ac:dyDescent="0.2">
      <c r="H3705" t="s">
        <v>5708</v>
      </c>
      <c r="I3705" t="s">
        <v>2007</v>
      </c>
      <c r="J3705" t="s">
        <v>6787</v>
      </c>
      <c r="L3705" t="str">
        <f t="shared" si="89"/>
        <v>scorching: [negative]</v>
      </c>
    </row>
    <row r="3706" spans="8:12" x14ac:dyDescent="0.2">
      <c r="H3706" t="s">
        <v>5709</v>
      </c>
      <c r="I3706" t="s">
        <v>2007</v>
      </c>
      <c r="J3706" t="s">
        <v>6787</v>
      </c>
      <c r="L3706" t="str">
        <f t="shared" si="89"/>
        <v>scorchingly: [negative]</v>
      </c>
    </row>
    <row r="3707" spans="8:12" x14ac:dyDescent="0.2">
      <c r="H3707" t="s">
        <v>5710</v>
      </c>
      <c r="I3707" t="s">
        <v>2007</v>
      </c>
      <c r="J3707" t="s">
        <v>6787</v>
      </c>
      <c r="L3707" t="str">
        <f t="shared" si="89"/>
        <v>scorn: [negative]</v>
      </c>
    </row>
    <row r="3708" spans="8:12" x14ac:dyDescent="0.2">
      <c r="H3708" t="s">
        <v>5711</v>
      </c>
      <c r="I3708" t="s">
        <v>2007</v>
      </c>
      <c r="J3708" t="s">
        <v>6787</v>
      </c>
      <c r="L3708" t="str">
        <f t="shared" si="89"/>
        <v>scornful: [negative]</v>
      </c>
    </row>
    <row r="3709" spans="8:12" x14ac:dyDescent="0.2">
      <c r="H3709" t="s">
        <v>5712</v>
      </c>
      <c r="I3709" t="s">
        <v>2007</v>
      </c>
      <c r="J3709" t="s">
        <v>6787</v>
      </c>
      <c r="L3709" t="str">
        <f t="shared" si="89"/>
        <v>scornfully: [negative]</v>
      </c>
    </row>
    <row r="3710" spans="8:12" x14ac:dyDescent="0.2">
      <c r="H3710" t="s">
        <v>5713</v>
      </c>
      <c r="I3710" t="s">
        <v>2007</v>
      </c>
      <c r="J3710" t="s">
        <v>6787</v>
      </c>
      <c r="L3710" t="str">
        <f t="shared" si="89"/>
        <v>scoundrel: [negative]</v>
      </c>
    </row>
    <row r="3711" spans="8:12" x14ac:dyDescent="0.2">
      <c r="H3711" t="s">
        <v>5714</v>
      </c>
      <c r="I3711" t="s">
        <v>2007</v>
      </c>
      <c r="J3711" t="s">
        <v>6787</v>
      </c>
      <c r="L3711" t="str">
        <f t="shared" si="89"/>
        <v>scourge: [negative]</v>
      </c>
    </row>
    <row r="3712" spans="8:12" x14ac:dyDescent="0.2">
      <c r="H3712" t="s">
        <v>5715</v>
      </c>
      <c r="I3712" t="s">
        <v>2007</v>
      </c>
      <c r="J3712" t="s">
        <v>6787</v>
      </c>
      <c r="L3712" t="str">
        <f t="shared" si="89"/>
        <v>scowl: [negative]</v>
      </c>
    </row>
    <row r="3713" spans="8:12" x14ac:dyDescent="0.2">
      <c r="H3713" t="s">
        <v>5716</v>
      </c>
      <c r="I3713" t="s">
        <v>2007</v>
      </c>
      <c r="J3713" t="s">
        <v>6787</v>
      </c>
      <c r="L3713" t="str">
        <f t="shared" si="89"/>
        <v>scramble: [negative]</v>
      </c>
    </row>
    <row r="3714" spans="8:12" x14ac:dyDescent="0.2">
      <c r="H3714" t="s">
        <v>5717</v>
      </c>
      <c r="I3714" t="s">
        <v>2007</v>
      </c>
      <c r="J3714" t="s">
        <v>6787</v>
      </c>
      <c r="L3714" t="str">
        <f t="shared" ref="L3714:L3777" si="90">H3714&amp;I3714&amp;J3714</f>
        <v>scrambled: [negative]</v>
      </c>
    </row>
    <row r="3715" spans="8:12" x14ac:dyDescent="0.2">
      <c r="H3715" t="s">
        <v>5718</v>
      </c>
      <c r="I3715" t="s">
        <v>2007</v>
      </c>
      <c r="J3715" t="s">
        <v>6787</v>
      </c>
      <c r="L3715" t="str">
        <f t="shared" si="90"/>
        <v>scrambles: [negative]</v>
      </c>
    </row>
    <row r="3716" spans="8:12" x14ac:dyDescent="0.2">
      <c r="H3716" t="s">
        <v>5719</v>
      </c>
      <c r="I3716" t="s">
        <v>2007</v>
      </c>
      <c r="J3716" t="s">
        <v>6787</v>
      </c>
      <c r="L3716" t="str">
        <f t="shared" si="90"/>
        <v>scrambling: [negative]</v>
      </c>
    </row>
    <row r="3717" spans="8:12" x14ac:dyDescent="0.2">
      <c r="H3717" t="s">
        <v>5720</v>
      </c>
      <c r="I3717" t="s">
        <v>2007</v>
      </c>
      <c r="J3717" t="s">
        <v>6787</v>
      </c>
      <c r="L3717" t="str">
        <f t="shared" si="90"/>
        <v>scrap: [negative]</v>
      </c>
    </row>
    <row r="3718" spans="8:12" x14ac:dyDescent="0.2">
      <c r="H3718" t="s">
        <v>5721</v>
      </c>
      <c r="I3718" t="s">
        <v>2007</v>
      </c>
      <c r="J3718" t="s">
        <v>6787</v>
      </c>
      <c r="L3718" t="str">
        <f t="shared" si="90"/>
        <v>scratch: [negative]</v>
      </c>
    </row>
    <row r="3719" spans="8:12" x14ac:dyDescent="0.2">
      <c r="H3719" t="s">
        <v>5722</v>
      </c>
      <c r="I3719" t="s">
        <v>2007</v>
      </c>
      <c r="J3719" t="s">
        <v>6787</v>
      </c>
      <c r="L3719" t="str">
        <f t="shared" si="90"/>
        <v>scratched: [negative]</v>
      </c>
    </row>
    <row r="3720" spans="8:12" x14ac:dyDescent="0.2">
      <c r="H3720" t="s">
        <v>5723</v>
      </c>
      <c r="I3720" t="s">
        <v>2007</v>
      </c>
      <c r="J3720" t="s">
        <v>6787</v>
      </c>
      <c r="L3720" t="str">
        <f t="shared" si="90"/>
        <v>scratches: [negative]</v>
      </c>
    </row>
    <row r="3721" spans="8:12" x14ac:dyDescent="0.2">
      <c r="H3721" t="s">
        <v>5724</v>
      </c>
      <c r="I3721" t="s">
        <v>2007</v>
      </c>
      <c r="J3721" t="s">
        <v>6787</v>
      </c>
      <c r="L3721" t="str">
        <f t="shared" si="90"/>
        <v>scratchy: [negative]</v>
      </c>
    </row>
    <row r="3722" spans="8:12" x14ac:dyDescent="0.2">
      <c r="H3722" t="s">
        <v>5725</v>
      </c>
      <c r="I3722" t="s">
        <v>2007</v>
      </c>
      <c r="J3722" t="s">
        <v>6787</v>
      </c>
      <c r="L3722" t="str">
        <f t="shared" si="90"/>
        <v>scream: [negative]</v>
      </c>
    </row>
    <row r="3723" spans="8:12" x14ac:dyDescent="0.2">
      <c r="H3723" t="s">
        <v>5726</v>
      </c>
      <c r="I3723" t="s">
        <v>2007</v>
      </c>
      <c r="J3723" t="s">
        <v>6787</v>
      </c>
      <c r="L3723" t="str">
        <f t="shared" si="90"/>
        <v>screech: [negative]</v>
      </c>
    </row>
    <row r="3724" spans="8:12" x14ac:dyDescent="0.2">
      <c r="H3724" t="s">
        <v>5727</v>
      </c>
      <c r="I3724" t="s">
        <v>2007</v>
      </c>
      <c r="J3724" t="s">
        <v>6787</v>
      </c>
      <c r="L3724" t="str">
        <f t="shared" si="90"/>
        <v>screw-up: [negative]</v>
      </c>
    </row>
    <row r="3725" spans="8:12" x14ac:dyDescent="0.2">
      <c r="H3725" t="s">
        <v>5728</v>
      </c>
      <c r="I3725" t="s">
        <v>2007</v>
      </c>
      <c r="J3725" t="s">
        <v>6787</v>
      </c>
      <c r="L3725" t="str">
        <f t="shared" si="90"/>
        <v>screwed: [negative]</v>
      </c>
    </row>
    <row r="3726" spans="8:12" x14ac:dyDescent="0.2">
      <c r="H3726" t="s">
        <v>5729</v>
      </c>
      <c r="I3726" t="s">
        <v>2007</v>
      </c>
      <c r="J3726" t="s">
        <v>6787</v>
      </c>
      <c r="L3726" t="str">
        <f t="shared" si="90"/>
        <v>screwed-up: [negative]</v>
      </c>
    </row>
    <row r="3727" spans="8:12" x14ac:dyDescent="0.2">
      <c r="H3727" t="s">
        <v>5730</v>
      </c>
      <c r="I3727" t="s">
        <v>2007</v>
      </c>
      <c r="J3727" t="s">
        <v>6787</v>
      </c>
      <c r="L3727" t="str">
        <f t="shared" si="90"/>
        <v>screwy: [negative]</v>
      </c>
    </row>
    <row r="3728" spans="8:12" x14ac:dyDescent="0.2">
      <c r="H3728" t="s">
        <v>5731</v>
      </c>
      <c r="I3728" t="s">
        <v>2007</v>
      </c>
      <c r="J3728" t="s">
        <v>6787</v>
      </c>
      <c r="L3728" t="str">
        <f t="shared" si="90"/>
        <v>scuff: [negative]</v>
      </c>
    </row>
    <row r="3729" spans="8:12" x14ac:dyDescent="0.2">
      <c r="H3729" t="s">
        <v>5732</v>
      </c>
      <c r="I3729" t="s">
        <v>2007</v>
      </c>
      <c r="J3729" t="s">
        <v>6787</v>
      </c>
      <c r="L3729" t="str">
        <f t="shared" si="90"/>
        <v>scuffs: [negative]</v>
      </c>
    </row>
    <row r="3730" spans="8:12" x14ac:dyDescent="0.2">
      <c r="H3730" t="s">
        <v>5733</v>
      </c>
      <c r="I3730" t="s">
        <v>2007</v>
      </c>
      <c r="J3730" t="s">
        <v>6787</v>
      </c>
      <c r="L3730" t="str">
        <f t="shared" si="90"/>
        <v>scum: [negative]</v>
      </c>
    </row>
    <row r="3731" spans="8:12" x14ac:dyDescent="0.2">
      <c r="H3731" t="s">
        <v>5734</v>
      </c>
      <c r="I3731" t="s">
        <v>2007</v>
      </c>
      <c r="J3731" t="s">
        <v>6787</v>
      </c>
      <c r="L3731" t="str">
        <f t="shared" si="90"/>
        <v>scummy: [negative]</v>
      </c>
    </row>
    <row r="3732" spans="8:12" x14ac:dyDescent="0.2">
      <c r="H3732" t="s">
        <v>5735</v>
      </c>
      <c r="I3732" t="s">
        <v>2007</v>
      </c>
      <c r="J3732" t="s">
        <v>6787</v>
      </c>
      <c r="L3732" t="str">
        <f t="shared" si="90"/>
        <v>second-class: [negative]</v>
      </c>
    </row>
    <row r="3733" spans="8:12" x14ac:dyDescent="0.2">
      <c r="H3733" t="s">
        <v>5736</v>
      </c>
      <c r="I3733" t="s">
        <v>2007</v>
      </c>
      <c r="J3733" t="s">
        <v>6787</v>
      </c>
      <c r="L3733" t="str">
        <f t="shared" si="90"/>
        <v>second-tier: [negative]</v>
      </c>
    </row>
    <row r="3734" spans="8:12" x14ac:dyDescent="0.2">
      <c r="H3734" t="s">
        <v>5737</v>
      </c>
      <c r="I3734" t="s">
        <v>2007</v>
      </c>
      <c r="J3734" t="s">
        <v>6787</v>
      </c>
      <c r="L3734" t="str">
        <f t="shared" si="90"/>
        <v>secretive: [negative]</v>
      </c>
    </row>
    <row r="3735" spans="8:12" x14ac:dyDescent="0.2">
      <c r="H3735" t="s">
        <v>5738</v>
      </c>
      <c r="I3735" t="s">
        <v>2007</v>
      </c>
      <c r="J3735" t="s">
        <v>6787</v>
      </c>
      <c r="L3735" t="str">
        <f t="shared" si="90"/>
        <v>sedentary: [negative]</v>
      </c>
    </row>
    <row r="3736" spans="8:12" x14ac:dyDescent="0.2">
      <c r="H3736" t="s">
        <v>5739</v>
      </c>
      <c r="I3736" t="s">
        <v>2007</v>
      </c>
      <c r="J3736" t="s">
        <v>6787</v>
      </c>
      <c r="L3736" t="str">
        <f t="shared" si="90"/>
        <v>seedy: [negative]</v>
      </c>
    </row>
    <row r="3737" spans="8:12" x14ac:dyDescent="0.2">
      <c r="H3737" t="s">
        <v>5740</v>
      </c>
      <c r="I3737" t="s">
        <v>2007</v>
      </c>
      <c r="J3737" t="s">
        <v>6787</v>
      </c>
      <c r="L3737" t="str">
        <f t="shared" si="90"/>
        <v>seethe: [negative]</v>
      </c>
    </row>
    <row r="3738" spans="8:12" x14ac:dyDescent="0.2">
      <c r="H3738" t="s">
        <v>5741</v>
      </c>
      <c r="I3738" t="s">
        <v>2007</v>
      </c>
      <c r="J3738" t="s">
        <v>6787</v>
      </c>
      <c r="L3738" t="str">
        <f t="shared" si="90"/>
        <v>seething: [negative]</v>
      </c>
    </row>
    <row r="3739" spans="8:12" x14ac:dyDescent="0.2">
      <c r="H3739" t="s">
        <v>5742</v>
      </c>
      <c r="I3739" t="s">
        <v>2007</v>
      </c>
      <c r="J3739" t="s">
        <v>6787</v>
      </c>
      <c r="L3739" t="str">
        <f t="shared" si="90"/>
        <v>self-coup: [negative]</v>
      </c>
    </row>
    <row r="3740" spans="8:12" x14ac:dyDescent="0.2">
      <c r="H3740" t="s">
        <v>5743</v>
      </c>
      <c r="I3740" t="s">
        <v>2007</v>
      </c>
      <c r="J3740" t="s">
        <v>6787</v>
      </c>
      <c r="L3740" t="str">
        <f t="shared" si="90"/>
        <v>self-criticism: [negative]</v>
      </c>
    </row>
    <row r="3741" spans="8:12" x14ac:dyDescent="0.2">
      <c r="H3741" t="s">
        <v>5744</v>
      </c>
      <c r="I3741" t="s">
        <v>2007</v>
      </c>
      <c r="J3741" t="s">
        <v>6787</v>
      </c>
      <c r="L3741" t="str">
        <f t="shared" si="90"/>
        <v>self-defeating: [negative]</v>
      </c>
    </row>
    <row r="3742" spans="8:12" x14ac:dyDescent="0.2">
      <c r="H3742" t="s">
        <v>5745</v>
      </c>
      <c r="I3742" t="s">
        <v>2007</v>
      </c>
      <c r="J3742" t="s">
        <v>6787</v>
      </c>
      <c r="L3742" t="str">
        <f t="shared" si="90"/>
        <v>self-destructive: [negative]</v>
      </c>
    </row>
    <row r="3743" spans="8:12" x14ac:dyDescent="0.2">
      <c r="H3743" t="s">
        <v>5746</v>
      </c>
      <c r="I3743" t="s">
        <v>2007</v>
      </c>
      <c r="J3743" t="s">
        <v>6787</v>
      </c>
      <c r="L3743" t="str">
        <f t="shared" si="90"/>
        <v>self-humiliation: [negative]</v>
      </c>
    </row>
    <row r="3744" spans="8:12" x14ac:dyDescent="0.2">
      <c r="H3744" t="s">
        <v>5747</v>
      </c>
      <c r="I3744" t="s">
        <v>2007</v>
      </c>
      <c r="J3744" t="s">
        <v>6787</v>
      </c>
      <c r="L3744" t="str">
        <f t="shared" si="90"/>
        <v>self-interest: [negative]</v>
      </c>
    </row>
    <row r="3745" spans="8:12" x14ac:dyDescent="0.2">
      <c r="H3745" t="s">
        <v>5748</v>
      </c>
      <c r="I3745" t="s">
        <v>2007</v>
      </c>
      <c r="J3745" t="s">
        <v>6787</v>
      </c>
      <c r="L3745" t="str">
        <f t="shared" si="90"/>
        <v>self-interested: [negative]</v>
      </c>
    </row>
    <row r="3746" spans="8:12" x14ac:dyDescent="0.2">
      <c r="H3746" t="s">
        <v>5749</v>
      </c>
      <c r="I3746" t="s">
        <v>2007</v>
      </c>
      <c r="J3746" t="s">
        <v>6787</v>
      </c>
      <c r="L3746" t="str">
        <f t="shared" si="90"/>
        <v>self-serving: [negative]</v>
      </c>
    </row>
    <row r="3747" spans="8:12" x14ac:dyDescent="0.2">
      <c r="H3747" t="s">
        <v>5750</v>
      </c>
      <c r="I3747" t="s">
        <v>2007</v>
      </c>
      <c r="J3747" t="s">
        <v>6787</v>
      </c>
      <c r="L3747" t="str">
        <f t="shared" si="90"/>
        <v>selfinterested: [negative]</v>
      </c>
    </row>
    <row r="3748" spans="8:12" x14ac:dyDescent="0.2">
      <c r="H3748" t="s">
        <v>5751</v>
      </c>
      <c r="I3748" t="s">
        <v>2007</v>
      </c>
      <c r="J3748" t="s">
        <v>6787</v>
      </c>
      <c r="L3748" t="str">
        <f t="shared" si="90"/>
        <v>selfish: [negative]</v>
      </c>
    </row>
    <row r="3749" spans="8:12" x14ac:dyDescent="0.2">
      <c r="H3749" t="s">
        <v>5752</v>
      </c>
      <c r="I3749" t="s">
        <v>2007</v>
      </c>
      <c r="J3749" t="s">
        <v>6787</v>
      </c>
      <c r="L3749" t="str">
        <f t="shared" si="90"/>
        <v>selfishly: [negative]</v>
      </c>
    </row>
    <row r="3750" spans="8:12" x14ac:dyDescent="0.2">
      <c r="H3750" t="s">
        <v>5753</v>
      </c>
      <c r="I3750" t="s">
        <v>2007</v>
      </c>
      <c r="J3750" t="s">
        <v>6787</v>
      </c>
      <c r="L3750" t="str">
        <f t="shared" si="90"/>
        <v>selfishness: [negative]</v>
      </c>
    </row>
    <row r="3751" spans="8:12" x14ac:dyDescent="0.2">
      <c r="H3751" t="s">
        <v>5754</v>
      </c>
      <c r="I3751" t="s">
        <v>2007</v>
      </c>
      <c r="J3751" t="s">
        <v>6787</v>
      </c>
      <c r="L3751" t="str">
        <f t="shared" si="90"/>
        <v>semi-retarded: [negative]</v>
      </c>
    </row>
    <row r="3752" spans="8:12" x14ac:dyDescent="0.2">
      <c r="H3752" t="s">
        <v>5755</v>
      </c>
      <c r="I3752" t="s">
        <v>2007</v>
      </c>
      <c r="J3752" t="s">
        <v>6787</v>
      </c>
      <c r="L3752" t="str">
        <f t="shared" si="90"/>
        <v>senile: [negative]</v>
      </c>
    </row>
    <row r="3753" spans="8:12" x14ac:dyDescent="0.2">
      <c r="H3753" t="s">
        <v>5756</v>
      </c>
      <c r="I3753" t="s">
        <v>2007</v>
      </c>
      <c r="J3753" t="s">
        <v>6787</v>
      </c>
      <c r="L3753" t="str">
        <f t="shared" si="90"/>
        <v>sensationalize: [negative]</v>
      </c>
    </row>
    <row r="3754" spans="8:12" x14ac:dyDescent="0.2">
      <c r="H3754" t="s">
        <v>5757</v>
      </c>
      <c r="I3754" t="s">
        <v>2007</v>
      </c>
      <c r="J3754" t="s">
        <v>6787</v>
      </c>
      <c r="L3754" t="str">
        <f t="shared" si="90"/>
        <v>senseless: [negative]</v>
      </c>
    </row>
    <row r="3755" spans="8:12" x14ac:dyDescent="0.2">
      <c r="H3755" t="s">
        <v>5758</v>
      </c>
      <c r="I3755" t="s">
        <v>2007</v>
      </c>
      <c r="J3755" t="s">
        <v>6787</v>
      </c>
      <c r="L3755" t="str">
        <f t="shared" si="90"/>
        <v>senselessly: [negative]</v>
      </c>
    </row>
    <row r="3756" spans="8:12" x14ac:dyDescent="0.2">
      <c r="H3756" t="s">
        <v>5759</v>
      </c>
      <c r="I3756" t="s">
        <v>2007</v>
      </c>
      <c r="J3756" t="s">
        <v>6787</v>
      </c>
      <c r="L3756" t="str">
        <f t="shared" si="90"/>
        <v>seriousness: [negative]</v>
      </c>
    </row>
    <row r="3757" spans="8:12" x14ac:dyDescent="0.2">
      <c r="H3757" t="s">
        <v>5760</v>
      </c>
      <c r="I3757" t="s">
        <v>2007</v>
      </c>
      <c r="J3757" t="s">
        <v>6787</v>
      </c>
      <c r="L3757" t="str">
        <f t="shared" si="90"/>
        <v>sermonize: [negative]</v>
      </c>
    </row>
    <row r="3758" spans="8:12" x14ac:dyDescent="0.2">
      <c r="H3758" t="s">
        <v>5761</v>
      </c>
      <c r="I3758" t="s">
        <v>2007</v>
      </c>
      <c r="J3758" t="s">
        <v>6787</v>
      </c>
      <c r="L3758" t="str">
        <f t="shared" si="90"/>
        <v>servitude: [negative]</v>
      </c>
    </row>
    <row r="3759" spans="8:12" x14ac:dyDescent="0.2">
      <c r="H3759" t="s">
        <v>5762</v>
      </c>
      <c r="I3759" t="s">
        <v>2007</v>
      </c>
      <c r="J3759" t="s">
        <v>6787</v>
      </c>
      <c r="L3759" t="str">
        <f t="shared" si="90"/>
        <v>set-up: [negative]</v>
      </c>
    </row>
    <row r="3760" spans="8:12" x14ac:dyDescent="0.2">
      <c r="H3760" t="s">
        <v>5763</v>
      </c>
      <c r="I3760" t="s">
        <v>2007</v>
      </c>
      <c r="J3760" t="s">
        <v>6787</v>
      </c>
      <c r="L3760" t="str">
        <f t="shared" si="90"/>
        <v>setback: [negative]</v>
      </c>
    </row>
    <row r="3761" spans="8:12" x14ac:dyDescent="0.2">
      <c r="H3761" t="s">
        <v>5764</v>
      </c>
      <c r="I3761" t="s">
        <v>2007</v>
      </c>
      <c r="J3761" t="s">
        <v>6787</v>
      </c>
      <c r="L3761" t="str">
        <f t="shared" si="90"/>
        <v>setbacks: [negative]</v>
      </c>
    </row>
    <row r="3762" spans="8:12" x14ac:dyDescent="0.2">
      <c r="H3762" t="s">
        <v>5765</v>
      </c>
      <c r="I3762" t="s">
        <v>2007</v>
      </c>
      <c r="J3762" t="s">
        <v>6787</v>
      </c>
      <c r="L3762" t="str">
        <f t="shared" si="90"/>
        <v>sever: [negative]</v>
      </c>
    </row>
    <row r="3763" spans="8:12" x14ac:dyDescent="0.2">
      <c r="H3763" t="s">
        <v>5766</v>
      </c>
      <c r="I3763" t="s">
        <v>2007</v>
      </c>
      <c r="J3763" t="s">
        <v>6787</v>
      </c>
      <c r="L3763" t="str">
        <f t="shared" si="90"/>
        <v>severe: [negative]</v>
      </c>
    </row>
    <row r="3764" spans="8:12" x14ac:dyDescent="0.2">
      <c r="H3764" t="s">
        <v>5767</v>
      </c>
      <c r="I3764" t="s">
        <v>2007</v>
      </c>
      <c r="J3764" t="s">
        <v>6787</v>
      </c>
      <c r="L3764" t="str">
        <f t="shared" si="90"/>
        <v>severity: [negative]</v>
      </c>
    </row>
    <row r="3765" spans="8:12" x14ac:dyDescent="0.2">
      <c r="H3765" t="s">
        <v>5768</v>
      </c>
      <c r="I3765" t="s">
        <v>2007</v>
      </c>
      <c r="J3765" t="s">
        <v>6787</v>
      </c>
      <c r="L3765" t="str">
        <f t="shared" si="90"/>
        <v>sh*t: [negative]</v>
      </c>
    </row>
    <row r="3766" spans="8:12" x14ac:dyDescent="0.2">
      <c r="H3766" t="s">
        <v>5769</v>
      </c>
      <c r="I3766" t="s">
        <v>2007</v>
      </c>
      <c r="J3766" t="s">
        <v>6787</v>
      </c>
      <c r="L3766" t="str">
        <f t="shared" si="90"/>
        <v>shabby: [negative]</v>
      </c>
    </row>
    <row r="3767" spans="8:12" x14ac:dyDescent="0.2">
      <c r="H3767" t="s">
        <v>5770</v>
      </c>
      <c r="I3767" t="s">
        <v>2007</v>
      </c>
      <c r="J3767" t="s">
        <v>6787</v>
      </c>
      <c r="L3767" t="str">
        <f t="shared" si="90"/>
        <v>shadowy: [negative]</v>
      </c>
    </row>
    <row r="3768" spans="8:12" x14ac:dyDescent="0.2">
      <c r="H3768" t="s">
        <v>5771</v>
      </c>
      <c r="I3768" t="s">
        <v>2007</v>
      </c>
      <c r="J3768" t="s">
        <v>6787</v>
      </c>
      <c r="L3768" t="str">
        <f t="shared" si="90"/>
        <v>shady: [negative]</v>
      </c>
    </row>
    <row r="3769" spans="8:12" x14ac:dyDescent="0.2">
      <c r="H3769" t="s">
        <v>5772</v>
      </c>
      <c r="I3769" t="s">
        <v>2007</v>
      </c>
      <c r="J3769" t="s">
        <v>6787</v>
      </c>
      <c r="L3769" t="str">
        <f t="shared" si="90"/>
        <v>shake: [negative]</v>
      </c>
    </row>
    <row r="3770" spans="8:12" x14ac:dyDescent="0.2">
      <c r="H3770" t="s">
        <v>5773</v>
      </c>
      <c r="I3770" t="s">
        <v>2007</v>
      </c>
      <c r="J3770" t="s">
        <v>6787</v>
      </c>
      <c r="L3770" t="str">
        <f t="shared" si="90"/>
        <v>shaky: [negative]</v>
      </c>
    </row>
    <row r="3771" spans="8:12" x14ac:dyDescent="0.2">
      <c r="H3771" t="s">
        <v>5774</v>
      </c>
      <c r="I3771" t="s">
        <v>2007</v>
      </c>
      <c r="J3771" t="s">
        <v>6787</v>
      </c>
      <c r="L3771" t="str">
        <f t="shared" si="90"/>
        <v>shallow: [negative]</v>
      </c>
    </row>
    <row r="3772" spans="8:12" x14ac:dyDescent="0.2">
      <c r="H3772" t="s">
        <v>5775</v>
      </c>
      <c r="I3772" t="s">
        <v>2007</v>
      </c>
      <c r="J3772" t="s">
        <v>6787</v>
      </c>
      <c r="L3772" t="str">
        <f t="shared" si="90"/>
        <v>sham: [negative]</v>
      </c>
    </row>
    <row r="3773" spans="8:12" x14ac:dyDescent="0.2">
      <c r="H3773" t="s">
        <v>5776</v>
      </c>
      <c r="I3773" t="s">
        <v>2007</v>
      </c>
      <c r="J3773" t="s">
        <v>6787</v>
      </c>
      <c r="L3773" t="str">
        <f t="shared" si="90"/>
        <v>shambles: [negative]</v>
      </c>
    </row>
    <row r="3774" spans="8:12" x14ac:dyDescent="0.2">
      <c r="H3774" t="s">
        <v>5777</v>
      </c>
      <c r="I3774" t="s">
        <v>2007</v>
      </c>
      <c r="J3774" t="s">
        <v>6787</v>
      </c>
      <c r="L3774" t="str">
        <f t="shared" si="90"/>
        <v>shame: [negative]</v>
      </c>
    </row>
    <row r="3775" spans="8:12" x14ac:dyDescent="0.2">
      <c r="H3775" t="s">
        <v>5778</v>
      </c>
      <c r="I3775" t="s">
        <v>2007</v>
      </c>
      <c r="J3775" t="s">
        <v>6787</v>
      </c>
      <c r="L3775" t="str">
        <f t="shared" si="90"/>
        <v>shameful: [negative]</v>
      </c>
    </row>
    <row r="3776" spans="8:12" x14ac:dyDescent="0.2">
      <c r="H3776" t="s">
        <v>5779</v>
      </c>
      <c r="I3776" t="s">
        <v>2007</v>
      </c>
      <c r="J3776" t="s">
        <v>6787</v>
      </c>
      <c r="L3776" t="str">
        <f t="shared" si="90"/>
        <v>shamefully: [negative]</v>
      </c>
    </row>
    <row r="3777" spans="8:12" x14ac:dyDescent="0.2">
      <c r="H3777" t="s">
        <v>5780</v>
      </c>
      <c r="I3777" t="s">
        <v>2007</v>
      </c>
      <c r="J3777" t="s">
        <v>6787</v>
      </c>
      <c r="L3777" t="str">
        <f t="shared" si="90"/>
        <v>shamefulness: [negative]</v>
      </c>
    </row>
    <row r="3778" spans="8:12" x14ac:dyDescent="0.2">
      <c r="H3778" t="s">
        <v>5781</v>
      </c>
      <c r="I3778" t="s">
        <v>2007</v>
      </c>
      <c r="J3778" t="s">
        <v>6787</v>
      </c>
      <c r="L3778" t="str">
        <f t="shared" ref="L3778:L3841" si="91">H3778&amp;I3778&amp;J3778</f>
        <v>shameless: [negative]</v>
      </c>
    </row>
    <row r="3779" spans="8:12" x14ac:dyDescent="0.2">
      <c r="H3779" t="s">
        <v>5782</v>
      </c>
      <c r="I3779" t="s">
        <v>2007</v>
      </c>
      <c r="J3779" t="s">
        <v>6787</v>
      </c>
      <c r="L3779" t="str">
        <f t="shared" si="91"/>
        <v>shamelessly: [negative]</v>
      </c>
    </row>
    <row r="3780" spans="8:12" x14ac:dyDescent="0.2">
      <c r="H3780" t="s">
        <v>5783</v>
      </c>
      <c r="I3780" t="s">
        <v>2007</v>
      </c>
      <c r="J3780" t="s">
        <v>6787</v>
      </c>
      <c r="L3780" t="str">
        <f t="shared" si="91"/>
        <v>shamelessness: [negative]</v>
      </c>
    </row>
    <row r="3781" spans="8:12" x14ac:dyDescent="0.2">
      <c r="H3781" t="s">
        <v>5784</v>
      </c>
      <c r="I3781" t="s">
        <v>2007</v>
      </c>
      <c r="J3781" t="s">
        <v>6787</v>
      </c>
      <c r="L3781" t="str">
        <f t="shared" si="91"/>
        <v>shark: [negative]</v>
      </c>
    </row>
    <row r="3782" spans="8:12" x14ac:dyDescent="0.2">
      <c r="H3782" t="s">
        <v>5785</v>
      </c>
      <c r="I3782" t="s">
        <v>2007</v>
      </c>
      <c r="J3782" t="s">
        <v>6787</v>
      </c>
      <c r="L3782" t="str">
        <f t="shared" si="91"/>
        <v>sharply: [negative]</v>
      </c>
    </row>
    <row r="3783" spans="8:12" x14ac:dyDescent="0.2">
      <c r="H3783" t="s">
        <v>5786</v>
      </c>
      <c r="I3783" t="s">
        <v>2007</v>
      </c>
      <c r="J3783" t="s">
        <v>6787</v>
      </c>
      <c r="L3783" t="str">
        <f t="shared" si="91"/>
        <v>shatter: [negative]</v>
      </c>
    </row>
    <row r="3784" spans="8:12" x14ac:dyDescent="0.2">
      <c r="H3784" t="s">
        <v>5787</v>
      </c>
      <c r="I3784" t="s">
        <v>2007</v>
      </c>
      <c r="J3784" t="s">
        <v>6787</v>
      </c>
      <c r="L3784" t="str">
        <f t="shared" si="91"/>
        <v>shemale: [negative]</v>
      </c>
    </row>
    <row r="3785" spans="8:12" x14ac:dyDescent="0.2">
      <c r="H3785" t="s">
        <v>5788</v>
      </c>
      <c r="I3785" t="s">
        <v>2007</v>
      </c>
      <c r="J3785" t="s">
        <v>6787</v>
      </c>
      <c r="L3785" t="str">
        <f t="shared" si="91"/>
        <v>shimmer: [negative]</v>
      </c>
    </row>
    <row r="3786" spans="8:12" x14ac:dyDescent="0.2">
      <c r="H3786" t="s">
        <v>5789</v>
      </c>
      <c r="I3786" t="s">
        <v>2007</v>
      </c>
      <c r="J3786" t="s">
        <v>6787</v>
      </c>
      <c r="L3786" t="str">
        <f t="shared" si="91"/>
        <v>shimmy: [negative]</v>
      </c>
    </row>
    <row r="3787" spans="8:12" x14ac:dyDescent="0.2">
      <c r="H3787" t="s">
        <v>5790</v>
      </c>
      <c r="I3787" t="s">
        <v>2007</v>
      </c>
      <c r="J3787" t="s">
        <v>6787</v>
      </c>
      <c r="L3787" t="str">
        <f t="shared" si="91"/>
        <v>shipwreck: [negative]</v>
      </c>
    </row>
    <row r="3788" spans="8:12" x14ac:dyDescent="0.2">
      <c r="H3788" t="s">
        <v>5791</v>
      </c>
      <c r="I3788" t="s">
        <v>2007</v>
      </c>
      <c r="J3788" t="s">
        <v>6787</v>
      </c>
      <c r="L3788" t="str">
        <f t="shared" si="91"/>
        <v>shirk: [negative]</v>
      </c>
    </row>
    <row r="3789" spans="8:12" x14ac:dyDescent="0.2">
      <c r="H3789" t="s">
        <v>5792</v>
      </c>
      <c r="I3789" t="s">
        <v>2007</v>
      </c>
      <c r="J3789" t="s">
        <v>6787</v>
      </c>
      <c r="L3789" t="str">
        <f t="shared" si="91"/>
        <v>shirker: [negative]</v>
      </c>
    </row>
    <row r="3790" spans="8:12" x14ac:dyDescent="0.2">
      <c r="H3790" t="s">
        <v>5793</v>
      </c>
      <c r="I3790" t="s">
        <v>2007</v>
      </c>
      <c r="J3790" t="s">
        <v>6787</v>
      </c>
      <c r="L3790" t="str">
        <f t="shared" si="91"/>
        <v>shit: [negative]</v>
      </c>
    </row>
    <row r="3791" spans="8:12" x14ac:dyDescent="0.2">
      <c r="H3791" t="s">
        <v>5794</v>
      </c>
      <c r="I3791" t="s">
        <v>2007</v>
      </c>
      <c r="J3791" t="s">
        <v>6787</v>
      </c>
      <c r="L3791" t="str">
        <f t="shared" si="91"/>
        <v>shiver: [negative]</v>
      </c>
    </row>
    <row r="3792" spans="8:12" x14ac:dyDescent="0.2">
      <c r="H3792" t="s">
        <v>5795</v>
      </c>
      <c r="I3792" t="s">
        <v>2007</v>
      </c>
      <c r="J3792" t="s">
        <v>6787</v>
      </c>
      <c r="L3792" t="str">
        <f t="shared" si="91"/>
        <v>shock: [negative]</v>
      </c>
    </row>
    <row r="3793" spans="8:12" x14ac:dyDescent="0.2">
      <c r="H3793" t="s">
        <v>5796</v>
      </c>
      <c r="I3793" t="s">
        <v>2007</v>
      </c>
      <c r="J3793" t="s">
        <v>6787</v>
      </c>
      <c r="L3793" t="str">
        <f t="shared" si="91"/>
        <v>shocked: [negative]</v>
      </c>
    </row>
    <row r="3794" spans="8:12" x14ac:dyDescent="0.2">
      <c r="H3794" t="s">
        <v>5797</v>
      </c>
      <c r="I3794" t="s">
        <v>2007</v>
      </c>
      <c r="J3794" t="s">
        <v>6787</v>
      </c>
      <c r="L3794" t="str">
        <f t="shared" si="91"/>
        <v>shocking: [negative]</v>
      </c>
    </row>
    <row r="3795" spans="8:12" x14ac:dyDescent="0.2">
      <c r="H3795" t="s">
        <v>5798</v>
      </c>
      <c r="I3795" t="s">
        <v>2007</v>
      </c>
      <c r="J3795" t="s">
        <v>6787</v>
      </c>
      <c r="L3795" t="str">
        <f t="shared" si="91"/>
        <v>shockingly: [negative]</v>
      </c>
    </row>
    <row r="3796" spans="8:12" x14ac:dyDescent="0.2">
      <c r="H3796" t="s">
        <v>5799</v>
      </c>
      <c r="I3796" t="s">
        <v>2007</v>
      </c>
      <c r="J3796" t="s">
        <v>6787</v>
      </c>
      <c r="L3796" t="str">
        <f t="shared" si="91"/>
        <v>shoddy: [negative]</v>
      </c>
    </row>
    <row r="3797" spans="8:12" x14ac:dyDescent="0.2">
      <c r="H3797" t="s">
        <v>5800</v>
      </c>
      <c r="I3797" t="s">
        <v>2007</v>
      </c>
      <c r="J3797" t="s">
        <v>6787</v>
      </c>
      <c r="L3797" t="str">
        <f t="shared" si="91"/>
        <v>short-lived: [negative]</v>
      </c>
    </row>
    <row r="3798" spans="8:12" x14ac:dyDescent="0.2">
      <c r="H3798" t="s">
        <v>5801</v>
      </c>
      <c r="I3798" t="s">
        <v>2007</v>
      </c>
      <c r="J3798" t="s">
        <v>6787</v>
      </c>
      <c r="L3798" t="str">
        <f t="shared" si="91"/>
        <v>shortage: [negative]</v>
      </c>
    </row>
    <row r="3799" spans="8:12" x14ac:dyDescent="0.2">
      <c r="H3799" t="s">
        <v>5802</v>
      </c>
      <c r="I3799" t="s">
        <v>2007</v>
      </c>
      <c r="J3799" t="s">
        <v>6787</v>
      </c>
      <c r="L3799" t="str">
        <f t="shared" si="91"/>
        <v>shortchange: [negative]</v>
      </c>
    </row>
    <row r="3800" spans="8:12" x14ac:dyDescent="0.2">
      <c r="H3800" t="s">
        <v>5803</v>
      </c>
      <c r="I3800" t="s">
        <v>2007</v>
      </c>
      <c r="J3800" t="s">
        <v>6787</v>
      </c>
      <c r="L3800" t="str">
        <f t="shared" si="91"/>
        <v>shortcoming: [negative]</v>
      </c>
    </row>
    <row r="3801" spans="8:12" x14ac:dyDescent="0.2">
      <c r="H3801" t="s">
        <v>5804</v>
      </c>
      <c r="I3801" t="s">
        <v>2007</v>
      </c>
      <c r="J3801" t="s">
        <v>6787</v>
      </c>
      <c r="L3801" t="str">
        <f t="shared" si="91"/>
        <v>shortcomings: [negative]</v>
      </c>
    </row>
    <row r="3802" spans="8:12" x14ac:dyDescent="0.2">
      <c r="H3802" t="s">
        <v>5805</v>
      </c>
      <c r="I3802" t="s">
        <v>2007</v>
      </c>
      <c r="J3802" t="s">
        <v>6787</v>
      </c>
      <c r="L3802" t="str">
        <f t="shared" si="91"/>
        <v>shortness: [negative]</v>
      </c>
    </row>
    <row r="3803" spans="8:12" x14ac:dyDescent="0.2">
      <c r="H3803" t="s">
        <v>5806</v>
      </c>
      <c r="I3803" t="s">
        <v>2007</v>
      </c>
      <c r="J3803" t="s">
        <v>6787</v>
      </c>
      <c r="L3803" t="str">
        <f t="shared" si="91"/>
        <v>shortsighted: [negative]</v>
      </c>
    </row>
    <row r="3804" spans="8:12" x14ac:dyDescent="0.2">
      <c r="H3804" t="s">
        <v>5807</v>
      </c>
      <c r="I3804" t="s">
        <v>2007</v>
      </c>
      <c r="J3804" t="s">
        <v>6787</v>
      </c>
      <c r="L3804" t="str">
        <f t="shared" si="91"/>
        <v>shortsightedness: [negative]</v>
      </c>
    </row>
    <row r="3805" spans="8:12" x14ac:dyDescent="0.2">
      <c r="H3805" t="s">
        <v>5808</v>
      </c>
      <c r="I3805" t="s">
        <v>2007</v>
      </c>
      <c r="J3805" t="s">
        <v>6787</v>
      </c>
      <c r="L3805" t="str">
        <f t="shared" si="91"/>
        <v>showdown: [negative]</v>
      </c>
    </row>
    <row r="3806" spans="8:12" x14ac:dyDescent="0.2">
      <c r="H3806" t="s">
        <v>5809</v>
      </c>
      <c r="I3806" t="s">
        <v>2007</v>
      </c>
      <c r="J3806" t="s">
        <v>6787</v>
      </c>
      <c r="L3806" t="str">
        <f t="shared" si="91"/>
        <v>shrew: [negative]</v>
      </c>
    </row>
    <row r="3807" spans="8:12" x14ac:dyDescent="0.2">
      <c r="H3807" t="s">
        <v>5810</v>
      </c>
      <c r="I3807" t="s">
        <v>2007</v>
      </c>
      <c r="J3807" t="s">
        <v>6787</v>
      </c>
      <c r="L3807" t="str">
        <f t="shared" si="91"/>
        <v>shriek: [negative]</v>
      </c>
    </row>
    <row r="3808" spans="8:12" x14ac:dyDescent="0.2">
      <c r="H3808" t="s">
        <v>5811</v>
      </c>
      <c r="I3808" t="s">
        <v>2007</v>
      </c>
      <c r="J3808" t="s">
        <v>6787</v>
      </c>
      <c r="L3808" t="str">
        <f t="shared" si="91"/>
        <v>shrill: [negative]</v>
      </c>
    </row>
    <row r="3809" spans="8:12" x14ac:dyDescent="0.2">
      <c r="H3809" t="s">
        <v>5812</v>
      </c>
      <c r="I3809" t="s">
        <v>2007</v>
      </c>
      <c r="J3809" t="s">
        <v>6787</v>
      </c>
      <c r="L3809" t="str">
        <f t="shared" si="91"/>
        <v>shrilly: [negative]</v>
      </c>
    </row>
    <row r="3810" spans="8:12" x14ac:dyDescent="0.2">
      <c r="H3810" t="s">
        <v>5813</v>
      </c>
      <c r="I3810" t="s">
        <v>2007</v>
      </c>
      <c r="J3810" t="s">
        <v>6787</v>
      </c>
      <c r="L3810" t="str">
        <f t="shared" si="91"/>
        <v>shrivel: [negative]</v>
      </c>
    </row>
    <row r="3811" spans="8:12" x14ac:dyDescent="0.2">
      <c r="H3811" t="s">
        <v>5814</v>
      </c>
      <c r="I3811" t="s">
        <v>2007</v>
      </c>
      <c r="J3811" t="s">
        <v>6787</v>
      </c>
      <c r="L3811" t="str">
        <f t="shared" si="91"/>
        <v>shroud: [negative]</v>
      </c>
    </row>
    <row r="3812" spans="8:12" x14ac:dyDescent="0.2">
      <c r="H3812" t="s">
        <v>5815</v>
      </c>
      <c r="I3812" t="s">
        <v>2007</v>
      </c>
      <c r="J3812" t="s">
        <v>6787</v>
      </c>
      <c r="L3812" t="str">
        <f t="shared" si="91"/>
        <v>shrouded: [negative]</v>
      </c>
    </row>
    <row r="3813" spans="8:12" x14ac:dyDescent="0.2">
      <c r="H3813" t="s">
        <v>5816</v>
      </c>
      <c r="I3813" t="s">
        <v>2007</v>
      </c>
      <c r="J3813" t="s">
        <v>6787</v>
      </c>
      <c r="L3813" t="str">
        <f t="shared" si="91"/>
        <v>shrug: [negative]</v>
      </c>
    </row>
    <row r="3814" spans="8:12" x14ac:dyDescent="0.2">
      <c r="H3814" t="s">
        <v>5817</v>
      </c>
      <c r="I3814" t="s">
        <v>2007</v>
      </c>
      <c r="J3814" t="s">
        <v>6787</v>
      </c>
      <c r="L3814" t="str">
        <f t="shared" si="91"/>
        <v>shun: [negative]</v>
      </c>
    </row>
    <row r="3815" spans="8:12" x14ac:dyDescent="0.2">
      <c r="H3815" t="s">
        <v>5818</v>
      </c>
      <c r="I3815" t="s">
        <v>2007</v>
      </c>
      <c r="J3815" t="s">
        <v>6787</v>
      </c>
      <c r="L3815" t="str">
        <f t="shared" si="91"/>
        <v>shunned: [negative]</v>
      </c>
    </row>
    <row r="3816" spans="8:12" x14ac:dyDescent="0.2">
      <c r="H3816" t="s">
        <v>5819</v>
      </c>
      <c r="I3816" t="s">
        <v>2007</v>
      </c>
      <c r="J3816" t="s">
        <v>6787</v>
      </c>
      <c r="L3816" t="str">
        <f t="shared" si="91"/>
        <v>sick: [negative]</v>
      </c>
    </row>
    <row r="3817" spans="8:12" x14ac:dyDescent="0.2">
      <c r="H3817" t="s">
        <v>5820</v>
      </c>
      <c r="I3817" t="s">
        <v>2007</v>
      </c>
      <c r="J3817" t="s">
        <v>6787</v>
      </c>
      <c r="L3817" t="str">
        <f t="shared" si="91"/>
        <v>sicken: [negative]</v>
      </c>
    </row>
    <row r="3818" spans="8:12" x14ac:dyDescent="0.2">
      <c r="H3818" t="s">
        <v>5821</v>
      </c>
      <c r="I3818" t="s">
        <v>2007</v>
      </c>
      <c r="J3818" t="s">
        <v>6787</v>
      </c>
      <c r="L3818" t="str">
        <f t="shared" si="91"/>
        <v>sickening: [negative]</v>
      </c>
    </row>
    <row r="3819" spans="8:12" x14ac:dyDescent="0.2">
      <c r="H3819" t="s">
        <v>5822</v>
      </c>
      <c r="I3819" t="s">
        <v>2007</v>
      </c>
      <c r="J3819" t="s">
        <v>6787</v>
      </c>
      <c r="L3819" t="str">
        <f t="shared" si="91"/>
        <v>sickeningly: [negative]</v>
      </c>
    </row>
    <row r="3820" spans="8:12" x14ac:dyDescent="0.2">
      <c r="H3820" t="s">
        <v>5823</v>
      </c>
      <c r="I3820" t="s">
        <v>2007</v>
      </c>
      <c r="J3820" t="s">
        <v>6787</v>
      </c>
      <c r="L3820" t="str">
        <f t="shared" si="91"/>
        <v>sickly: [negative]</v>
      </c>
    </row>
    <row r="3821" spans="8:12" x14ac:dyDescent="0.2">
      <c r="H3821" t="s">
        <v>5824</v>
      </c>
      <c r="I3821" t="s">
        <v>2007</v>
      </c>
      <c r="J3821" t="s">
        <v>6787</v>
      </c>
      <c r="L3821" t="str">
        <f t="shared" si="91"/>
        <v>sickness: [negative]</v>
      </c>
    </row>
    <row r="3822" spans="8:12" x14ac:dyDescent="0.2">
      <c r="H3822" t="s">
        <v>5825</v>
      </c>
      <c r="I3822" t="s">
        <v>2007</v>
      </c>
      <c r="J3822" t="s">
        <v>6787</v>
      </c>
      <c r="L3822" t="str">
        <f t="shared" si="91"/>
        <v>sidetrack: [negative]</v>
      </c>
    </row>
    <row r="3823" spans="8:12" x14ac:dyDescent="0.2">
      <c r="H3823" t="s">
        <v>5826</v>
      </c>
      <c r="I3823" t="s">
        <v>2007</v>
      </c>
      <c r="J3823" t="s">
        <v>6787</v>
      </c>
      <c r="L3823" t="str">
        <f t="shared" si="91"/>
        <v>sidetracked: [negative]</v>
      </c>
    </row>
    <row r="3824" spans="8:12" x14ac:dyDescent="0.2">
      <c r="H3824" t="s">
        <v>5827</v>
      </c>
      <c r="I3824" t="s">
        <v>2007</v>
      </c>
      <c r="J3824" t="s">
        <v>6787</v>
      </c>
      <c r="L3824" t="str">
        <f t="shared" si="91"/>
        <v>siege: [negative]</v>
      </c>
    </row>
    <row r="3825" spans="8:12" x14ac:dyDescent="0.2">
      <c r="H3825" t="s">
        <v>5828</v>
      </c>
      <c r="I3825" t="s">
        <v>2007</v>
      </c>
      <c r="J3825" t="s">
        <v>6787</v>
      </c>
      <c r="L3825" t="str">
        <f t="shared" si="91"/>
        <v>sillily: [negative]</v>
      </c>
    </row>
    <row r="3826" spans="8:12" x14ac:dyDescent="0.2">
      <c r="H3826" t="s">
        <v>5829</v>
      </c>
      <c r="I3826" t="s">
        <v>2007</v>
      </c>
      <c r="J3826" t="s">
        <v>6787</v>
      </c>
      <c r="L3826" t="str">
        <f t="shared" si="91"/>
        <v>silly: [negative]</v>
      </c>
    </row>
    <row r="3827" spans="8:12" x14ac:dyDescent="0.2">
      <c r="H3827" t="s">
        <v>5830</v>
      </c>
      <c r="I3827" t="s">
        <v>2007</v>
      </c>
      <c r="J3827" t="s">
        <v>6787</v>
      </c>
      <c r="L3827" t="str">
        <f t="shared" si="91"/>
        <v>simplistic: [negative]</v>
      </c>
    </row>
    <row r="3828" spans="8:12" x14ac:dyDescent="0.2">
      <c r="H3828" t="s">
        <v>5831</v>
      </c>
      <c r="I3828" t="s">
        <v>2007</v>
      </c>
      <c r="J3828" t="s">
        <v>6787</v>
      </c>
      <c r="L3828" t="str">
        <f t="shared" si="91"/>
        <v>simplistically: [negative]</v>
      </c>
    </row>
    <row r="3829" spans="8:12" x14ac:dyDescent="0.2">
      <c r="H3829" t="s">
        <v>5832</v>
      </c>
      <c r="I3829" t="s">
        <v>2007</v>
      </c>
      <c r="J3829" t="s">
        <v>6787</v>
      </c>
      <c r="L3829" t="str">
        <f t="shared" si="91"/>
        <v>sin: [negative]</v>
      </c>
    </row>
    <row r="3830" spans="8:12" x14ac:dyDescent="0.2">
      <c r="H3830" t="s">
        <v>5833</v>
      </c>
      <c r="I3830" t="s">
        <v>2007</v>
      </c>
      <c r="J3830" t="s">
        <v>6787</v>
      </c>
      <c r="L3830" t="str">
        <f t="shared" si="91"/>
        <v>sinful: [negative]</v>
      </c>
    </row>
    <row r="3831" spans="8:12" x14ac:dyDescent="0.2">
      <c r="H3831" t="s">
        <v>5834</v>
      </c>
      <c r="I3831" t="s">
        <v>2007</v>
      </c>
      <c r="J3831" t="s">
        <v>6787</v>
      </c>
      <c r="L3831" t="str">
        <f t="shared" si="91"/>
        <v>sinfully: [negative]</v>
      </c>
    </row>
    <row r="3832" spans="8:12" x14ac:dyDescent="0.2">
      <c r="H3832" t="s">
        <v>5835</v>
      </c>
      <c r="I3832" t="s">
        <v>2007</v>
      </c>
      <c r="J3832" t="s">
        <v>6787</v>
      </c>
      <c r="L3832" t="str">
        <f t="shared" si="91"/>
        <v>sinister: [negative]</v>
      </c>
    </row>
    <row r="3833" spans="8:12" x14ac:dyDescent="0.2">
      <c r="H3833" t="s">
        <v>5836</v>
      </c>
      <c r="I3833" t="s">
        <v>2007</v>
      </c>
      <c r="J3833" t="s">
        <v>6787</v>
      </c>
      <c r="L3833" t="str">
        <f t="shared" si="91"/>
        <v>sinisterly: [negative]</v>
      </c>
    </row>
    <row r="3834" spans="8:12" x14ac:dyDescent="0.2">
      <c r="H3834" t="s">
        <v>5837</v>
      </c>
      <c r="I3834" t="s">
        <v>2007</v>
      </c>
      <c r="J3834" t="s">
        <v>6787</v>
      </c>
      <c r="L3834" t="str">
        <f t="shared" si="91"/>
        <v>sink: [negative]</v>
      </c>
    </row>
    <row r="3835" spans="8:12" x14ac:dyDescent="0.2">
      <c r="H3835" t="s">
        <v>5838</v>
      </c>
      <c r="I3835" t="s">
        <v>2007</v>
      </c>
      <c r="J3835" t="s">
        <v>6787</v>
      </c>
      <c r="L3835" t="str">
        <f t="shared" si="91"/>
        <v>sinking: [negative]</v>
      </c>
    </row>
    <row r="3836" spans="8:12" x14ac:dyDescent="0.2">
      <c r="H3836" t="s">
        <v>5839</v>
      </c>
      <c r="I3836" t="s">
        <v>2007</v>
      </c>
      <c r="J3836" t="s">
        <v>6787</v>
      </c>
      <c r="L3836" t="str">
        <f t="shared" si="91"/>
        <v>skeletons: [negative]</v>
      </c>
    </row>
    <row r="3837" spans="8:12" x14ac:dyDescent="0.2">
      <c r="H3837" t="s">
        <v>5840</v>
      </c>
      <c r="I3837" t="s">
        <v>2007</v>
      </c>
      <c r="J3837" t="s">
        <v>6787</v>
      </c>
      <c r="L3837" t="str">
        <f t="shared" si="91"/>
        <v>skeptic: [negative]</v>
      </c>
    </row>
    <row r="3838" spans="8:12" x14ac:dyDescent="0.2">
      <c r="H3838" t="s">
        <v>5841</v>
      </c>
      <c r="I3838" t="s">
        <v>2007</v>
      </c>
      <c r="J3838" t="s">
        <v>6787</v>
      </c>
      <c r="L3838" t="str">
        <f t="shared" si="91"/>
        <v>skeptical: [negative]</v>
      </c>
    </row>
    <row r="3839" spans="8:12" x14ac:dyDescent="0.2">
      <c r="H3839" t="s">
        <v>5842</v>
      </c>
      <c r="I3839" t="s">
        <v>2007</v>
      </c>
      <c r="J3839" t="s">
        <v>6787</v>
      </c>
      <c r="L3839" t="str">
        <f t="shared" si="91"/>
        <v>skeptically: [negative]</v>
      </c>
    </row>
    <row r="3840" spans="8:12" x14ac:dyDescent="0.2">
      <c r="H3840" t="s">
        <v>5843</v>
      </c>
      <c r="I3840" t="s">
        <v>2007</v>
      </c>
      <c r="J3840" t="s">
        <v>6787</v>
      </c>
      <c r="L3840" t="str">
        <f t="shared" si="91"/>
        <v>skepticism: [negative]</v>
      </c>
    </row>
    <row r="3841" spans="8:12" x14ac:dyDescent="0.2">
      <c r="H3841" t="s">
        <v>5844</v>
      </c>
      <c r="I3841" t="s">
        <v>2007</v>
      </c>
      <c r="J3841" t="s">
        <v>6787</v>
      </c>
      <c r="L3841" t="str">
        <f t="shared" si="91"/>
        <v>sketchy: [negative]</v>
      </c>
    </row>
    <row r="3842" spans="8:12" x14ac:dyDescent="0.2">
      <c r="H3842" t="s">
        <v>5845</v>
      </c>
      <c r="I3842" t="s">
        <v>2007</v>
      </c>
      <c r="J3842" t="s">
        <v>6787</v>
      </c>
      <c r="L3842" t="str">
        <f t="shared" ref="L3842:L3905" si="92">H3842&amp;I3842&amp;J3842</f>
        <v>skimpy: [negative]</v>
      </c>
    </row>
    <row r="3843" spans="8:12" x14ac:dyDescent="0.2">
      <c r="H3843" t="s">
        <v>5846</v>
      </c>
      <c r="I3843" t="s">
        <v>2007</v>
      </c>
      <c r="J3843" t="s">
        <v>6787</v>
      </c>
      <c r="L3843" t="str">
        <f t="shared" si="92"/>
        <v>skinny: [negative]</v>
      </c>
    </row>
    <row r="3844" spans="8:12" x14ac:dyDescent="0.2">
      <c r="H3844" t="s">
        <v>5847</v>
      </c>
      <c r="I3844" t="s">
        <v>2007</v>
      </c>
      <c r="J3844" t="s">
        <v>6787</v>
      </c>
      <c r="L3844" t="str">
        <f t="shared" si="92"/>
        <v>skittish: [negative]</v>
      </c>
    </row>
    <row r="3845" spans="8:12" x14ac:dyDescent="0.2">
      <c r="H3845" t="s">
        <v>5848</v>
      </c>
      <c r="I3845" t="s">
        <v>2007</v>
      </c>
      <c r="J3845" t="s">
        <v>6787</v>
      </c>
      <c r="L3845" t="str">
        <f t="shared" si="92"/>
        <v>skittishly: [negative]</v>
      </c>
    </row>
    <row r="3846" spans="8:12" x14ac:dyDescent="0.2">
      <c r="H3846" t="s">
        <v>5849</v>
      </c>
      <c r="I3846" t="s">
        <v>2007</v>
      </c>
      <c r="J3846" t="s">
        <v>6787</v>
      </c>
      <c r="L3846" t="str">
        <f t="shared" si="92"/>
        <v>skulk: [negative]</v>
      </c>
    </row>
    <row r="3847" spans="8:12" x14ac:dyDescent="0.2">
      <c r="H3847" t="s">
        <v>5850</v>
      </c>
      <c r="I3847" t="s">
        <v>2007</v>
      </c>
      <c r="J3847" t="s">
        <v>6787</v>
      </c>
      <c r="L3847" t="str">
        <f t="shared" si="92"/>
        <v>slack: [negative]</v>
      </c>
    </row>
    <row r="3848" spans="8:12" x14ac:dyDescent="0.2">
      <c r="H3848" t="s">
        <v>5851</v>
      </c>
      <c r="I3848" t="s">
        <v>2007</v>
      </c>
      <c r="J3848" t="s">
        <v>6787</v>
      </c>
      <c r="L3848" t="str">
        <f t="shared" si="92"/>
        <v>slander: [negative]</v>
      </c>
    </row>
    <row r="3849" spans="8:12" x14ac:dyDescent="0.2">
      <c r="H3849" t="s">
        <v>5852</v>
      </c>
      <c r="I3849" t="s">
        <v>2007</v>
      </c>
      <c r="J3849" t="s">
        <v>6787</v>
      </c>
      <c r="L3849" t="str">
        <f t="shared" si="92"/>
        <v>slanderer: [negative]</v>
      </c>
    </row>
    <row r="3850" spans="8:12" x14ac:dyDescent="0.2">
      <c r="H3850" t="s">
        <v>5853</v>
      </c>
      <c r="I3850" t="s">
        <v>2007</v>
      </c>
      <c r="J3850" t="s">
        <v>6787</v>
      </c>
      <c r="L3850" t="str">
        <f t="shared" si="92"/>
        <v>slanderous: [negative]</v>
      </c>
    </row>
    <row r="3851" spans="8:12" x14ac:dyDescent="0.2">
      <c r="H3851" t="s">
        <v>5854</v>
      </c>
      <c r="I3851" t="s">
        <v>2007</v>
      </c>
      <c r="J3851" t="s">
        <v>6787</v>
      </c>
      <c r="L3851" t="str">
        <f t="shared" si="92"/>
        <v>slanderously: [negative]</v>
      </c>
    </row>
    <row r="3852" spans="8:12" x14ac:dyDescent="0.2">
      <c r="H3852" t="s">
        <v>5855</v>
      </c>
      <c r="I3852" t="s">
        <v>2007</v>
      </c>
      <c r="J3852" t="s">
        <v>6787</v>
      </c>
      <c r="L3852" t="str">
        <f t="shared" si="92"/>
        <v>slanders: [negative]</v>
      </c>
    </row>
    <row r="3853" spans="8:12" x14ac:dyDescent="0.2">
      <c r="H3853" t="s">
        <v>5856</v>
      </c>
      <c r="I3853" t="s">
        <v>2007</v>
      </c>
      <c r="J3853" t="s">
        <v>6787</v>
      </c>
      <c r="L3853" t="str">
        <f t="shared" si="92"/>
        <v>slap: [negative]</v>
      </c>
    </row>
    <row r="3854" spans="8:12" x14ac:dyDescent="0.2">
      <c r="H3854" t="s">
        <v>5857</v>
      </c>
      <c r="I3854" t="s">
        <v>2007</v>
      </c>
      <c r="J3854" t="s">
        <v>6787</v>
      </c>
      <c r="L3854" t="str">
        <f t="shared" si="92"/>
        <v>slashing: [negative]</v>
      </c>
    </row>
    <row r="3855" spans="8:12" x14ac:dyDescent="0.2">
      <c r="H3855" t="s">
        <v>5858</v>
      </c>
      <c r="I3855" t="s">
        <v>2007</v>
      </c>
      <c r="J3855" t="s">
        <v>6787</v>
      </c>
      <c r="L3855" t="str">
        <f t="shared" si="92"/>
        <v>slaughter: [negative]</v>
      </c>
    </row>
    <row r="3856" spans="8:12" x14ac:dyDescent="0.2">
      <c r="H3856" t="s">
        <v>5859</v>
      </c>
      <c r="I3856" t="s">
        <v>2007</v>
      </c>
      <c r="J3856" t="s">
        <v>6787</v>
      </c>
      <c r="L3856" t="str">
        <f t="shared" si="92"/>
        <v>slaughtered: [negative]</v>
      </c>
    </row>
    <row r="3857" spans="8:12" x14ac:dyDescent="0.2">
      <c r="H3857" t="s">
        <v>5860</v>
      </c>
      <c r="I3857" t="s">
        <v>2007</v>
      </c>
      <c r="J3857" t="s">
        <v>6787</v>
      </c>
      <c r="L3857" t="str">
        <f t="shared" si="92"/>
        <v>slave: [negative]</v>
      </c>
    </row>
    <row r="3858" spans="8:12" x14ac:dyDescent="0.2">
      <c r="H3858" t="s">
        <v>5861</v>
      </c>
      <c r="I3858" t="s">
        <v>2007</v>
      </c>
      <c r="J3858" t="s">
        <v>6787</v>
      </c>
      <c r="L3858" t="str">
        <f t="shared" si="92"/>
        <v>slaves: [negative]</v>
      </c>
    </row>
    <row r="3859" spans="8:12" x14ac:dyDescent="0.2">
      <c r="H3859" t="s">
        <v>5862</v>
      </c>
      <c r="I3859" t="s">
        <v>2007</v>
      </c>
      <c r="J3859" t="s">
        <v>6787</v>
      </c>
      <c r="L3859" t="str">
        <f t="shared" si="92"/>
        <v>sleazy: [negative]</v>
      </c>
    </row>
    <row r="3860" spans="8:12" x14ac:dyDescent="0.2">
      <c r="H3860" t="s">
        <v>5863</v>
      </c>
      <c r="I3860" t="s">
        <v>2007</v>
      </c>
      <c r="J3860" t="s">
        <v>6787</v>
      </c>
      <c r="L3860" t="str">
        <f t="shared" si="92"/>
        <v>slime: [negative]</v>
      </c>
    </row>
    <row r="3861" spans="8:12" x14ac:dyDescent="0.2">
      <c r="H3861" t="s">
        <v>5864</v>
      </c>
      <c r="I3861" t="s">
        <v>2007</v>
      </c>
      <c r="J3861" t="s">
        <v>6787</v>
      </c>
      <c r="L3861" t="str">
        <f t="shared" si="92"/>
        <v>slog: [negative]</v>
      </c>
    </row>
    <row r="3862" spans="8:12" x14ac:dyDescent="0.2">
      <c r="H3862" t="s">
        <v>5865</v>
      </c>
      <c r="I3862" t="s">
        <v>2007</v>
      </c>
      <c r="J3862" t="s">
        <v>6787</v>
      </c>
      <c r="L3862" t="str">
        <f t="shared" si="92"/>
        <v>slogged: [negative]</v>
      </c>
    </row>
    <row r="3863" spans="8:12" x14ac:dyDescent="0.2">
      <c r="H3863" t="s">
        <v>5866</v>
      </c>
      <c r="I3863" t="s">
        <v>2007</v>
      </c>
      <c r="J3863" t="s">
        <v>6787</v>
      </c>
      <c r="L3863" t="str">
        <f t="shared" si="92"/>
        <v>slogging: [negative]</v>
      </c>
    </row>
    <row r="3864" spans="8:12" x14ac:dyDescent="0.2">
      <c r="H3864" t="s">
        <v>5867</v>
      </c>
      <c r="I3864" t="s">
        <v>2007</v>
      </c>
      <c r="J3864" t="s">
        <v>6787</v>
      </c>
      <c r="L3864" t="str">
        <f t="shared" si="92"/>
        <v>slogs: [negative]</v>
      </c>
    </row>
    <row r="3865" spans="8:12" x14ac:dyDescent="0.2">
      <c r="H3865" t="s">
        <v>5868</v>
      </c>
      <c r="I3865" t="s">
        <v>2007</v>
      </c>
      <c r="J3865" t="s">
        <v>6787</v>
      </c>
      <c r="L3865" t="str">
        <f t="shared" si="92"/>
        <v>sloooooooooooooow: [negative]</v>
      </c>
    </row>
    <row r="3866" spans="8:12" x14ac:dyDescent="0.2">
      <c r="H3866" t="s">
        <v>5869</v>
      </c>
      <c r="I3866" t="s">
        <v>2007</v>
      </c>
      <c r="J3866" t="s">
        <v>6787</v>
      </c>
      <c r="L3866" t="str">
        <f t="shared" si="92"/>
        <v>sloooow: [negative]</v>
      </c>
    </row>
    <row r="3867" spans="8:12" x14ac:dyDescent="0.2">
      <c r="H3867" t="s">
        <v>5870</v>
      </c>
      <c r="I3867" t="s">
        <v>2007</v>
      </c>
      <c r="J3867" t="s">
        <v>6787</v>
      </c>
      <c r="L3867" t="str">
        <f t="shared" si="92"/>
        <v>slooow: [negative]</v>
      </c>
    </row>
    <row r="3868" spans="8:12" x14ac:dyDescent="0.2">
      <c r="H3868" t="s">
        <v>5871</v>
      </c>
      <c r="I3868" t="s">
        <v>2007</v>
      </c>
      <c r="J3868" t="s">
        <v>6787</v>
      </c>
      <c r="L3868" t="str">
        <f t="shared" si="92"/>
        <v>sloow: [negative]</v>
      </c>
    </row>
    <row r="3869" spans="8:12" x14ac:dyDescent="0.2">
      <c r="H3869" t="s">
        <v>5872</v>
      </c>
      <c r="I3869" t="s">
        <v>2007</v>
      </c>
      <c r="J3869" t="s">
        <v>6787</v>
      </c>
      <c r="L3869" t="str">
        <f t="shared" si="92"/>
        <v>sloppily: [negative]</v>
      </c>
    </row>
    <row r="3870" spans="8:12" x14ac:dyDescent="0.2">
      <c r="H3870" t="s">
        <v>5873</v>
      </c>
      <c r="I3870" t="s">
        <v>2007</v>
      </c>
      <c r="J3870" t="s">
        <v>6787</v>
      </c>
      <c r="L3870" t="str">
        <f t="shared" si="92"/>
        <v>sloppy: [negative]</v>
      </c>
    </row>
    <row r="3871" spans="8:12" x14ac:dyDescent="0.2">
      <c r="H3871" t="s">
        <v>5874</v>
      </c>
      <c r="I3871" t="s">
        <v>2007</v>
      </c>
      <c r="J3871" t="s">
        <v>6787</v>
      </c>
      <c r="L3871" t="str">
        <f t="shared" si="92"/>
        <v>sloth: [negative]</v>
      </c>
    </row>
    <row r="3872" spans="8:12" x14ac:dyDescent="0.2">
      <c r="H3872" t="s">
        <v>5875</v>
      </c>
      <c r="I3872" t="s">
        <v>2007</v>
      </c>
      <c r="J3872" t="s">
        <v>6787</v>
      </c>
      <c r="L3872" t="str">
        <f t="shared" si="92"/>
        <v>slothful: [negative]</v>
      </c>
    </row>
    <row r="3873" spans="8:12" x14ac:dyDescent="0.2">
      <c r="H3873" t="s">
        <v>5876</v>
      </c>
      <c r="I3873" t="s">
        <v>2007</v>
      </c>
      <c r="J3873" t="s">
        <v>6787</v>
      </c>
      <c r="L3873" t="str">
        <f t="shared" si="92"/>
        <v>slow: [negative]</v>
      </c>
    </row>
    <row r="3874" spans="8:12" x14ac:dyDescent="0.2">
      <c r="H3874" t="s">
        <v>5877</v>
      </c>
      <c r="I3874" t="s">
        <v>2007</v>
      </c>
      <c r="J3874" t="s">
        <v>6787</v>
      </c>
      <c r="L3874" t="str">
        <f t="shared" si="92"/>
        <v>slow-moving: [negative]</v>
      </c>
    </row>
    <row r="3875" spans="8:12" x14ac:dyDescent="0.2">
      <c r="H3875" t="s">
        <v>5878</v>
      </c>
      <c r="I3875" t="s">
        <v>2007</v>
      </c>
      <c r="J3875" t="s">
        <v>6787</v>
      </c>
      <c r="L3875" t="str">
        <f t="shared" si="92"/>
        <v>slowed: [negative]</v>
      </c>
    </row>
    <row r="3876" spans="8:12" x14ac:dyDescent="0.2">
      <c r="H3876" t="s">
        <v>5879</v>
      </c>
      <c r="I3876" t="s">
        <v>2007</v>
      </c>
      <c r="J3876" t="s">
        <v>6787</v>
      </c>
      <c r="L3876" t="str">
        <f t="shared" si="92"/>
        <v>slower: [negative]</v>
      </c>
    </row>
    <row r="3877" spans="8:12" x14ac:dyDescent="0.2">
      <c r="H3877" t="s">
        <v>5880</v>
      </c>
      <c r="I3877" t="s">
        <v>2007</v>
      </c>
      <c r="J3877" t="s">
        <v>6787</v>
      </c>
      <c r="L3877" t="str">
        <f t="shared" si="92"/>
        <v>slowest: [negative]</v>
      </c>
    </row>
    <row r="3878" spans="8:12" x14ac:dyDescent="0.2">
      <c r="H3878" t="s">
        <v>5881</v>
      </c>
      <c r="I3878" t="s">
        <v>2007</v>
      </c>
      <c r="J3878" t="s">
        <v>6787</v>
      </c>
      <c r="L3878" t="str">
        <f t="shared" si="92"/>
        <v>slowly: [negative]</v>
      </c>
    </row>
    <row r="3879" spans="8:12" x14ac:dyDescent="0.2">
      <c r="H3879" t="s">
        <v>5882</v>
      </c>
      <c r="I3879" t="s">
        <v>2007</v>
      </c>
      <c r="J3879" t="s">
        <v>6787</v>
      </c>
      <c r="L3879" t="str">
        <f t="shared" si="92"/>
        <v>sloww: [negative]</v>
      </c>
    </row>
    <row r="3880" spans="8:12" x14ac:dyDescent="0.2">
      <c r="H3880" t="s">
        <v>5883</v>
      </c>
      <c r="I3880" t="s">
        <v>2007</v>
      </c>
      <c r="J3880" t="s">
        <v>6787</v>
      </c>
      <c r="L3880" t="str">
        <f t="shared" si="92"/>
        <v>slowww: [negative]</v>
      </c>
    </row>
    <row r="3881" spans="8:12" x14ac:dyDescent="0.2">
      <c r="H3881" t="s">
        <v>5884</v>
      </c>
      <c r="I3881" t="s">
        <v>2007</v>
      </c>
      <c r="J3881" t="s">
        <v>6787</v>
      </c>
      <c r="L3881" t="str">
        <f t="shared" si="92"/>
        <v>slowwww: [negative]</v>
      </c>
    </row>
    <row r="3882" spans="8:12" x14ac:dyDescent="0.2">
      <c r="H3882" t="s">
        <v>5885</v>
      </c>
      <c r="I3882" t="s">
        <v>2007</v>
      </c>
      <c r="J3882" t="s">
        <v>6787</v>
      </c>
      <c r="L3882" t="str">
        <f t="shared" si="92"/>
        <v>slug: [negative]</v>
      </c>
    </row>
    <row r="3883" spans="8:12" x14ac:dyDescent="0.2">
      <c r="H3883" t="s">
        <v>5886</v>
      </c>
      <c r="I3883" t="s">
        <v>2007</v>
      </c>
      <c r="J3883" t="s">
        <v>6787</v>
      </c>
      <c r="L3883" t="str">
        <f t="shared" si="92"/>
        <v>sluggish: [negative]</v>
      </c>
    </row>
    <row r="3884" spans="8:12" x14ac:dyDescent="0.2">
      <c r="H3884" t="s">
        <v>5887</v>
      </c>
      <c r="I3884" t="s">
        <v>2007</v>
      </c>
      <c r="J3884" t="s">
        <v>6787</v>
      </c>
      <c r="L3884" t="str">
        <f t="shared" si="92"/>
        <v>slump: [negative]</v>
      </c>
    </row>
    <row r="3885" spans="8:12" x14ac:dyDescent="0.2">
      <c r="H3885" t="s">
        <v>5888</v>
      </c>
      <c r="I3885" t="s">
        <v>2007</v>
      </c>
      <c r="J3885" t="s">
        <v>6787</v>
      </c>
      <c r="L3885" t="str">
        <f t="shared" si="92"/>
        <v>slumping: [negative]</v>
      </c>
    </row>
    <row r="3886" spans="8:12" x14ac:dyDescent="0.2">
      <c r="H3886" t="s">
        <v>5889</v>
      </c>
      <c r="I3886" t="s">
        <v>2007</v>
      </c>
      <c r="J3886" t="s">
        <v>6787</v>
      </c>
      <c r="L3886" t="str">
        <f t="shared" si="92"/>
        <v>slumpping: [negative]</v>
      </c>
    </row>
    <row r="3887" spans="8:12" x14ac:dyDescent="0.2">
      <c r="H3887" t="s">
        <v>5890</v>
      </c>
      <c r="I3887" t="s">
        <v>2007</v>
      </c>
      <c r="J3887" t="s">
        <v>6787</v>
      </c>
      <c r="L3887" t="str">
        <f t="shared" si="92"/>
        <v>slur: [negative]</v>
      </c>
    </row>
    <row r="3888" spans="8:12" x14ac:dyDescent="0.2">
      <c r="H3888" t="s">
        <v>5891</v>
      </c>
      <c r="I3888" t="s">
        <v>2007</v>
      </c>
      <c r="J3888" t="s">
        <v>6787</v>
      </c>
      <c r="L3888" t="str">
        <f t="shared" si="92"/>
        <v>slut: [negative]</v>
      </c>
    </row>
    <row r="3889" spans="8:12" x14ac:dyDescent="0.2">
      <c r="H3889" t="s">
        <v>5892</v>
      </c>
      <c r="I3889" t="s">
        <v>2007</v>
      </c>
      <c r="J3889" t="s">
        <v>6787</v>
      </c>
      <c r="L3889" t="str">
        <f t="shared" si="92"/>
        <v>sluts: [negative]</v>
      </c>
    </row>
    <row r="3890" spans="8:12" x14ac:dyDescent="0.2">
      <c r="H3890" t="s">
        <v>5893</v>
      </c>
      <c r="I3890" t="s">
        <v>2007</v>
      </c>
      <c r="J3890" t="s">
        <v>6787</v>
      </c>
      <c r="L3890" t="str">
        <f t="shared" si="92"/>
        <v>sly: [negative]</v>
      </c>
    </row>
    <row r="3891" spans="8:12" x14ac:dyDescent="0.2">
      <c r="H3891" t="s">
        <v>5894</v>
      </c>
      <c r="I3891" t="s">
        <v>2007</v>
      </c>
      <c r="J3891" t="s">
        <v>6787</v>
      </c>
      <c r="L3891" t="str">
        <f t="shared" si="92"/>
        <v>smack: [negative]</v>
      </c>
    </row>
    <row r="3892" spans="8:12" x14ac:dyDescent="0.2">
      <c r="H3892" t="s">
        <v>5895</v>
      </c>
      <c r="I3892" t="s">
        <v>2007</v>
      </c>
      <c r="J3892" t="s">
        <v>6787</v>
      </c>
      <c r="L3892" t="str">
        <f t="shared" si="92"/>
        <v>smallish: [negative]</v>
      </c>
    </row>
    <row r="3893" spans="8:12" x14ac:dyDescent="0.2">
      <c r="H3893" t="s">
        <v>5896</v>
      </c>
      <c r="I3893" t="s">
        <v>2007</v>
      </c>
      <c r="J3893" t="s">
        <v>6787</v>
      </c>
      <c r="L3893" t="str">
        <f t="shared" si="92"/>
        <v>smash: [negative]</v>
      </c>
    </row>
    <row r="3894" spans="8:12" x14ac:dyDescent="0.2">
      <c r="H3894" t="s">
        <v>5897</v>
      </c>
      <c r="I3894" t="s">
        <v>2007</v>
      </c>
      <c r="J3894" t="s">
        <v>6787</v>
      </c>
      <c r="L3894" t="str">
        <f t="shared" si="92"/>
        <v>smear: [negative]</v>
      </c>
    </row>
    <row r="3895" spans="8:12" x14ac:dyDescent="0.2">
      <c r="H3895" t="s">
        <v>5898</v>
      </c>
      <c r="I3895" t="s">
        <v>2007</v>
      </c>
      <c r="J3895" t="s">
        <v>6787</v>
      </c>
      <c r="L3895" t="str">
        <f t="shared" si="92"/>
        <v>smell: [negative]</v>
      </c>
    </row>
    <row r="3896" spans="8:12" x14ac:dyDescent="0.2">
      <c r="H3896" t="s">
        <v>5899</v>
      </c>
      <c r="I3896" t="s">
        <v>2007</v>
      </c>
      <c r="J3896" t="s">
        <v>6787</v>
      </c>
      <c r="L3896" t="str">
        <f t="shared" si="92"/>
        <v>smelled: [negative]</v>
      </c>
    </row>
    <row r="3897" spans="8:12" x14ac:dyDescent="0.2">
      <c r="H3897" t="s">
        <v>5900</v>
      </c>
      <c r="I3897" t="s">
        <v>2007</v>
      </c>
      <c r="J3897" t="s">
        <v>6787</v>
      </c>
      <c r="L3897" t="str">
        <f t="shared" si="92"/>
        <v>smelling: [negative]</v>
      </c>
    </row>
    <row r="3898" spans="8:12" x14ac:dyDescent="0.2">
      <c r="H3898" t="s">
        <v>5901</v>
      </c>
      <c r="I3898" t="s">
        <v>2007</v>
      </c>
      <c r="J3898" t="s">
        <v>6787</v>
      </c>
      <c r="L3898" t="str">
        <f t="shared" si="92"/>
        <v>smells: [negative]</v>
      </c>
    </row>
    <row r="3899" spans="8:12" x14ac:dyDescent="0.2">
      <c r="H3899" t="s">
        <v>5902</v>
      </c>
      <c r="I3899" t="s">
        <v>2007</v>
      </c>
      <c r="J3899" t="s">
        <v>6787</v>
      </c>
      <c r="L3899" t="str">
        <f t="shared" si="92"/>
        <v>smelly: [negative]</v>
      </c>
    </row>
    <row r="3900" spans="8:12" x14ac:dyDescent="0.2">
      <c r="H3900" t="s">
        <v>5903</v>
      </c>
      <c r="I3900" t="s">
        <v>2007</v>
      </c>
      <c r="J3900" t="s">
        <v>6787</v>
      </c>
      <c r="L3900" t="str">
        <f t="shared" si="92"/>
        <v>smelt: [negative]</v>
      </c>
    </row>
    <row r="3901" spans="8:12" x14ac:dyDescent="0.2">
      <c r="H3901" t="s">
        <v>5904</v>
      </c>
      <c r="I3901" t="s">
        <v>2007</v>
      </c>
      <c r="J3901" t="s">
        <v>6787</v>
      </c>
      <c r="L3901" t="str">
        <f t="shared" si="92"/>
        <v>smoke: [negative]</v>
      </c>
    </row>
    <row r="3902" spans="8:12" x14ac:dyDescent="0.2">
      <c r="H3902" t="s">
        <v>5905</v>
      </c>
      <c r="I3902" t="s">
        <v>2007</v>
      </c>
      <c r="J3902" t="s">
        <v>6787</v>
      </c>
      <c r="L3902" t="str">
        <f t="shared" si="92"/>
        <v>smokescreen: [negative]</v>
      </c>
    </row>
    <row r="3903" spans="8:12" x14ac:dyDescent="0.2">
      <c r="H3903" t="s">
        <v>5906</v>
      </c>
      <c r="I3903" t="s">
        <v>2007</v>
      </c>
      <c r="J3903" t="s">
        <v>6787</v>
      </c>
      <c r="L3903" t="str">
        <f t="shared" si="92"/>
        <v>smolder: [negative]</v>
      </c>
    </row>
    <row r="3904" spans="8:12" x14ac:dyDescent="0.2">
      <c r="H3904" t="s">
        <v>5907</v>
      </c>
      <c r="I3904" t="s">
        <v>2007</v>
      </c>
      <c r="J3904" t="s">
        <v>6787</v>
      </c>
      <c r="L3904" t="str">
        <f t="shared" si="92"/>
        <v>smoldering: [negative]</v>
      </c>
    </row>
    <row r="3905" spans="8:12" x14ac:dyDescent="0.2">
      <c r="H3905" t="s">
        <v>5908</v>
      </c>
      <c r="I3905" t="s">
        <v>2007</v>
      </c>
      <c r="J3905" t="s">
        <v>6787</v>
      </c>
      <c r="L3905" t="str">
        <f t="shared" si="92"/>
        <v>smother: [negative]</v>
      </c>
    </row>
    <row r="3906" spans="8:12" x14ac:dyDescent="0.2">
      <c r="H3906" t="s">
        <v>5909</v>
      </c>
      <c r="I3906" t="s">
        <v>2007</v>
      </c>
      <c r="J3906" t="s">
        <v>6787</v>
      </c>
      <c r="L3906" t="str">
        <f t="shared" ref="L3906:L3969" si="93">H3906&amp;I3906&amp;J3906</f>
        <v>smoulder: [negative]</v>
      </c>
    </row>
    <row r="3907" spans="8:12" x14ac:dyDescent="0.2">
      <c r="H3907" t="s">
        <v>5910</v>
      </c>
      <c r="I3907" t="s">
        <v>2007</v>
      </c>
      <c r="J3907" t="s">
        <v>6787</v>
      </c>
      <c r="L3907" t="str">
        <f t="shared" si="93"/>
        <v>smouldering: [negative]</v>
      </c>
    </row>
    <row r="3908" spans="8:12" x14ac:dyDescent="0.2">
      <c r="H3908" t="s">
        <v>5911</v>
      </c>
      <c r="I3908" t="s">
        <v>2007</v>
      </c>
      <c r="J3908" t="s">
        <v>6787</v>
      </c>
      <c r="L3908" t="str">
        <f t="shared" si="93"/>
        <v>smudge: [negative]</v>
      </c>
    </row>
    <row r="3909" spans="8:12" x14ac:dyDescent="0.2">
      <c r="H3909" t="s">
        <v>5912</v>
      </c>
      <c r="I3909" t="s">
        <v>2007</v>
      </c>
      <c r="J3909" t="s">
        <v>6787</v>
      </c>
      <c r="L3909" t="str">
        <f t="shared" si="93"/>
        <v>smudged: [negative]</v>
      </c>
    </row>
    <row r="3910" spans="8:12" x14ac:dyDescent="0.2">
      <c r="H3910" t="s">
        <v>5913</v>
      </c>
      <c r="I3910" t="s">
        <v>2007</v>
      </c>
      <c r="J3910" t="s">
        <v>6787</v>
      </c>
      <c r="L3910" t="str">
        <f t="shared" si="93"/>
        <v>smudges: [negative]</v>
      </c>
    </row>
    <row r="3911" spans="8:12" x14ac:dyDescent="0.2">
      <c r="H3911" t="s">
        <v>5914</v>
      </c>
      <c r="I3911" t="s">
        <v>2007</v>
      </c>
      <c r="J3911" t="s">
        <v>6787</v>
      </c>
      <c r="L3911" t="str">
        <f t="shared" si="93"/>
        <v>smudging: [negative]</v>
      </c>
    </row>
    <row r="3912" spans="8:12" x14ac:dyDescent="0.2">
      <c r="H3912" t="s">
        <v>5915</v>
      </c>
      <c r="I3912" t="s">
        <v>2007</v>
      </c>
      <c r="J3912" t="s">
        <v>6787</v>
      </c>
      <c r="L3912" t="str">
        <f t="shared" si="93"/>
        <v>smug: [negative]</v>
      </c>
    </row>
    <row r="3913" spans="8:12" x14ac:dyDescent="0.2">
      <c r="H3913" t="s">
        <v>5916</v>
      </c>
      <c r="I3913" t="s">
        <v>2007</v>
      </c>
      <c r="J3913" t="s">
        <v>6787</v>
      </c>
      <c r="L3913" t="str">
        <f t="shared" si="93"/>
        <v>smugly: [negative]</v>
      </c>
    </row>
    <row r="3914" spans="8:12" x14ac:dyDescent="0.2">
      <c r="H3914" t="s">
        <v>5917</v>
      </c>
      <c r="I3914" t="s">
        <v>2007</v>
      </c>
      <c r="J3914" t="s">
        <v>6787</v>
      </c>
      <c r="L3914" t="str">
        <f t="shared" si="93"/>
        <v>smut: [negative]</v>
      </c>
    </row>
    <row r="3915" spans="8:12" x14ac:dyDescent="0.2">
      <c r="H3915" t="s">
        <v>5918</v>
      </c>
      <c r="I3915" t="s">
        <v>2007</v>
      </c>
      <c r="J3915" t="s">
        <v>6787</v>
      </c>
      <c r="L3915" t="str">
        <f t="shared" si="93"/>
        <v>smuttier: [negative]</v>
      </c>
    </row>
    <row r="3916" spans="8:12" x14ac:dyDescent="0.2">
      <c r="H3916" t="s">
        <v>5919</v>
      </c>
      <c r="I3916" t="s">
        <v>2007</v>
      </c>
      <c r="J3916" t="s">
        <v>6787</v>
      </c>
      <c r="L3916" t="str">
        <f t="shared" si="93"/>
        <v>smuttiest: [negative]</v>
      </c>
    </row>
    <row r="3917" spans="8:12" x14ac:dyDescent="0.2">
      <c r="H3917" t="s">
        <v>5920</v>
      </c>
      <c r="I3917" t="s">
        <v>2007</v>
      </c>
      <c r="J3917" t="s">
        <v>6787</v>
      </c>
      <c r="L3917" t="str">
        <f t="shared" si="93"/>
        <v>smutty: [negative]</v>
      </c>
    </row>
    <row r="3918" spans="8:12" x14ac:dyDescent="0.2">
      <c r="H3918" t="s">
        <v>5921</v>
      </c>
      <c r="I3918" t="s">
        <v>2007</v>
      </c>
      <c r="J3918" t="s">
        <v>6787</v>
      </c>
      <c r="L3918" t="str">
        <f t="shared" si="93"/>
        <v>snag: [negative]</v>
      </c>
    </row>
    <row r="3919" spans="8:12" x14ac:dyDescent="0.2">
      <c r="H3919" t="s">
        <v>5922</v>
      </c>
      <c r="I3919" t="s">
        <v>2007</v>
      </c>
      <c r="J3919" t="s">
        <v>6787</v>
      </c>
      <c r="L3919" t="str">
        <f t="shared" si="93"/>
        <v>snagged: [negative]</v>
      </c>
    </row>
    <row r="3920" spans="8:12" x14ac:dyDescent="0.2">
      <c r="H3920" t="s">
        <v>5923</v>
      </c>
      <c r="I3920" t="s">
        <v>2007</v>
      </c>
      <c r="J3920" t="s">
        <v>6787</v>
      </c>
      <c r="L3920" t="str">
        <f t="shared" si="93"/>
        <v>snagging: [negative]</v>
      </c>
    </row>
    <row r="3921" spans="8:12" x14ac:dyDescent="0.2">
      <c r="H3921" t="s">
        <v>5924</v>
      </c>
      <c r="I3921" t="s">
        <v>2007</v>
      </c>
      <c r="J3921" t="s">
        <v>6787</v>
      </c>
      <c r="L3921" t="str">
        <f t="shared" si="93"/>
        <v>snags: [negative]</v>
      </c>
    </row>
    <row r="3922" spans="8:12" x14ac:dyDescent="0.2">
      <c r="H3922" t="s">
        <v>5925</v>
      </c>
      <c r="I3922" t="s">
        <v>2007</v>
      </c>
      <c r="J3922" t="s">
        <v>6787</v>
      </c>
      <c r="L3922" t="str">
        <f t="shared" si="93"/>
        <v>snappish: [negative]</v>
      </c>
    </row>
    <row r="3923" spans="8:12" x14ac:dyDescent="0.2">
      <c r="H3923" t="s">
        <v>5926</v>
      </c>
      <c r="I3923" t="s">
        <v>2007</v>
      </c>
      <c r="J3923" t="s">
        <v>6787</v>
      </c>
      <c r="L3923" t="str">
        <f t="shared" si="93"/>
        <v>snappishly: [negative]</v>
      </c>
    </row>
    <row r="3924" spans="8:12" x14ac:dyDescent="0.2">
      <c r="H3924" t="s">
        <v>5927</v>
      </c>
      <c r="I3924" t="s">
        <v>2007</v>
      </c>
      <c r="J3924" t="s">
        <v>6787</v>
      </c>
      <c r="L3924" t="str">
        <f t="shared" si="93"/>
        <v>snare: [negative]</v>
      </c>
    </row>
    <row r="3925" spans="8:12" x14ac:dyDescent="0.2">
      <c r="H3925" t="s">
        <v>5928</v>
      </c>
      <c r="I3925" t="s">
        <v>2007</v>
      </c>
      <c r="J3925" t="s">
        <v>6787</v>
      </c>
      <c r="L3925" t="str">
        <f t="shared" si="93"/>
        <v>snarky: [negative]</v>
      </c>
    </row>
    <row r="3926" spans="8:12" x14ac:dyDescent="0.2">
      <c r="H3926" t="s">
        <v>5929</v>
      </c>
      <c r="I3926" t="s">
        <v>2007</v>
      </c>
      <c r="J3926" t="s">
        <v>6787</v>
      </c>
      <c r="L3926" t="str">
        <f t="shared" si="93"/>
        <v>snarl: [negative]</v>
      </c>
    </row>
    <row r="3927" spans="8:12" x14ac:dyDescent="0.2">
      <c r="H3927" t="s">
        <v>5930</v>
      </c>
      <c r="I3927" t="s">
        <v>2007</v>
      </c>
      <c r="J3927" t="s">
        <v>6787</v>
      </c>
      <c r="L3927" t="str">
        <f t="shared" si="93"/>
        <v>sneak: [negative]</v>
      </c>
    </row>
    <row r="3928" spans="8:12" x14ac:dyDescent="0.2">
      <c r="H3928" t="s">
        <v>5931</v>
      </c>
      <c r="I3928" t="s">
        <v>2007</v>
      </c>
      <c r="J3928" t="s">
        <v>6787</v>
      </c>
      <c r="L3928" t="str">
        <f t="shared" si="93"/>
        <v>sneakily: [negative]</v>
      </c>
    </row>
    <row r="3929" spans="8:12" x14ac:dyDescent="0.2">
      <c r="H3929" t="s">
        <v>5932</v>
      </c>
      <c r="I3929" t="s">
        <v>2007</v>
      </c>
      <c r="J3929" t="s">
        <v>6787</v>
      </c>
      <c r="L3929" t="str">
        <f t="shared" si="93"/>
        <v>sneaky: [negative]</v>
      </c>
    </row>
    <row r="3930" spans="8:12" x14ac:dyDescent="0.2">
      <c r="H3930" t="s">
        <v>5933</v>
      </c>
      <c r="I3930" t="s">
        <v>2007</v>
      </c>
      <c r="J3930" t="s">
        <v>6787</v>
      </c>
      <c r="L3930" t="str">
        <f t="shared" si="93"/>
        <v>sneer: [negative]</v>
      </c>
    </row>
    <row r="3931" spans="8:12" x14ac:dyDescent="0.2">
      <c r="H3931" t="s">
        <v>5934</v>
      </c>
      <c r="I3931" t="s">
        <v>2007</v>
      </c>
      <c r="J3931" t="s">
        <v>6787</v>
      </c>
      <c r="L3931" t="str">
        <f t="shared" si="93"/>
        <v>sneering: [negative]</v>
      </c>
    </row>
    <row r="3932" spans="8:12" x14ac:dyDescent="0.2">
      <c r="H3932" t="s">
        <v>5935</v>
      </c>
      <c r="I3932" t="s">
        <v>2007</v>
      </c>
      <c r="J3932" t="s">
        <v>6787</v>
      </c>
      <c r="L3932" t="str">
        <f t="shared" si="93"/>
        <v>sneeringly: [negative]</v>
      </c>
    </row>
    <row r="3933" spans="8:12" x14ac:dyDescent="0.2">
      <c r="H3933" t="s">
        <v>5936</v>
      </c>
      <c r="I3933" t="s">
        <v>2007</v>
      </c>
      <c r="J3933" t="s">
        <v>6787</v>
      </c>
      <c r="L3933" t="str">
        <f t="shared" si="93"/>
        <v>snob: [negative]</v>
      </c>
    </row>
    <row r="3934" spans="8:12" x14ac:dyDescent="0.2">
      <c r="H3934" t="s">
        <v>5937</v>
      </c>
      <c r="I3934" t="s">
        <v>2007</v>
      </c>
      <c r="J3934" t="s">
        <v>6787</v>
      </c>
      <c r="L3934" t="str">
        <f t="shared" si="93"/>
        <v>snobbish: [negative]</v>
      </c>
    </row>
    <row r="3935" spans="8:12" x14ac:dyDescent="0.2">
      <c r="H3935" t="s">
        <v>5938</v>
      </c>
      <c r="I3935" t="s">
        <v>2007</v>
      </c>
      <c r="J3935" t="s">
        <v>6787</v>
      </c>
      <c r="L3935" t="str">
        <f t="shared" si="93"/>
        <v>snobby: [negative]</v>
      </c>
    </row>
    <row r="3936" spans="8:12" x14ac:dyDescent="0.2">
      <c r="H3936" t="s">
        <v>5939</v>
      </c>
      <c r="I3936" t="s">
        <v>2007</v>
      </c>
      <c r="J3936" t="s">
        <v>6787</v>
      </c>
      <c r="L3936" t="str">
        <f t="shared" si="93"/>
        <v>snobish: [negative]</v>
      </c>
    </row>
    <row r="3937" spans="8:12" x14ac:dyDescent="0.2">
      <c r="H3937" t="s">
        <v>5940</v>
      </c>
      <c r="I3937" t="s">
        <v>2007</v>
      </c>
      <c r="J3937" t="s">
        <v>6787</v>
      </c>
      <c r="L3937" t="str">
        <f t="shared" si="93"/>
        <v>snobs: [negative]</v>
      </c>
    </row>
    <row r="3938" spans="8:12" x14ac:dyDescent="0.2">
      <c r="H3938" t="s">
        <v>5941</v>
      </c>
      <c r="I3938" t="s">
        <v>2007</v>
      </c>
      <c r="J3938" t="s">
        <v>6787</v>
      </c>
      <c r="L3938" t="str">
        <f t="shared" si="93"/>
        <v>snub: [negative]</v>
      </c>
    </row>
    <row r="3939" spans="8:12" x14ac:dyDescent="0.2">
      <c r="H3939" t="s">
        <v>5942</v>
      </c>
      <c r="I3939" t="s">
        <v>2007</v>
      </c>
      <c r="J3939" t="s">
        <v>6787</v>
      </c>
      <c r="L3939" t="str">
        <f t="shared" si="93"/>
        <v>so-cal: [negative]</v>
      </c>
    </row>
    <row r="3940" spans="8:12" x14ac:dyDescent="0.2">
      <c r="H3940" t="s">
        <v>5943</v>
      </c>
      <c r="I3940" t="s">
        <v>2007</v>
      </c>
      <c r="J3940" t="s">
        <v>6787</v>
      </c>
      <c r="L3940" t="str">
        <f t="shared" si="93"/>
        <v>soapy: [negative]</v>
      </c>
    </row>
    <row r="3941" spans="8:12" x14ac:dyDescent="0.2">
      <c r="H3941" t="s">
        <v>5944</v>
      </c>
      <c r="I3941" t="s">
        <v>2007</v>
      </c>
      <c r="J3941" t="s">
        <v>6787</v>
      </c>
      <c r="L3941" t="str">
        <f t="shared" si="93"/>
        <v>sob: [negative]</v>
      </c>
    </row>
    <row r="3942" spans="8:12" x14ac:dyDescent="0.2">
      <c r="H3942" t="s">
        <v>5945</v>
      </c>
      <c r="I3942" t="s">
        <v>2007</v>
      </c>
      <c r="J3942" t="s">
        <v>6787</v>
      </c>
      <c r="L3942" t="str">
        <f t="shared" si="93"/>
        <v>sober: [negative]</v>
      </c>
    </row>
    <row r="3943" spans="8:12" x14ac:dyDescent="0.2">
      <c r="H3943" t="s">
        <v>5946</v>
      </c>
      <c r="I3943" t="s">
        <v>2007</v>
      </c>
      <c r="J3943" t="s">
        <v>6787</v>
      </c>
      <c r="L3943" t="str">
        <f t="shared" si="93"/>
        <v>sobering: [negative]</v>
      </c>
    </row>
    <row r="3944" spans="8:12" x14ac:dyDescent="0.2">
      <c r="H3944" t="s">
        <v>5947</v>
      </c>
      <c r="I3944" t="s">
        <v>2007</v>
      </c>
      <c r="J3944" t="s">
        <v>6787</v>
      </c>
      <c r="L3944" t="str">
        <f t="shared" si="93"/>
        <v>solemn: [negative]</v>
      </c>
    </row>
    <row r="3945" spans="8:12" x14ac:dyDescent="0.2">
      <c r="H3945" t="s">
        <v>5948</v>
      </c>
      <c r="I3945" t="s">
        <v>2007</v>
      </c>
      <c r="J3945" t="s">
        <v>6787</v>
      </c>
      <c r="L3945" t="str">
        <f t="shared" si="93"/>
        <v>solicitude: [negative]</v>
      </c>
    </row>
    <row r="3946" spans="8:12" x14ac:dyDescent="0.2">
      <c r="H3946" t="s">
        <v>5949</v>
      </c>
      <c r="I3946" t="s">
        <v>2007</v>
      </c>
      <c r="J3946" t="s">
        <v>6787</v>
      </c>
      <c r="L3946" t="str">
        <f t="shared" si="93"/>
        <v>somber: [negative]</v>
      </c>
    </row>
    <row r="3947" spans="8:12" x14ac:dyDescent="0.2">
      <c r="H3947" t="s">
        <v>5950</v>
      </c>
      <c r="I3947" t="s">
        <v>2007</v>
      </c>
      <c r="J3947" t="s">
        <v>6787</v>
      </c>
      <c r="L3947" t="str">
        <f t="shared" si="93"/>
        <v>sore: [negative]</v>
      </c>
    </row>
    <row r="3948" spans="8:12" x14ac:dyDescent="0.2">
      <c r="H3948" t="s">
        <v>5951</v>
      </c>
      <c r="I3948" t="s">
        <v>2007</v>
      </c>
      <c r="J3948" t="s">
        <v>6787</v>
      </c>
      <c r="L3948" t="str">
        <f t="shared" si="93"/>
        <v>sorely: [negative]</v>
      </c>
    </row>
    <row r="3949" spans="8:12" x14ac:dyDescent="0.2">
      <c r="H3949" t="s">
        <v>5952</v>
      </c>
      <c r="I3949" t="s">
        <v>2007</v>
      </c>
      <c r="J3949" t="s">
        <v>6787</v>
      </c>
      <c r="L3949" t="str">
        <f t="shared" si="93"/>
        <v>soreness: [negative]</v>
      </c>
    </row>
    <row r="3950" spans="8:12" x14ac:dyDescent="0.2">
      <c r="H3950" t="s">
        <v>5953</v>
      </c>
      <c r="I3950" t="s">
        <v>2007</v>
      </c>
      <c r="J3950" t="s">
        <v>6787</v>
      </c>
      <c r="L3950" t="str">
        <f t="shared" si="93"/>
        <v>sorrow: [negative]</v>
      </c>
    </row>
    <row r="3951" spans="8:12" x14ac:dyDescent="0.2">
      <c r="H3951" t="s">
        <v>5954</v>
      </c>
      <c r="I3951" t="s">
        <v>2007</v>
      </c>
      <c r="J3951" t="s">
        <v>6787</v>
      </c>
      <c r="L3951" t="str">
        <f t="shared" si="93"/>
        <v>sorrowful: [negative]</v>
      </c>
    </row>
    <row r="3952" spans="8:12" x14ac:dyDescent="0.2">
      <c r="H3952" t="s">
        <v>5955</v>
      </c>
      <c r="I3952" t="s">
        <v>2007</v>
      </c>
      <c r="J3952" t="s">
        <v>6787</v>
      </c>
      <c r="L3952" t="str">
        <f t="shared" si="93"/>
        <v>sorrowfully: [negative]</v>
      </c>
    </row>
    <row r="3953" spans="8:12" x14ac:dyDescent="0.2">
      <c r="H3953" t="s">
        <v>5956</v>
      </c>
      <c r="I3953" t="s">
        <v>2007</v>
      </c>
      <c r="J3953" t="s">
        <v>6787</v>
      </c>
      <c r="L3953" t="str">
        <f t="shared" si="93"/>
        <v>sorry: [negative]</v>
      </c>
    </row>
    <row r="3954" spans="8:12" x14ac:dyDescent="0.2">
      <c r="H3954" t="s">
        <v>5957</v>
      </c>
      <c r="I3954" t="s">
        <v>2007</v>
      </c>
      <c r="J3954" t="s">
        <v>6787</v>
      </c>
      <c r="L3954" t="str">
        <f t="shared" si="93"/>
        <v>sour: [negative]</v>
      </c>
    </row>
    <row r="3955" spans="8:12" x14ac:dyDescent="0.2">
      <c r="H3955" t="s">
        <v>5958</v>
      </c>
      <c r="I3955" t="s">
        <v>2007</v>
      </c>
      <c r="J3955" t="s">
        <v>6787</v>
      </c>
      <c r="L3955" t="str">
        <f t="shared" si="93"/>
        <v>sourly: [negative]</v>
      </c>
    </row>
    <row r="3956" spans="8:12" x14ac:dyDescent="0.2">
      <c r="H3956" t="s">
        <v>5959</v>
      </c>
      <c r="I3956" t="s">
        <v>2007</v>
      </c>
      <c r="J3956" t="s">
        <v>6787</v>
      </c>
      <c r="L3956" t="str">
        <f t="shared" si="93"/>
        <v>spade: [negative]</v>
      </c>
    </row>
    <row r="3957" spans="8:12" x14ac:dyDescent="0.2">
      <c r="H3957" t="s">
        <v>5960</v>
      </c>
      <c r="I3957" t="s">
        <v>2007</v>
      </c>
      <c r="J3957" t="s">
        <v>6787</v>
      </c>
      <c r="L3957" t="str">
        <f t="shared" si="93"/>
        <v>spank: [negative]</v>
      </c>
    </row>
    <row r="3958" spans="8:12" x14ac:dyDescent="0.2">
      <c r="H3958" t="s">
        <v>5961</v>
      </c>
      <c r="I3958" t="s">
        <v>2007</v>
      </c>
      <c r="J3958" t="s">
        <v>6787</v>
      </c>
      <c r="L3958" t="str">
        <f t="shared" si="93"/>
        <v>spendy: [negative]</v>
      </c>
    </row>
    <row r="3959" spans="8:12" x14ac:dyDescent="0.2">
      <c r="H3959" t="s">
        <v>5962</v>
      </c>
      <c r="I3959" t="s">
        <v>2007</v>
      </c>
      <c r="J3959" t="s">
        <v>6787</v>
      </c>
      <c r="L3959" t="str">
        <f t="shared" si="93"/>
        <v>spew: [negative]</v>
      </c>
    </row>
    <row r="3960" spans="8:12" x14ac:dyDescent="0.2">
      <c r="H3960" t="s">
        <v>5963</v>
      </c>
      <c r="I3960" t="s">
        <v>2007</v>
      </c>
      <c r="J3960" t="s">
        <v>6787</v>
      </c>
      <c r="L3960" t="str">
        <f t="shared" si="93"/>
        <v>spewed: [negative]</v>
      </c>
    </row>
    <row r="3961" spans="8:12" x14ac:dyDescent="0.2">
      <c r="H3961" t="s">
        <v>5964</v>
      </c>
      <c r="I3961" t="s">
        <v>2007</v>
      </c>
      <c r="J3961" t="s">
        <v>6787</v>
      </c>
      <c r="L3961" t="str">
        <f t="shared" si="93"/>
        <v>spewing: [negative]</v>
      </c>
    </row>
    <row r="3962" spans="8:12" x14ac:dyDescent="0.2">
      <c r="H3962" t="s">
        <v>5965</v>
      </c>
      <c r="I3962" t="s">
        <v>2007</v>
      </c>
      <c r="J3962" t="s">
        <v>6787</v>
      </c>
      <c r="L3962" t="str">
        <f t="shared" si="93"/>
        <v>spews: [negative]</v>
      </c>
    </row>
    <row r="3963" spans="8:12" x14ac:dyDescent="0.2">
      <c r="H3963" t="s">
        <v>5966</v>
      </c>
      <c r="I3963" t="s">
        <v>2007</v>
      </c>
      <c r="J3963" t="s">
        <v>6787</v>
      </c>
      <c r="L3963" t="str">
        <f t="shared" si="93"/>
        <v>spilling: [negative]</v>
      </c>
    </row>
    <row r="3964" spans="8:12" x14ac:dyDescent="0.2">
      <c r="H3964" t="s">
        <v>5967</v>
      </c>
      <c r="I3964" t="s">
        <v>2007</v>
      </c>
      <c r="J3964" t="s">
        <v>6787</v>
      </c>
      <c r="L3964" t="str">
        <f t="shared" si="93"/>
        <v>spinster: [negative]</v>
      </c>
    </row>
    <row r="3965" spans="8:12" x14ac:dyDescent="0.2">
      <c r="H3965" t="s">
        <v>5968</v>
      </c>
      <c r="I3965" t="s">
        <v>2007</v>
      </c>
      <c r="J3965" t="s">
        <v>6787</v>
      </c>
      <c r="L3965" t="str">
        <f t="shared" si="93"/>
        <v>spiritless: [negative]</v>
      </c>
    </row>
    <row r="3966" spans="8:12" x14ac:dyDescent="0.2">
      <c r="H3966" t="s">
        <v>5969</v>
      </c>
      <c r="I3966" t="s">
        <v>2007</v>
      </c>
      <c r="J3966" t="s">
        <v>6787</v>
      </c>
      <c r="L3966" t="str">
        <f t="shared" si="93"/>
        <v>spite: [negative]</v>
      </c>
    </row>
    <row r="3967" spans="8:12" x14ac:dyDescent="0.2">
      <c r="H3967" t="s">
        <v>5970</v>
      </c>
      <c r="I3967" t="s">
        <v>2007</v>
      </c>
      <c r="J3967" t="s">
        <v>6787</v>
      </c>
      <c r="L3967" t="str">
        <f t="shared" si="93"/>
        <v>spiteful: [negative]</v>
      </c>
    </row>
    <row r="3968" spans="8:12" x14ac:dyDescent="0.2">
      <c r="H3968" t="s">
        <v>5971</v>
      </c>
      <c r="I3968" t="s">
        <v>2007</v>
      </c>
      <c r="J3968" t="s">
        <v>6787</v>
      </c>
      <c r="L3968" t="str">
        <f t="shared" si="93"/>
        <v>spitefully: [negative]</v>
      </c>
    </row>
    <row r="3969" spans="8:12" x14ac:dyDescent="0.2">
      <c r="H3969" t="s">
        <v>5972</v>
      </c>
      <c r="I3969" t="s">
        <v>2007</v>
      </c>
      <c r="J3969" t="s">
        <v>6787</v>
      </c>
      <c r="L3969" t="str">
        <f t="shared" si="93"/>
        <v>spitefulness: [negative]</v>
      </c>
    </row>
    <row r="3970" spans="8:12" x14ac:dyDescent="0.2">
      <c r="H3970" t="s">
        <v>5973</v>
      </c>
      <c r="I3970" t="s">
        <v>2007</v>
      </c>
      <c r="J3970" t="s">
        <v>6787</v>
      </c>
      <c r="L3970" t="str">
        <f t="shared" ref="L3970:L4033" si="94">H3970&amp;I3970&amp;J3970</f>
        <v>splatter: [negative]</v>
      </c>
    </row>
    <row r="3971" spans="8:12" x14ac:dyDescent="0.2">
      <c r="H3971" t="s">
        <v>5974</v>
      </c>
      <c r="I3971" t="s">
        <v>2007</v>
      </c>
      <c r="J3971" t="s">
        <v>6787</v>
      </c>
      <c r="L3971" t="str">
        <f t="shared" si="94"/>
        <v>split: [negative]</v>
      </c>
    </row>
    <row r="3972" spans="8:12" x14ac:dyDescent="0.2">
      <c r="H3972" t="s">
        <v>5975</v>
      </c>
      <c r="I3972" t="s">
        <v>2007</v>
      </c>
      <c r="J3972" t="s">
        <v>6787</v>
      </c>
      <c r="L3972" t="str">
        <f t="shared" si="94"/>
        <v>splitting: [negative]</v>
      </c>
    </row>
    <row r="3973" spans="8:12" x14ac:dyDescent="0.2">
      <c r="H3973" t="s">
        <v>5976</v>
      </c>
      <c r="I3973" t="s">
        <v>2007</v>
      </c>
      <c r="J3973" t="s">
        <v>6787</v>
      </c>
      <c r="L3973" t="str">
        <f t="shared" si="94"/>
        <v>spoil: [negative]</v>
      </c>
    </row>
    <row r="3974" spans="8:12" x14ac:dyDescent="0.2">
      <c r="H3974" t="s">
        <v>5977</v>
      </c>
      <c r="I3974" t="s">
        <v>2007</v>
      </c>
      <c r="J3974" t="s">
        <v>6787</v>
      </c>
      <c r="L3974" t="str">
        <f t="shared" si="94"/>
        <v>spoilage: [negative]</v>
      </c>
    </row>
    <row r="3975" spans="8:12" x14ac:dyDescent="0.2">
      <c r="H3975" t="s">
        <v>5978</v>
      </c>
      <c r="I3975" t="s">
        <v>2007</v>
      </c>
      <c r="J3975" t="s">
        <v>6787</v>
      </c>
      <c r="L3975" t="str">
        <f t="shared" si="94"/>
        <v>spoilages: [negative]</v>
      </c>
    </row>
    <row r="3976" spans="8:12" x14ac:dyDescent="0.2">
      <c r="H3976" t="s">
        <v>5979</v>
      </c>
      <c r="I3976" t="s">
        <v>2007</v>
      </c>
      <c r="J3976" t="s">
        <v>6787</v>
      </c>
      <c r="L3976" t="str">
        <f t="shared" si="94"/>
        <v>spoiled: [negative]</v>
      </c>
    </row>
    <row r="3977" spans="8:12" x14ac:dyDescent="0.2">
      <c r="H3977" t="s">
        <v>5980</v>
      </c>
      <c r="I3977" t="s">
        <v>2007</v>
      </c>
      <c r="J3977" t="s">
        <v>6787</v>
      </c>
      <c r="L3977" t="str">
        <f t="shared" si="94"/>
        <v>spoilled: [negative]</v>
      </c>
    </row>
    <row r="3978" spans="8:12" x14ac:dyDescent="0.2">
      <c r="H3978" t="s">
        <v>5981</v>
      </c>
      <c r="I3978" t="s">
        <v>2007</v>
      </c>
      <c r="J3978" t="s">
        <v>6787</v>
      </c>
      <c r="L3978" t="str">
        <f t="shared" si="94"/>
        <v>spoils: [negative]</v>
      </c>
    </row>
    <row r="3979" spans="8:12" x14ac:dyDescent="0.2">
      <c r="H3979" t="s">
        <v>5982</v>
      </c>
      <c r="I3979" t="s">
        <v>2007</v>
      </c>
      <c r="J3979" t="s">
        <v>6787</v>
      </c>
      <c r="L3979" t="str">
        <f t="shared" si="94"/>
        <v>spook: [negative]</v>
      </c>
    </row>
    <row r="3980" spans="8:12" x14ac:dyDescent="0.2">
      <c r="H3980" t="s">
        <v>5983</v>
      </c>
      <c r="I3980" t="s">
        <v>2007</v>
      </c>
      <c r="J3980" t="s">
        <v>6787</v>
      </c>
      <c r="L3980" t="str">
        <f t="shared" si="94"/>
        <v>spookier: [negative]</v>
      </c>
    </row>
    <row r="3981" spans="8:12" x14ac:dyDescent="0.2">
      <c r="H3981" t="s">
        <v>5984</v>
      </c>
      <c r="I3981" t="s">
        <v>2007</v>
      </c>
      <c r="J3981" t="s">
        <v>6787</v>
      </c>
      <c r="L3981" t="str">
        <f t="shared" si="94"/>
        <v>spookiest: [negative]</v>
      </c>
    </row>
    <row r="3982" spans="8:12" x14ac:dyDescent="0.2">
      <c r="H3982" t="s">
        <v>5985</v>
      </c>
      <c r="I3982" t="s">
        <v>2007</v>
      </c>
      <c r="J3982" t="s">
        <v>6787</v>
      </c>
      <c r="L3982" t="str">
        <f t="shared" si="94"/>
        <v>spookily: [negative]</v>
      </c>
    </row>
    <row r="3983" spans="8:12" x14ac:dyDescent="0.2">
      <c r="H3983" t="s">
        <v>5986</v>
      </c>
      <c r="I3983" t="s">
        <v>2007</v>
      </c>
      <c r="J3983" t="s">
        <v>6787</v>
      </c>
      <c r="L3983" t="str">
        <f t="shared" si="94"/>
        <v>spooky: [negative]</v>
      </c>
    </row>
    <row r="3984" spans="8:12" x14ac:dyDescent="0.2">
      <c r="H3984" t="s">
        <v>5987</v>
      </c>
      <c r="I3984" t="s">
        <v>2007</v>
      </c>
      <c r="J3984" t="s">
        <v>6787</v>
      </c>
      <c r="L3984" t="str">
        <f t="shared" si="94"/>
        <v>spoon-fed: [negative]</v>
      </c>
    </row>
    <row r="3985" spans="8:12" x14ac:dyDescent="0.2">
      <c r="H3985" t="s">
        <v>5988</v>
      </c>
      <c r="I3985" t="s">
        <v>2007</v>
      </c>
      <c r="J3985" t="s">
        <v>6787</v>
      </c>
      <c r="L3985" t="str">
        <f t="shared" si="94"/>
        <v>spoon-feed: [negative]</v>
      </c>
    </row>
    <row r="3986" spans="8:12" x14ac:dyDescent="0.2">
      <c r="H3986" t="s">
        <v>5989</v>
      </c>
      <c r="I3986" t="s">
        <v>2007</v>
      </c>
      <c r="J3986" t="s">
        <v>6787</v>
      </c>
      <c r="L3986" t="str">
        <f t="shared" si="94"/>
        <v>spoonfed: [negative]</v>
      </c>
    </row>
    <row r="3987" spans="8:12" x14ac:dyDescent="0.2">
      <c r="H3987" t="s">
        <v>5990</v>
      </c>
      <c r="I3987" t="s">
        <v>2007</v>
      </c>
      <c r="J3987" t="s">
        <v>6787</v>
      </c>
      <c r="L3987" t="str">
        <f t="shared" si="94"/>
        <v>sporadic: [negative]</v>
      </c>
    </row>
    <row r="3988" spans="8:12" x14ac:dyDescent="0.2">
      <c r="H3988" t="s">
        <v>5991</v>
      </c>
      <c r="I3988" t="s">
        <v>2007</v>
      </c>
      <c r="J3988" t="s">
        <v>6787</v>
      </c>
      <c r="L3988" t="str">
        <f t="shared" si="94"/>
        <v>spotty: [negative]</v>
      </c>
    </row>
    <row r="3989" spans="8:12" x14ac:dyDescent="0.2">
      <c r="H3989" t="s">
        <v>5992</v>
      </c>
      <c r="I3989" t="s">
        <v>2007</v>
      </c>
      <c r="J3989" t="s">
        <v>6787</v>
      </c>
      <c r="L3989" t="str">
        <f t="shared" si="94"/>
        <v>spurious: [negative]</v>
      </c>
    </row>
    <row r="3990" spans="8:12" x14ac:dyDescent="0.2">
      <c r="H3990" t="s">
        <v>5993</v>
      </c>
      <c r="I3990" t="s">
        <v>2007</v>
      </c>
      <c r="J3990" t="s">
        <v>6787</v>
      </c>
      <c r="L3990" t="str">
        <f t="shared" si="94"/>
        <v>spurn: [negative]</v>
      </c>
    </row>
    <row r="3991" spans="8:12" x14ac:dyDescent="0.2">
      <c r="H3991" t="s">
        <v>5994</v>
      </c>
      <c r="I3991" t="s">
        <v>2007</v>
      </c>
      <c r="J3991" t="s">
        <v>6787</v>
      </c>
      <c r="L3991" t="str">
        <f t="shared" si="94"/>
        <v>sputter: [negative]</v>
      </c>
    </row>
    <row r="3992" spans="8:12" x14ac:dyDescent="0.2">
      <c r="H3992" t="s">
        <v>5995</v>
      </c>
      <c r="I3992" t="s">
        <v>2007</v>
      </c>
      <c r="J3992" t="s">
        <v>6787</v>
      </c>
      <c r="L3992" t="str">
        <f t="shared" si="94"/>
        <v>squabble: [negative]</v>
      </c>
    </row>
    <row r="3993" spans="8:12" x14ac:dyDescent="0.2">
      <c r="H3993" t="s">
        <v>5996</v>
      </c>
      <c r="I3993" t="s">
        <v>2007</v>
      </c>
      <c r="J3993" t="s">
        <v>6787</v>
      </c>
      <c r="L3993" t="str">
        <f t="shared" si="94"/>
        <v>squabbling: [negative]</v>
      </c>
    </row>
    <row r="3994" spans="8:12" x14ac:dyDescent="0.2">
      <c r="H3994" t="s">
        <v>5997</v>
      </c>
      <c r="I3994" t="s">
        <v>2007</v>
      </c>
      <c r="J3994" t="s">
        <v>6787</v>
      </c>
      <c r="L3994" t="str">
        <f t="shared" si="94"/>
        <v>squander: [negative]</v>
      </c>
    </row>
    <row r="3995" spans="8:12" x14ac:dyDescent="0.2">
      <c r="H3995" t="s">
        <v>5998</v>
      </c>
      <c r="I3995" t="s">
        <v>2007</v>
      </c>
      <c r="J3995" t="s">
        <v>6787</v>
      </c>
      <c r="L3995" t="str">
        <f t="shared" si="94"/>
        <v>squash: [negative]</v>
      </c>
    </row>
    <row r="3996" spans="8:12" x14ac:dyDescent="0.2">
      <c r="H3996" t="s">
        <v>5999</v>
      </c>
      <c r="I3996" t="s">
        <v>2007</v>
      </c>
      <c r="J3996" t="s">
        <v>6787</v>
      </c>
      <c r="L3996" t="str">
        <f t="shared" si="94"/>
        <v>squeak: [negative]</v>
      </c>
    </row>
    <row r="3997" spans="8:12" x14ac:dyDescent="0.2">
      <c r="H3997" t="s">
        <v>6000</v>
      </c>
      <c r="I3997" t="s">
        <v>2007</v>
      </c>
      <c r="J3997" t="s">
        <v>6787</v>
      </c>
      <c r="L3997" t="str">
        <f t="shared" si="94"/>
        <v>squeaks: [negative]</v>
      </c>
    </row>
    <row r="3998" spans="8:12" x14ac:dyDescent="0.2">
      <c r="H3998" t="s">
        <v>6001</v>
      </c>
      <c r="I3998" t="s">
        <v>2007</v>
      </c>
      <c r="J3998" t="s">
        <v>6787</v>
      </c>
      <c r="L3998" t="str">
        <f t="shared" si="94"/>
        <v>squeaky: [negative]</v>
      </c>
    </row>
    <row r="3999" spans="8:12" x14ac:dyDescent="0.2">
      <c r="H3999" t="s">
        <v>6002</v>
      </c>
      <c r="I3999" t="s">
        <v>2007</v>
      </c>
      <c r="J3999" t="s">
        <v>6787</v>
      </c>
      <c r="L3999" t="str">
        <f t="shared" si="94"/>
        <v>squeal: [negative]</v>
      </c>
    </row>
    <row r="4000" spans="8:12" x14ac:dyDescent="0.2">
      <c r="H4000" t="s">
        <v>6003</v>
      </c>
      <c r="I4000" t="s">
        <v>2007</v>
      </c>
      <c r="J4000" t="s">
        <v>6787</v>
      </c>
      <c r="L4000" t="str">
        <f t="shared" si="94"/>
        <v>squealing: [negative]</v>
      </c>
    </row>
    <row r="4001" spans="8:12" x14ac:dyDescent="0.2">
      <c r="H4001" t="s">
        <v>6004</v>
      </c>
      <c r="I4001" t="s">
        <v>2007</v>
      </c>
      <c r="J4001" t="s">
        <v>6787</v>
      </c>
      <c r="L4001" t="str">
        <f t="shared" si="94"/>
        <v>squeals: [negative]</v>
      </c>
    </row>
    <row r="4002" spans="8:12" x14ac:dyDescent="0.2">
      <c r="H4002" t="s">
        <v>6005</v>
      </c>
      <c r="I4002" t="s">
        <v>2007</v>
      </c>
      <c r="J4002" t="s">
        <v>6787</v>
      </c>
      <c r="L4002" t="str">
        <f t="shared" si="94"/>
        <v>squirm: [negative]</v>
      </c>
    </row>
    <row r="4003" spans="8:12" x14ac:dyDescent="0.2">
      <c r="H4003" t="s">
        <v>6006</v>
      </c>
      <c r="I4003" t="s">
        <v>2007</v>
      </c>
      <c r="J4003" t="s">
        <v>6787</v>
      </c>
      <c r="L4003" t="str">
        <f t="shared" si="94"/>
        <v>stab: [negative]</v>
      </c>
    </row>
    <row r="4004" spans="8:12" x14ac:dyDescent="0.2">
      <c r="H4004" t="s">
        <v>6007</v>
      </c>
      <c r="I4004" t="s">
        <v>2007</v>
      </c>
      <c r="J4004" t="s">
        <v>6787</v>
      </c>
      <c r="L4004" t="str">
        <f t="shared" si="94"/>
        <v>stagnant: [negative]</v>
      </c>
    </row>
    <row r="4005" spans="8:12" x14ac:dyDescent="0.2">
      <c r="H4005" t="s">
        <v>6008</v>
      </c>
      <c r="I4005" t="s">
        <v>2007</v>
      </c>
      <c r="J4005" t="s">
        <v>6787</v>
      </c>
      <c r="L4005" t="str">
        <f t="shared" si="94"/>
        <v>stagnate: [negative]</v>
      </c>
    </row>
    <row r="4006" spans="8:12" x14ac:dyDescent="0.2">
      <c r="H4006" t="s">
        <v>6009</v>
      </c>
      <c r="I4006" t="s">
        <v>2007</v>
      </c>
      <c r="J4006" t="s">
        <v>6787</v>
      </c>
      <c r="L4006" t="str">
        <f t="shared" si="94"/>
        <v>stagnation: [negative]</v>
      </c>
    </row>
    <row r="4007" spans="8:12" x14ac:dyDescent="0.2">
      <c r="H4007" t="s">
        <v>6010</v>
      </c>
      <c r="I4007" t="s">
        <v>2007</v>
      </c>
      <c r="J4007" t="s">
        <v>6787</v>
      </c>
      <c r="L4007" t="str">
        <f t="shared" si="94"/>
        <v>staid: [negative]</v>
      </c>
    </row>
    <row r="4008" spans="8:12" x14ac:dyDescent="0.2">
      <c r="H4008" t="s">
        <v>6011</v>
      </c>
      <c r="I4008" t="s">
        <v>2007</v>
      </c>
      <c r="J4008" t="s">
        <v>6787</v>
      </c>
      <c r="L4008" t="str">
        <f t="shared" si="94"/>
        <v>stain: [negative]</v>
      </c>
    </row>
    <row r="4009" spans="8:12" x14ac:dyDescent="0.2">
      <c r="H4009" t="s">
        <v>6012</v>
      </c>
      <c r="I4009" t="s">
        <v>2007</v>
      </c>
      <c r="J4009" t="s">
        <v>6787</v>
      </c>
      <c r="L4009" t="str">
        <f t="shared" si="94"/>
        <v>stains: [negative]</v>
      </c>
    </row>
    <row r="4010" spans="8:12" x14ac:dyDescent="0.2">
      <c r="H4010" t="s">
        <v>6013</v>
      </c>
      <c r="I4010" t="s">
        <v>2007</v>
      </c>
      <c r="J4010" t="s">
        <v>6787</v>
      </c>
      <c r="L4010" t="str">
        <f t="shared" si="94"/>
        <v>stale: [negative]</v>
      </c>
    </row>
    <row r="4011" spans="8:12" x14ac:dyDescent="0.2">
      <c r="H4011" t="s">
        <v>6014</v>
      </c>
      <c r="I4011" t="s">
        <v>2007</v>
      </c>
      <c r="J4011" t="s">
        <v>6787</v>
      </c>
      <c r="L4011" t="str">
        <f t="shared" si="94"/>
        <v>stalemate: [negative]</v>
      </c>
    </row>
    <row r="4012" spans="8:12" x14ac:dyDescent="0.2">
      <c r="H4012" t="s">
        <v>6015</v>
      </c>
      <c r="I4012" t="s">
        <v>2007</v>
      </c>
      <c r="J4012" t="s">
        <v>6787</v>
      </c>
      <c r="L4012" t="str">
        <f t="shared" si="94"/>
        <v>stall: [negative]</v>
      </c>
    </row>
    <row r="4013" spans="8:12" x14ac:dyDescent="0.2">
      <c r="H4013" t="s">
        <v>6016</v>
      </c>
      <c r="I4013" t="s">
        <v>2007</v>
      </c>
      <c r="J4013" t="s">
        <v>6787</v>
      </c>
      <c r="L4013" t="str">
        <f t="shared" si="94"/>
        <v>stalls: [negative]</v>
      </c>
    </row>
    <row r="4014" spans="8:12" x14ac:dyDescent="0.2">
      <c r="H4014" t="s">
        <v>6017</v>
      </c>
      <c r="I4014" t="s">
        <v>2007</v>
      </c>
      <c r="J4014" t="s">
        <v>6787</v>
      </c>
      <c r="L4014" t="str">
        <f t="shared" si="94"/>
        <v>stammer: [negative]</v>
      </c>
    </row>
    <row r="4015" spans="8:12" x14ac:dyDescent="0.2">
      <c r="H4015" t="s">
        <v>6018</v>
      </c>
      <c r="I4015" t="s">
        <v>2007</v>
      </c>
      <c r="J4015" t="s">
        <v>6787</v>
      </c>
      <c r="L4015" t="str">
        <f t="shared" si="94"/>
        <v>stampede: [negative]</v>
      </c>
    </row>
    <row r="4016" spans="8:12" x14ac:dyDescent="0.2">
      <c r="H4016" t="s">
        <v>6019</v>
      </c>
      <c r="I4016" t="s">
        <v>2007</v>
      </c>
      <c r="J4016" t="s">
        <v>6787</v>
      </c>
      <c r="L4016" t="str">
        <f t="shared" si="94"/>
        <v>standstill: [negative]</v>
      </c>
    </row>
    <row r="4017" spans="8:12" x14ac:dyDescent="0.2">
      <c r="H4017" t="s">
        <v>6020</v>
      </c>
      <c r="I4017" t="s">
        <v>2007</v>
      </c>
      <c r="J4017" t="s">
        <v>6787</v>
      </c>
      <c r="L4017" t="str">
        <f t="shared" si="94"/>
        <v>stark: [negative]</v>
      </c>
    </row>
    <row r="4018" spans="8:12" x14ac:dyDescent="0.2">
      <c r="H4018" t="s">
        <v>6021</v>
      </c>
      <c r="I4018" t="s">
        <v>2007</v>
      </c>
      <c r="J4018" t="s">
        <v>6787</v>
      </c>
      <c r="L4018" t="str">
        <f t="shared" si="94"/>
        <v>starkly: [negative]</v>
      </c>
    </row>
    <row r="4019" spans="8:12" x14ac:dyDescent="0.2">
      <c r="H4019" t="s">
        <v>6022</v>
      </c>
      <c r="I4019" t="s">
        <v>2007</v>
      </c>
      <c r="J4019" t="s">
        <v>6787</v>
      </c>
      <c r="L4019" t="str">
        <f t="shared" si="94"/>
        <v>startle: [negative]</v>
      </c>
    </row>
    <row r="4020" spans="8:12" x14ac:dyDescent="0.2">
      <c r="H4020" t="s">
        <v>6023</v>
      </c>
      <c r="I4020" t="s">
        <v>2007</v>
      </c>
      <c r="J4020" t="s">
        <v>6787</v>
      </c>
      <c r="L4020" t="str">
        <f t="shared" si="94"/>
        <v>startling: [negative]</v>
      </c>
    </row>
    <row r="4021" spans="8:12" x14ac:dyDescent="0.2">
      <c r="H4021" t="s">
        <v>6024</v>
      </c>
      <c r="I4021" t="s">
        <v>2007</v>
      </c>
      <c r="J4021" t="s">
        <v>6787</v>
      </c>
      <c r="L4021" t="str">
        <f t="shared" si="94"/>
        <v>startlingly: [negative]</v>
      </c>
    </row>
    <row r="4022" spans="8:12" x14ac:dyDescent="0.2">
      <c r="H4022" t="s">
        <v>6025</v>
      </c>
      <c r="I4022" t="s">
        <v>2007</v>
      </c>
      <c r="J4022" t="s">
        <v>6787</v>
      </c>
      <c r="L4022" t="str">
        <f t="shared" si="94"/>
        <v>starvation: [negative]</v>
      </c>
    </row>
    <row r="4023" spans="8:12" x14ac:dyDescent="0.2">
      <c r="H4023" t="s">
        <v>6026</v>
      </c>
      <c r="I4023" t="s">
        <v>2007</v>
      </c>
      <c r="J4023" t="s">
        <v>6787</v>
      </c>
      <c r="L4023" t="str">
        <f t="shared" si="94"/>
        <v>starve: [negative]</v>
      </c>
    </row>
    <row r="4024" spans="8:12" x14ac:dyDescent="0.2">
      <c r="H4024" t="s">
        <v>6027</v>
      </c>
      <c r="I4024" t="s">
        <v>2007</v>
      </c>
      <c r="J4024" t="s">
        <v>6787</v>
      </c>
      <c r="L4024" t="str">
        <f t="shared" si="94"/>
        <v>static: [negative]</v>
      </c>
    </row>
    <row r="4025" spans="8:12" x14ac:dyDescent="0.2">
      <c r="H4025" t="s">
        <v>6028</v>
      </c>
      <c r="I4025" t="s">
        <v>2007</v>
      </c>
      <c r="J4025" t="s">
        <v>6787</v>
      </c>
      <c r="L4025" t="str">
        <f t="shared" si="94"/>
        <v>steal: [negative]</v>
      </c>
    </row>
    <row r="4026" spans="8:12" x14ac:dyDescent="0.2">
      <c r="H4026" t="s">
        <v>6029</v>
      </c>
      <c r="I4026" t="s">
        <v>2007</v>
      </c>
      <c r="J4026" t="s">
        <v>6787</v>
      </c>
      <c r="L4026" t="str">
        <f t="shared" si="94"/>
        <v>stealing: [negative]</v>
      </c>
    </row>
    <row r="4027" spans="8:12" x14ac:dyDescent="0.2">
      <c r="H4027" t="s">
        <v>6030</v>
      </c>
      <c r="I4027" t="s">
        <v>2007</v>
      </c>
      <c r="J4027" t="s">
        <v>6787</v>
      </c>
      <c r="L4027" t="str">
        <f t="shared" si="94"/>
        <v>steals: [negative]</v>
      </c>
    </row>
    <row r="4028" spans="8:12" x14ac:dyDescent="0.2">
      <c r="H4028" t="s">
        <v>6031</v>
      </c>
      <c r="I4028" t="s">
        <v>2007</v>
      </c>
      <c r="J4028" t="s">
        <v>6787</v>
      </c>
      <c r="L4028" t="str">
        <f t="shared" si="94"/>
        <v>steep: [negative]</v>
      </c>
    </row>
    <row r="4029" spans="8:12" x14ac:dyDescent="0.2">
      <c r="H4029" t="s">
        <v>6032</v>
      </c>
      <c r="I4029" t="s">
        <v>2007</v>
      </c>
      <c r="J4029" t="s">
        <v>6787</v>
      </c>
      <c r="L4029" t="str">
        <f t="shared" si="94"/>
        <v>steeply: [negative]</v>
      </c>
    </row>
    <row r="4030" spans="8:12" x14ac:dyDescent="0.2">
      <c r="H4030" t="s">
        <v>6033</v>
      </c>
      <c r="I4030" t="s">
        <v>2007</v>
      </c>
      <c r="J4030" t="s">
        <v>6787</v>
      </c>
      <c r="L4030" t="str">
        <f t="shared" si="94"/>
        <v>stench: [negative]</v>
      </c>
    </row>
    <row r="4031" spans="8:12" x14ac:dyDescent="0.2">
      <c r="H4031" t="s">
        <v>6034</v>
      </c>
      <c r="I4031" t="s">
        <v>2007</v>
      </c>
      <c r="J4031" t="s">
        <v>6787</v>
      </c>
      <c r="L4031" t="str">
        <f t="shared" si="94"/>
        <v>stereotype: [negative]</v>
      </c>
    </row>
    <row r="4032" spans="8:12" x14ac:dyDescent="0.2">
      <c r="H4032" t="s">
        <v>6035</v>
      </c>
      <c r="I4032" t="s">
        <v>2007</v>
      </c>
      <c r="J4032" t="s">
        <v>6787</v>
      </c>
      <c r="L4032" t="str">
        <f t="shared" si="94"/>
        <v>stereotypical: [negative]</v>
      </c>
    </row>
    <row r="4033" spans="8:12" x14ac:dyDescent="0.2">
      <c r="H4033" t="s">
        <v>6036</v>
      </c>
      <c r="I4033" t="s">
        <v>2007</v>
      </c>
      <c r="J4033" t="s">
        <v>6787</v>
      </c>
      <c r="L4033" t="str">
        <f t="shared" si="94"/>
        <v>stereotypically: [negative]</v>
      </c>
    </row>
    <row r="4034" spans="8:12" x14ac:dyDescent="0.2">
      <c r="H4034" t="s">
        <v>6037</v>
      </c>
      <c r="I4034" t="s">
        <v>2007</v>
      </c>
      <c r="J4034" t="s">
        <v>6787</v>
      </c>
      <c r="L4034" t="str">
        <f t="shared" ref="L4034:L4097" si="95">H4034&amp;I4034&amp;J4034</f>
        <v>stern: [negative]</v>
      </c>
    </row>
    <row r="4035" spans="8:12" x14ac:dyDescent="0.2">
      <c r="H4035" t="s">
        <v>6038</v>
      </c>
      <c r="I4035" t="s">
        <v>2007</v>
      </c>
      <c r="J4035" t="s">
        <v>6787</v>
      </c>
      <c r="L4035" t="str">
        <f t="shared" si="95"/>
        <v>stew: [negative]</v>
      </c>
    </row>
    <row r="4036" spans="8:12" x14ac:dyDescent="0.2">
      <c r="H4036" t="s">
        <v>6039</v>
      </c>
      <c r="I4036" t="s">
        <v>2007</v>
      </c>
      <c r="J4036" t="s">
        <v>6787</v>
      </c>
      <c r="L4036" t="str">
        <f t="shared" si="95"/>
        <v>sticky: [negative]</v>
      </c>
    </row>
    <row r="4037" spans="8:12" x14ac:dyDescent="0.2">
      <c r="H4037" t="s">
        <v>6040</v>
      </c>
      <c r="I4037" t="s">
        <v>2007</v>
      </c>
      <c r="J4037" t="s">
        <v>6787</v>
      </c>
      <c r="L4037" t="str">
        <f t="shared" si="95"/>
        <v>stiff: [negative]</v>
      </c>
    </row>
    <row r="4038" spans="8:12" x14ac:dyDescent="0.2">
      <c r="H4038" t="s">
        <v>6041</v>
      </c>
      <c r="I4038" t="s">
        <v>2007</v>
      </c>
      <c r="J4038" t="s">
        <v>6787</v>
      </c>
      <c r="L4038" t="str">
        <f t="shared" si="95"/>
        <v>stiffness: [negative]</v>
      </c>
    </row>
    <row r="4039" spans="8:12" x14ac:dyDescent="0.2">
      <c r="H4039" t="s">
        <v>6042</v>
      </c>
      <c r="I4039" t="s">
        <v>2007</v>
      </c>
      <c r="J4039" t="s">
        <v>6787</v>
      </c>
      <c r="L4039" t="str">
        <f t="shared" si="95"/>
        <v>stifle: [negative]</v>
      </c>
    </row>
    <row r="4040" spans="8:12" x14ac:dyDescent="0.2">
      <c r="H4040" t="s">
        <v>6043</v>
      </c>
      <c r="I4040" t="s">
        <v>2007</v>
      </c>
      <c r="J4040" t="s">
        <v>6787</v>
      </c>
      <c r="L4040" t="str">
        <f t="shared" si="95"/>
        <v>stifling: [negative]</v>
      </c>
    </row>
    <row r="4041" spans="8:12" x14ac:dyDescent="0.2">
      <c r="H4041" t="s">
        <v>6044</v>
      </c>
      <c r="I4041" t="s">
        <v>2007</v>
      </c>
      <c r="J4041" t="s">
        <v>6787</v>
      </c>
      <c r="L4041" t="str">
        <f t="shared" si="95"/>
        <v>stiflingly: [negative]</v>
      </c>
    </row>
    <row r="4042" spans="8:12" x14ac:dyDescent="0.2">
      <c r="H4042" t="s">
        <v>6045</v>
      </c>
      <c r="I4042" t="s">
        <v>2007</v>
      </c>
      <c r="J4042" t="s">
        <v>6787</v>
      </c>
      <c r="L4042" t="str">
        <f t="shared" si="95"/>
        <v>stigma: [negative]</v>
      </c>
    </row>
    <row r="4043" spans="8:12" x14ac:dyDescent="0.2">
      <c r="H4043" t="s">
        <v>6046</v>
      </c>
      <c r="I4043" t="s">
        <v>2007</v>
      </c>
      <c r="J4043" t="s">
        <v>6787</v>
      </c>
      <c r="L4043" t="str">
        <f t="shared" si="95"/>
        <v>stigmatize: [negative]</v>
      </c>
    </row>
    <row r="4044" spans="8:12" x14ac:dyDescent="0.2">
      <c r="H4044" t="s">
        <v>6047</v>
      </c>
      <c r="I4044" t="s">
        <v>2007</v>
      </c>
      <c r="J4044" t="s">
        <v>6787</v>
      </c>
      <c r="L4044" t="str">
        <f t="shared" si="95"/>
        <v>sting: [negative]</v>
      </c>
    </row>
    <row r="4045" spans="8:12" x14ac:dyDescent="0.2">
      <c r="H4045" t="s">
        <v>6048</v>
      </c>
      <c r="I4045" t="s">
        <v>2007</v>
      </c>
      <c r="J4045" t="s">
        <v>6787</v>
      </c>
      <c r="L4045" t="str">
        <f t="shared" si="95"/>
        <v>stinging: [negative]</v>
      </c>
    </row>
    <row r="4046" spans="8:12" x14ac:dyDescent="0.2">
      <c r="H4046" t="s">
        <v>6049</v>
      </c>
      <c r="I4046" t="s">
        <v>2007</v>
      </c>
      <c r="J4046" t="s">
        <v>6787</v>
      </c>
      <c r="L4046" t="str">
        <f t="shared" si="95"/>
        <v>stingingly: [negative]</v>
      </c>
    </row>
    <row r="4047" spans="8:12" x14ac:dyDescent="0.2">
      <c r="H4047" t="s">
        <v>6050</v>
      </c>
      <c r="I4047" t="s">
        <v>2007</v>
      </c>
      <c r="J4047" t="s">
        <v>6787</v>
      </c>
      <c r="L4047" t="str">
        <f t="shared" si="95"/>
        <v>stingy: [negative]</v>
      </c>
    </row>
    <row r="4048" spans="8:12" x14ac:dyDescent="0.2">
      <c r="H4048" t="s">
        <v>6051</v>
      </c>
      <c r="I4048" t="s">
        <v>2007</v>
      </c>
      <c r="J4048" t="s">
        <v>6787</v>
      </c>
      <c r="L4048" t="str">
        <f t="shared" si="95"/>
        <v>stink: [negative]</v>
      </c>
    </row>
    <row r="4049" spans="8:12" x14ac:dyDescent="0.2">
      <c r="H4049" t="s">
        <v>6052</v>
      </c>
      <c r="I4049" t="s">
        <v>2007</v>
      </c>
      <c r="J4049" t="s">
        <v>6787</v>
      </c>
      <c r="L4049" t="str">
        <f t="shared" si="95"/>
        <v>stinks: [negative]</v>
      </c>
    </row>
    <row r="4050" spans="8:12" x14ac:dyDescent="0.2">
      <c r="H4050" t="s">
        <v>6053</v>
      </c>
      <c r="I4050" t="s">
        <v>2007</v>
      </c>
      <c r="J4050" t="s">
        <v>6787</v>
      </c>
      <c r="L4050" t="str">
        <f t="shared" si="95"/>
        <v>stodgy: [negative]</v>
      </c>
    </row>
    <row r="4051" spans="8:12" x14ac:dyDescent="0.2">
      <c r="H4051" t="s">
        <v>6054</v>
      </c>
      <c r="I4051" t="s">
        <v>2007</v>
      </c>
      <c r="J4051" t="s">
        <v>6787</v>
      </c>
      <c r="L4051" t="str">
        <f t="shared" si="95"/>
        <v>stole: [negative]</v>
      </c>
    </row>
    <row r="4052" spans="8:12" x14ac:dyDescent="0.2">
      <c r="H4052" t="s">
        <v>6055</v>
      </c>
      <c r="I4052" t="s">
        <v>2007</v>
      </c>
      <c r="J4052" t="s">
        <v>6787</v>
      </c>
      <c r="L4052" t="str">
        <f t="shared" si="95"/>
        <v>stolen: [negative]</v>
      </c>
    </row>
    <row r="4053" spans="8:12" x14ac:dyDescent="0.2">
      <c r="H4053" t="s">
        <v>6056</v>
      </c>
      <c r="I4053" t="s">
        <v>2007</v>
      </c>
      <c r="J4053" t="s">
        <v>6787</v>
      </c>
      <c r="L4053" t="str">
        <f t="shared" si="95"/>
        <v>stooge: [negative]</v>
      </c>
    </row>
    <row r="4054" spans="8:12" x14ac:dyDescent="0.2">
      <c r="H4054" t="s">
        <v>6057</v>
      </c>
      <c r="I4054" t="s">
        <v>2007</v>
      </c>
      <c r="J4054" t="s">
        <v>6787</v>
      </c>
      <c r="L4054" t="str">
        <f t="shared" si="95"/>
        <v>stooges: [negative]</v>
      </c>
    </row>
    <row r="4055" spans="8:12" x14ac:dyDescent="0.2">
      <c r="H4055" t="s">
        <v>6058</v>
      </c>
      <c r="I4055" t="s">
        <v>2007</v>
      </c>
      <c r="J4055" t="s">
        <v>6787</v>
      </c>
      <c r="L4055" t="str">
        <f t="shared" si="95"/>
        <v>stormy: [negative]</v>
      </c>
    </row>
    <row r="4056" spans="8:12" x14ac:dyDescent="0.2">
      <c r="H4056" t="s">
        <v>6059</v>
      </c>
      <c r="I4056" t="s">
        <v>2007</v>
      </c>
      <c r="J4056" t="s">
        <v>6787</v>
      </c>
      <c r="L4056" t="str">
        <f t="shared" si="95"/>
        <v>straggle: [negative]</v>
      </c>
    </row>
    <row r="4057" spans="8:12" x14ac:dyDescent="0.2">
      <c r="H4057" t="s">
        <v>6060</v>
      </c>
      <c r="I4057" t="s">
        <v>2007</v>
      </c>
      <c r="J4057" t="s">
        <v>6787</v>
      </c>
      <c r="L4057" t="str">
        <f t="shared" si="95"/>
        <v>straggler: [negative]</v>
      </c>
    </row>
    <row r="4058" spans="8:12" x14ac:dyDescent="0.2">
      <c r="H4058" t="s">
        <v>6061</v>
      </c>
      <c r="I4058" t="s">
        <v>2007</v>
      </c>
      <c r="J4058" t="s">
        <v>6787</v>
      </c>
      <c r="L4058" t="str">
        <f t="shared" si="95"/>
        <v>strain: [negative]</v>
      </c>
    </row>
    <row r="4059" spans="8:12" x14ac:dyDescent="0.2">
      <c r="H4059" t="s">
        <v>6062</v>
      </c>
      <c r="I4059" t="s">
        <v>2007</v>
      </c>
      <c r="J4059" t="s">
        <v>6787</v>
      </c>
      <c r="L4059" t="str">
        <f t="shared" si="95"/>
        <v>strained: [negative]</v>
      </c>
    </row>
    <row r="4060" spans="8:12" x14ac:dyDescent="0.2">
      <c r="H4060" t="s">
        <v>6063</v>
      </c>
      <c r="I4060" t="s">
        <v>2007</v>
      </c>
      <c r="J4060" t="s">
        <v>6787</v>
      </c>
      <c r="L4060" t="str">
        <f t="shared" si="95"/>
        <v>straining: [negative]</v>
      </c>
    </row>
    <row r="4061" spans="8:12" x14ac:dyDescent="0.2">
      <c r="H4061" t="s">
        <v>6064</v>
      </c>
      <c r="I4061" t="s">
        <v>2007</v>
      </c>
      <c r="J4061" t="s">
        <v>6787</v>
      </c>
      <c r="L4061" t="str">
        <f t="shared" si="95"/>
        <v>strange: [negative]</v>
      </c>
    </row>
    <row r="4062" spans="8:12" x14ac:dyDescent="0.2">
      <c r="H4062" t="s">
        <v>6065</v>
      </c>
      <c r="I4062" t="s">
        <v>2007</v>
      </c>
      <c r="J4062" t="s">
        <v>6787</v>
      </c>
      <c r="L4062" t="str">
        <f t="shared" si="95"/>
        <v>strangely: [negative]</v>
      </c>
    </row>
    <row r="4063" spans="8:12" x14ac:dyDescent="0.2">
      <c r="H4063" t="s">
        <v>6066</v>
      </c>
      <c r="I4063" t="s">
        <v>2007</v>
      </c>
      <c r="J4063" t="s">
        <v>6787</v>
      </c>
      <c r="L4063" t="str">
        <f t="shared" si="95"/>
        <v>stranger: [negative]</v>
      </c>
    </row>
    <row r="4064" spans="8:12" x14ac:dyDescent="0.2">
      <c r="H4064" t="s">
        <v>6067</v>
      </c>
      <c r="I4064" t="s">
        <v>2007</v>
      </c>
      <c r="J4064" t="s">
        <v>6787</v>
      </c>
      <c r="L4064" t="str">
        <f t="shared" si="95"/>
        <v>strangest: [negative]</v>
      </c>
    </row>
    <row r="4065" spans="8:12" x14ac:dyDescent="0.2">
      <c r="H4065" t="s">
        <v>6068</v>
      </c>
      <c r="I4065" t="s">
        <v>2007</v>
      </c>
      <c r="J4065" t="s">
        <v>6787</v>
      </c>
      <c r="L4065" t="str">
        <f t="shared" si="95"/>
        <v>strangle: [negative]</v>
      </c>
    </row>
    <row r="4066" spans="8:12" x14ac:dyDescent="0.2">
      <c r="H4066" t="s">
        <v>6069</v>
      </c>
      <c r="I4066" t="s">
        <v>2007</v>
      </c>
      <c r="J4066" t="s">
        <v>6787</v>
      </c>
      <c r="L4066" t="str">
        <f t="shared" si="95"/>
        <v>streaky: [negative]</v>
      </c>
    </row>
    <row r="4067" spans="8:12" x14ac:dyDescent="0.2">
      <c r="H4067" t="s">
        <v>6070</v>
      </c>
      <c r="I4067" t="s">
        <v>2007</v>
      </c>
      <c r="J4067" t="s">
        <v>6787</v>
      </c>
      <c r="L4067" t="str">
        <f t="shared" si="95"/>
        <v>strenuous: [negative]</v>
      </c>
    </row>
    <row r="4068" spans="8:12" x14ac:dyDescent="0.2">
      <c r="H4068" t="s">
        <v>6071</v>
      </c>
      <c r="I4068" t="s">
        <v>2007</v>
      </c>
      <c r="J4068" t="s">
        <v>6787</v>
      </c>
      <c r="L4068" t="str">
        <f t="shared" si="95"/>
        <v>stress: [negative]</v>
      </c>
    </row>
    <row r="4069" spans="8:12" x14ac:dyDescent="0.2">
      <c r="H4069" t="s">
        <v>6072</v>
      </c>
      <c r="I4069" t="s">
        <v>2007</v>
      </c>
      <c r="J4069" t="s">
        <v>6787</v>
      </c>
      <c r="L4069" t="str">
        <f t="shared" si="95"/>
        <v>stresses: [negative]</v>
      </c>
    </row>
    <row r="4070" spans="8:12" x14ac:dyDescent="0.2">
      <c r="H4070" t="s">
        <v>6073</v>
      </c>
      <c r="I4070" t="s">
        <v>2007</v>
      </c>
      <c r="J4070" t="s">
        <v>6787</v>
      </c>
      <c r="L4070" t="str">
        <f t="shared" si="95"/>
        <v>stressful: [negative]</v>
      </c>
    </row>
    <row r="4071" spans="8:12" x14ac:dyDescent="0.2">
      <c r="H4071" t="s">
        <v>6074</v>
      </c>
      <c r="I4071" t="s">
        <v>2007</v>
      </c>
      <c r="J4071" t="s">
        <v>6787</v>
      </c>
      <c r="L4071" t="str">
        <f t="shared" si="95"/>
        <v>stressfully: [negative]</v>
      </c>
    </row>
    <row r="4072" spans="8:12" x14ac:dyDescent="0.2">
      <c r="H4072" t="s">
        <v>6075</v>
      </c>
      <c r="I4072" t="s">
        <v>2007</v>
      </c>
      <c r="J4072" t="s">
        <v>6787</v>
      </c>
      <c r="L4072" t="str">
        <f t="shared" si="95"/>
        <v>stricken: [negative]</v>
      </c>
    </row>
    <row r="4073" spans="8:12" x14ac:dyDescent="0.2">
      <c r="H4073" t="s">
        <v>6076</v>
      </c>
      <c r="I4073" t="s">
        <v>2007</v>
      </c>
      <c r="J4073" t="s">
        <v>6787</v>
      </c>
      <c r="L4073" t="str">
        <f t="shared" si="95"/>
        <v>strict: [negative]</v>
      </c>
    </row>
    <row r="4074" spans="8:12" x14ac:dyDescent="0.2">
      <c r="H4074" t="s">
        <v>6077</v>
      </c>
      <c r="I4074" t="s">
        <v>2007</v>
      </c>
      <c r="J4074" t="s">
        <v>6787</v>
      </c>
      <c r="L4074" t="str">
        <f t="shared" si="95"/>
        <v>strictly: [negative]</v>
      </c>
    </row>
    <row r="4075" spans="8:12" x14ac:dyDescent="0.2">
      <c r="H4075" t="s">
        <v>6078</v>
      </c>
      <c r="I4075" t="s">
        <v>2007</v>
      </c>
      <c r="J4075" t="s">
        <v>6787</v>
      </c>
      <c r="L4075" t="str">
        <f t="shared" si="95"/>
        <v>strident: [negative]</v>
      </c>
    </row>
    <row r="4076" spans="8:12" x14ac:dyDescent="0.2">
      <c r="H4076" t="s">
        <v>6079</v>
      </c>
      <c r="I4076" t="s">
        <v>2007</v>
      </c>
      <c r="J4076" t="s">
        <v>6787</v>
      </c>
      <c r="L4076" t="str">
        <f t="shared" si="95"/>
        <v>stridently: [negative]</v>
      </c>
    </row>
    <row r="4077" spans="8:12" x14ac:dyDescent="0.2">
      <c r="H4077" t="s">
        <v>6080</v>
      </c>
      <c r="I4077" t="s">
        <v>2007</v>
      </c>
      <c r="J4077" t="s">
        <v>6787</v>
      </c>
      <c r="L4077" t="str">
        <f t="shared" si="95"/>
        <v>strife: [negative]</v>
      </c>
    </row>
    <row r="4078" spans="8:12" x14ac:dyDescent="0.2">
      <c r="H4078" t="s">
        <v>6081</v>
      </c>
      <c r="I4078" t="s">
        <v>2007</v>
      </c>
      <c r="J4078" t="s">
        <v>6787</v>
      </c>
      <c r="L4078" t="str">
        <f t="shared" si="95"/>
        <v>strike: [negative]</v>
      </c>
    </row>
    <row r="4079" spans="8:12" x14ac:dyDescent="0.2">
      <c r="H4079" t="s">
        <v>6082</v>
      </c>
      <c r="I4079" t="s">
        <v>2007</v>
      </c>
      <c r="J4079" t="s">
        <v>6787</v>
      </c>
      <c r="L4079" t="str">
        <f t="shared" si="95"/>
        <v>stringent: [negative]</v>
      </c>
    </row>
    <row r="4080" spans="8:12" x14ac:dyDescent="0.2">
      <c r="H4080" t="s">
        <v>6083</v>
      </c>
      <c r="I4080" t="s">
        <v>2007</v>
      </c>
      <c r="J4080" t="s">
        <v>6787</v>
      </c>
      <c r="L4080" t="str">
        <f t="shared" si="95"/>
        <v>stringently: [negative]</v>
      </c>
    </row>
    <row r="4081" spans="8:12" x14ac:dyDescent="0.2">
      <c r="H4081" t="s">
        <v>6084</v>
      </c>
      <c r="I4081" t="s">
        <v>2007</v>
      </c>
      <c r="J4081" t="s">
        <v>6787</v>
      </c>
      <c r="L4081" t="str">
        <f t="shared" si="95"/>
        <v>struck: [negative]</v>
      </c>
    </row>
    <row r="4082" spans="8:12" x14ac:dyDescent="0.2">
      <c r="H4082" t="s">
        <v>6085</v>
      </c>
      <c r="I4082" t="s">
        <v>2007</v>
      </c>
      <c r="J4082" t="s">
        <v>6787</v>
      </c>
      <c r="L4082" t="str">
        <f t="shared" si="95"/>
        <v>struggle: [negative]</v>
      </c>
    </row>
    <row r="4083" spans="8:12" x14ac:dyDescent="0.2">
      <c r="H4083" t="s">
        <v>6086</v>
      </c>
      <c r="I4083" t="s">
        <v>2007</v>
      </c>
      <c r="J4083" t="s">
        <v>6787</v>
      </c>
      <c r="L4083" t="str">
        <f t="shared" si="95"/>
        <v>struggled: [negative]</v>
      </c>
    </row>
    <row r="4084" spans="8:12" x14ac:dyDescent="0.2">
      <c r="H4084" t="s">
        <v>6087</v>
      </c>
      <c r="I4084" t="s">
        <v>2007</v>
      </c>
      <c r="J4084" t="s">
        <v>6787</v>
      </c>
      <c r="L4084" t="str">
        <f t="shared" si="95"/>
        <v>struggles: [negative]</v>
      </c>
    </row>
    <row r="4085" spans="8:12" x14ac:dyDescent="0.2">
      <c r="H4085" t="s">
        <v>6088</v>
      </c>
      <c r="I4085" t="s">
        <v>2007</v>
      </c>
      <c r="J4085" t="s">
        <v>6787</v>
      </c>
      <c r="L4085" t="str">
        <f t="shared" si="95"/>
        <v>struggling: [negative]</v>
      </c>
    </row>
    <row r="4086" spans="8:12" x14ac:dyDescent="0.2">
      <c r="H4086" t="s">
        <v>6089</v>
      </c>
      <c r="I4086" t="s">
        <v>2007</v>
      </c>
      <c r="J4086" t="s">
        <v>6787</v>
      </c>
      <c r="L4086" t="str">
        <f t="shared" si="95"/>
        <v>strut: [negative]</v>
      </c>
    </row>
    <row r="4087" spans="8:12" x14ac:dyDescent="0.2">
      <c r="H4087" t="s">
        <v>6090</v>
      </c>
      <c r="I4087" t="s">
        <v>2007</v>
      </c>
      <c r="J4087" t="s">
        <v>6787</v>
      </c>
      <c r="L4087" t="str">
        <f t="shared" si="95"/>
        <v>stubborn: [negative]</v>
      </c>
    </row>
    <row r="4088" spans="8:12" x14ac:dyDescent="0.2">
      <c r="H4088" t="s">
        <v>6091</v>
      </c>
      <c r="I4088" t="s">
        <v>2007</v>
      </c>
      <c r="J4088" t="s">
        <v>6787</v>
      </c>
      <c r="L4088" t="str">
        <f t="shared" si="95"/>
        <v>stubbornly: [negative]</v>
      </c>
    </row>
    <row r="4089" spans="8:12" x14ac:dyDescent="0.2">
      <c r="H4089" t="s">
        <v>6092</v>
      </c>
      <c r="I4089" t="s">
        <v>2007</v>
      </c>
      <c r="J4089" t="s">
        <v>6787</v>
      </c>
      <c r="L4089" t="str">
        <f t="shared" si="95"/>
        <v>stubbornness: [negative]</v>
      </c>
    </row>
    <row r="4090" spans="8:12" x14ac:dyDescent="0.2">
      <c r="H4090" t="s">
        <v>6093</v>
      </c>
      <c r="I4090" t="s">
        <v>2007</v>
      </c>
      <c r="J4090" t="s">
        <v>6787</v>
      </c>
      <c r="L4090" t="str">
        <f t="shared" si="95"/>
        <v>stuck: [negative]</v>
      </c>
    </row>
    <row r="4091" spans="8:12" x14ac:dyDescent="0.2">
      <c r="H4091" t="s">
        <v>6094</v>
      </c>
      <c r="I4091" t="s">
        <v>2007</v>
      </c>
      <c r="J4091" t="s">
        <v>6787</v>
      </c>
      <c r="L4091" t="str">
        <f t="shared" si="95"/>
        <v>stuffy: [negative]</v>
      </c>
    </row>
    <row r="4092" spans="8:12" x14ac:dyDescent="0.2">
      <c r="H4092" t="s">
        <v>6095</v>
      </c>
      <c r="I4092" t="s">
        <v>2007</v>
      </c>
      <c r="J4092" t="s">
        <v>6787</v>
      </c>
      <c r="L4092" t="str">
        <f t="shared" si="95"/>
        <v>stumble: [negative]</v>
      </c>
    </row>
    <row r="4093" spans="8:12" x14ac:dyDescent="0.2">
      <c r="H4093" t="s">
        <v>6096</v>
      </c>
      <c r="I4093" t="s">
        <v>2007</v>
      </c>
      <c r="J4093" t="s">
        <v>6787</v>
      </c>
      <c r="L4093" t="str">
        <f t="shared" si="95"/>
        <v>stumbled: [negative]</v>
      </c>
    </row>
    <row r="4094" spans="8:12" x14ac:dyDescent="0.2">
      <c r="H4094" t="s">
        <v>6097</v>
      </c>
      <c r="I4094" t="s">
        <v>2007</v>
      </c>
      <c r="J4094" t="s">
        <v>6787</v>
      </c>
      <c r="L4094" t="str">
        <f t="shared" si="95"/>
        <v>stumbles: [negative]</v>
      </c>
    </row>
    <row r="4095" spans="8:12" x14ac:dyDescent="0.2">
      <c r="H4095" t="s">
        <v>6098</v>
      </c>
      <c r="I4095" t="s">
        <v>2007</v>
      </c>
      <c r="J4095" t="s">
        <v>6787</v>
      </c>
      <c r="L4095" t="str">
        <f t="shared" si="95"/>
        <v>stump: [negative]</v>
      </c>
    </row>
    <row r="4096" spans="8:12" x14ac:dyDescent="0.2">
      <c r="H4096" t="s">
        <v>6099</v>
      </c>
      <c r="I4096" t="s">
        <v>2007</v>
      </c>
      <c r="J4096" t="s">
        <v>6787</v>
      </c>
      <c r="L4096" t="str">
        <f t="shared" si="95"/>
        <v>stumped: [negative]</v>
      </c>
    </row>
    <row r="4097" spans="8:12" x14ac:dyDescent="0.2">
      <c r="H4097" t="s">
        <v>6100</v>
      </c>
      <c r="I4097" t="s">
        <v>2007</v>
      </c>
      <c r="J4097" t="s">
        <v>6787</v>
      </c>
      <c r="L4097" t="str">
        <f t="shared" si="95"/>
        <v>stumps: [negative]</v>
      </c>
    </row>
    <row r="4098" spans="8:12" x14ac:dyDescent="0.2">
      <c r="H4098" t="s">
        <v>6101</v>
      </c>
      <c r="I4098" t="s">
        <v>2007</v>
      </c>
      <c r="J4098" t="s">
        <v>6787</v>
      </c>
      <c r="L4098" t="str">
        <f t="shared" ref="L4098:L4161" si="96">H4098&amp;I4098&amp;J4098</f>
        <v>stun: [negative]</v>
      </c>
    </row>
    <row r="4099" spans="8:12" x14ac:dyDescent="0.2">
      <c r="H4099" t="s">
        <v>6102</v>
      </c>
      <c r="I4099" t="s">
        <v>2007</v>
      </c>
      <c r="J4099" t="s">
        <v>6787</v>
      </c>
      <c r="L4099" t="str">
        <f t="shared" si="96"/>
        <v>stunt: [negative]</v>
      </c>
    </row>
    <row r="4100" spans="8:12" x14ac:dyDescent="0.2">
      <c r="H4100" t="s">
        <v>6103</v>
      </c>
      <c r="I4100" t="s">
        <v>2007</v>
      </c>
      <c r="J4100" t="s">
        <v>6787</v>
      </c>
      <c r="L4100" t="str">
        <f t="shared" si="96"/>
        <v>stunted: [negative]</v>
      </c>
    </row>
    <row r="4101" spans="8:12" x14ac:dyDescent="0.2">
      <c r="H4101" t="s">
        <v>6104</v>
      </c>
      <c r="I4101" t="s">
        <v>2007</v>
      </c>
      <c r="J4101" t="s">
        <v>6787</v>
      </c>
      <c r="L4101" t="str">
        <f t="shared" si="96"/>
        <v>stupid: [negative]</v>
      </c>
    </row>
    <row r="4102" spans="8:12" x14ac:dyDescent="0.2">
      <c r="H4102" t="s">
        <v>6105</v>
      </c>
      <c r="I4102" t="s">
        <v>2007</v>
      </c>
      <c r="J4102" t="s">
        <v>6787</v>
      </c>
      <c r="L4102" t="str">
        <f t="shared" si="96"/>
        <v>stupidest: [negative]</v>
      </c>
    </row>
    <row r="4103" spans="8:12" x14ac:dyDescent="0.2">
      <c r="H4103" t="s">
        <v>6106</v>
      </c>
      <c r="I4103" t="s">
        <v>2007</v>
      </c>
      <c r="J4103" t="s">
        <v>6787</v>
      </c>
      <c r="L4103" t="str">
        <f t="shared" si="96"/>
        <v>stupidity: [negative]</v>
      </c>
    </row>
    <row r="4104" spans="8:12" x14ac:dyDescent="0.2">
      <c r="H4104" t="s">
        <v>6107</v>
      </c>
      <c r="I4104" t="s">
        <v>2007</v>
      </c>
      <c r="J4104" t="s">
        <v>6787</v>
      </c>
      <c r="L4104" t="str">
        <f t="shared" si="96"/>
        <v>stupidly: [negative]</v>
      </c>
    </row>
    <row r="4105" spans="8:12" x14ac:dyDescent="0.2">
      <c r="H4105" t="s">
        <v>6108</v>
      </c>
      <c r="I4105" t="s">
        <v>2007</v>
      </c>
      <c r="J4105" t="s">
        <v>6787</v>
      </c>
      <c r="L4105" t="str">
        <f t="shared" si="96"/>
        <v>stupified: [negative]</v>
      </c>
    </row>
    <row r="4106" spans="8:12" x14ac:dyDescent="0.2">
      <c r="H4106" t="s">
        <v>6109</v>
      </c>
      <c r="I4106" t="s">
        <v>2007</v>
      </c>
      <c r="J4106" t="s">
        <v>6787</v>
      </c>
      <c r="L4106" t="str">
        <f t="shared" si="96"/>
        <v>stupify: [negative]</v>
      </c>
    </row>
    <row r="4107" spans="8:12" x14ac:dyDescent="0.2">
      <c r="H4107" t="s">
        <v>6110</v>
      </c>
      <c r="I4107" t="s">
        <v>2007</v>
      </c>
      <c r="J4107" t="s">
        <v>6787</v>
      </c>
      <c r="L4107" t="str">
        <f t="shared" si="96"/>
        <v>stupor: [negative]</v>
      </c>
    </row>
    <row r="4108" spans="8:12" x14ac:dyDescent="0.2">
      <c r="H4108" t="s">
        <v>6111</v>
      </c>
      <c r="I4108" t="s">
        <v>2007</v>
      </c>
      <c r="J4108" t="s">
        <v>6787</v>
      </c>
      <c r="L4108" t="str">
        <f t="shared" si="96"/>
        <v>stutter: [negative]</v>
      </c>
    </row>
    <row r="4109" spans="8:12" x14ac:dyDescent="0.2">
      <c r="H4109" t="s">
        <v>6112</v>
      </c>
      <c r="I4109" t="s">
        <v>2007</v>
      </c>
      <c r="J4109" t="s">
        <v>6787</v>
      </c>
      <c r="L4109" t="str">
        <f t="shared" si="96"/>
        <v>stuttered: [negative]</v>
      </c>
    </row>
    <row r="4110" spans="8:12" x14ac:dyDescent="0.2">
      <c r="H4110" t="s">
        <v>6113</v>
      </c>
      <c r="I4110" t="s">
        <v>2007</v>
      </c>
      <c r="J4110" t="s">
        <v>6787</v>
      </c>
      <c r="L4110" t="str">
        <f t="shared" si="96"/>
        <v>stuttering: [negative]</v>
      </c>
    </row>
    <row r="4111" spans="8:12" x14ac:dyDescent="0.2">
      <c r="H4111" t="s">
        <v>6114</v>
      </c>
      <c r="I4111" t="s">
        <v>2007</v>
      </c>
      <c r="J4111" t="s">
        <v>6787</v>
      </c>
      <c r="L4111" t="str">
        <f t="shared" si="96"/>
        <v>stutters: [negative]</v>
      </c>
    </row>
    <row r="4112" spans="8:12" x14ac:dyDescent="0.2">
      <c r="H4112" t="s">
        <v>6115</v>
      </c>
      <c r="I4112" t="s">
        <v>2007</v>
      </c>
      <c r="J4112" t="s">
        <v>6787</v>
      </c>
      <c r="L4112" t="str">
        <f t="shared" si="96"/>
        <v>sty: [negative]</v>
      </c>
    </row>
    <row r="4113" spans="8:12" x14ac:dyDescent="0.2">
      <c r="H4113" t="s">
        <v>6116</v>
      </c>
      <c r="I4113" t="s">
        <v>2007</v>
      </c>
      <c r="J4113" t="s">
        <v>6787</v>
      </c>
      <c r="L4113" t="str">
        <f t="shared" si="96"/>
        <v>stymied: [negative]</v>
      </c>
    </row>
    <row r="4114" spans="8:12" x14ac:dyDescent="0.2">
      <c r="H4114" t="s">
        <v>6117</v>
      </c>
      <c r="I4114" t="s">
        <v>2007</v>
      </c>
      <c r="J4114" t="s">
        <v>6787</v>
      </c>
      <c r="L4114" t="str">
        <f t="shared" si="96"/>
        <v>sub-par: [negative]</v>
      </c>
    </row>
    <row r="4115" spans="8:12" x14ac:dyDescent="0.2">
      <c r="H4115" t="s">
        <v>6118</v>
      </c>
      <c r="I4115" t="s">
        <v>2007</v>
      </c>
      <c r="J4115" t="s">
        <v>6787</v>
      </c>
      <c r="L4115" t="str">
        <f t="shared" si="96"/>
        <v>subdued: [negative]</v>
      </c>
    </row>
    <row r="4116" spans="8:12" x14ac:dyDescent="0.2">
      <c r="H4116" t="s">
        <v>6119</v>
      </c>
      <c r="I4116" t="s">
        <v>2007</v>
      </c>
      <c r="J4116" t="s">
        <v>6787</v>
      </c>
      <c r="L4116" t="str">
        <f t="shared" si="96"/>
        <v>subjected: [negative]</v>
      </c>
    </row>
    <row r="4117" spans="8:12" x14ac:dyDescent="0.2">
      <c r="H4117" t="s">
        <v>6120</v>
      </c>
      <c r="I4117" t="s">
        <v>2007</v>
      </c>
      <c r="J4117" t="s">
        <v>6787</v>
      </c>
      <c r="L4117" t="str">
        <f t="shared" si="96"/>
        <v>subjection: [negative]</v>
      </c>
    </row>
    <row r="4118" spans="8:12" x14ac:dyDescent="0.2">
      <c r="H4118" t="s">
        <v>6121</v>
      </c>
      <c r="I4118" t="s">
        <v>2007</v>
      </c>
      <c r="J4118" t="s">
        <v>6787</v>
      </c>
      <c r="L4118" t="str">
        <f t="shared" si="96"/>
        <v>subjugate: [negative]</v>
      </c>
    </row>
    <row r="4119" spans="8:12" x14ac:dyDescent="0.2">
      <c r="H4119" t="s">
        <v>6122</v>
      </c>
      <c r="I4119" t="s">
        <v>2007</v>
      </c>
      <c r="J4119" t="s">
        <v>6787</v>
      </c>
      <c r="L4119" t="str">
        <f t="shared" si="96"/>
        <v>subjugation: [negative]</v>
      </c>
    </row>
    <row r="4120" spans="8:12" x14ac:dyDescent="0.2">
      <c r="H4120" t="s">
        <v>6123</v>
      </c>
      <c r="I4120" t="s">
        <v>2007</v>
      </c>
      <c r="J4120" t="s">
        <v>6787</v>
      </c>
      <c r="L4120" t="str">
        <f t="shared" si="96"/>
        <v>submissive: [negative]</v>
      </c>
    </row>
    <row r="4121" spans="8:12" x14ac:dyDescent="0.2">
      <c r="H4121" t="s">
        <v>6124</v>
      </c>
      <c r="I4121" t="s">
        <v>2007</v>
      </c>
      <c r="J4121" t="s">
        <v>6787</v>
      </c>
      <c r="L4121" t="str">
        <f t="shared" si="96"/>
        <v>subordinate: [negative]</v>
      </c>
    </row>
    <row r="4122" spans="8:12" x14ac:dyDescent="0.2">
      <c r="H4122" t="s">
        <v>6125</v>
      </c>
      <c r="I4122" t="s">
        <v>2007</v>
      </c>
      <c r="J4122" t="s">
        <v>6787</v>
      </c>
      <c r="L4122" t="str">
        <f t="shared" si="96"/>
        <v>subpoena: [negative]</v>
      </c>
    </row>
    <row r="4123" spans="8:12" x14ac:dyDescent="0.2">
      <c r="H4123" t="s">
        <v>6126</v>
      </c>
      <c r="I4123" t="s">
        <v>2007</v>
      </c>
      <c r="J4123" t="s">
        <v>6787</v>
      </c>
      <c r="L4123" t="str">
        <f t="shared" si="96"/>
        <v>subpoenas: [negative]</v>
      </c>
    </row>
    <row r="4124" spans="8:12" x14ac:dyDescent="0.2">
      <c r="H4124" t="s">
        <v>6127</v>
      </c>
      <c r="I4124" t="s">
        <v>2007</v>
      </c>
      <c r="J4124" t="s">
        <v>6787</v>
      </c>
      <c r="L4124" t="str">
        <f t="shared" si="96"/>
        <v>subservience: [negative]</v>
      </c>
    </row>
    <row r="4125" spans="8:12" x14ac:dyDescent="0.2">
      <c r="H4125" t="s">
        <v>6128</v>
      </c>
      <c r="I4125" t="s">
        <v>2007</v>
      </c>
      <c r="J4125" t="s">
        <v>6787</v>
      </c>
      <c r="L4125" t="str">
        <f t="shared" si="96"/>
        <v>subservient: [negative]</v>
      </c>
    </row>
    <row r="4126" spans="8:12" x14ac:dyDescent="0.2">
      <c r="H4126" t="s">
        <v>6129</v>
      </c>
      <c r="I4126" t="s">
        <v>2007</v>
      </c>
      <c r="J4126" t="s">
        <v>6787</v>
      </c>
      <c r="L4126" t="str">
        <f t="shared" si="96"/>
        <v>substandard: [negative]</v>
      </c>
    </row>
    <row r="4127" spans="8:12" x14ac:dyDescent="0.2">
      <c r="H4127" t="s">
        <v>6130</v>
      </c>
      <c r="I4127" t="s">
        <v>2007</v>
      </c>
      <c r="J4127" t="s">
        <v>6787</v>
      </c>
      <c r="L4127" t="str">
        <f t="shared" si="96"/>
        <v>subtract: [negative]</v>
      </c>
    </row>
    <row r="4128" spans="8:12" x14ac:dyDescent="0.2">
      <c r="H4128" t="s">
        <v>6131</v>
      </c>
      <c r="I4128" t="s">
        <v>2007</v>
      </c>
      <c r="J4128" t="s">
        <v>6787</v>
      </c>
      <c r="L4128" t="str">
        <f t="shared" si="96"/>
        <v>subversion: [negative]</v>
      </c>
    </row>
    <row r="4129" spans="8:12" x14ac:dyDescent="0.2">
      <c r="H4129" t="s">
        <v>6132</v>
      </c>
      <c r="I4129" t="s">
        <v>2007</v>
      </c>
      <c r="J4129" t="s">
        <v>6787</v>
      </c>
      <c r="L4129" t="str">
        <f t="shared" si="96"/>
        <v>subversive: [negative]</v>
      </c>
    </row>
    <row r="4130" spans="8:12" x14ac:dyDescent="0.2">
      <c r="H4130" t="s">
        <v>6133</v>
      </c>
      <c r="I4130" t="s">
        <v>2007</v>
      </c>
      <c r="J4130" t="s">
        <v>6787</v>
      </c>
      <c r="L4130" t="str">
        <f t="shared" si="96"/>
        <v>subversively: [negative]</v>
      </c>
    </row>
    <row r="4131" spans="8:12" x14ac:dyDescent="0.2">
      <c r="H4131" t="s">
        <v>6134</v>
      </c>
      <c r="I4131" t="s">
        <v>2007</v>
      </c>
      <c r="J4131" t="s">
        <v>6787</v>
      </c>
      <c r="L4131" t="str">
        <f t="shared" si="96"/>
        <v>subvert: [negative]</v>
      </c>
    </row>
    <row r="4132" spans="8:12" x14ac:dyDescent="0.2">
      <c r="H4132" t="s">
        <v>6135</v>
      </c>
      <c r="I4132" t="s">
        <v>2007</v>
      </c>
      <c r="J4132" t="s">
        <v>6787</v>
      </c>
      <c r="L4132" t="str">
        <f t="shared" si="96"/>
        <v>succumb: [negative]</v>
      </c>
    </row>
    <row r="4133" spans="8:12" x14ac:dyDescent="0.2">
      <c r="H4133" t="s">
        <v>6136</v>
      </c>
      <c r="I4133" t="s">
        <v>2007</v>
      </c>
      <c r="J4133" t="s">
        <v>6787</v>
      </c>
      <c r="L4133" t="str">
        <f t="shared" si="96"/>
        <v>suck: [negative]</v>
      </c>
    </row>
    <row r="4134" spans="8:12" x14ac:dyDescent="0.2">
      <c r="H4134" t="s">
        <v>6137</v>
      </c>
      <c r="I4134" t="s">
        <v>2007</v>
      </c>
      <c r="J4134" t="s">
        <v>6787</v>
      </c>
      <c r="L4134" t="str">
        <f t="shared" si="96"/>
        <v>sucked: [negative]</v>
      </c>
    </row>
    <row r="4135" spans="8:12" x14ac:dyDescent="0.2">
      <c r="H4135" t="s">
        <v>6138</v>
      </c>
      <c r="I4135" t="s">
        <v>2007</v>
      </c>
      <c r="J4135" t="s">
        <v>6787</v>
      </c>
      <c r="L4135" t="str">
        <f t="shared" si="96"/>
        <v>sucker: [negative]</v>
      </c>
    </row>
    <row r="4136" spans="8:12" x14ac:dyDescent="0.2">
      <c r="H4136" t="s">
        <v>6139</v>
      </c>
      <c r="I4136" t="s">
        <v>2007</v>
      </c>
      <c r="J4136" t="s">
        <v>6787</v>
      </c>
      <c r="L4136" t="str">
        <f t="shared" si="96"/>
        <v>sucks: [negative]</v>
      </c>
    </row>
    <row r="4137" spans="8:12" x14ac:dyDescent="0.2">
      <c r="H4137" t="s">
        <v>6140</v>
      </c>
      <c r="I4137" t="s">
        <v>2007</v>
      </c>
      <c r="J4137" t="s">
        <v>6787</v>
      </c>
      <c r="L4137" t="str">
        <f t="shared" si="96"/>
        <v>sucky: [negative]</v>
      </c>
    </row>
    <row r="4138" spans="8:12" x14ac:dyDescent="0.2">
      <c r="H4138" t="s">
        <v>6141</v>
      </c>
      <c r="I4138" t="s">
        <v>2007</v>
      </c>
      <c r="J4138" t="s">
        <v>6787</v>
      </c>
      <c r="L4138" t="str">
        <f t="shared" si="96"/>
        <v>sue: [negative]</v>
      </c>
    </row>
    <row r="4139" spans="8:12" x14ac:dyDescent="0.2">
      <c r="H4139" t="s">
        <v>6142</v>
      </c>
      <c r="I4139" t="s">
        <v>2007</v>
      </c>
      <c r="J4139" t="s">
        <v>6787</v>
      </c>
      <c r="L4139" t="str">
        <f t="shared" si="96"/>
        <v>sued: [negative]</v>
      </c>
    </row>
    <row r="4140" spans="8:12" x14ac:dyDescent="0.2">
      <c r="H4140" t="s">
        <v>6143</v>
      </c>
      <c r="I4140" t="s">
        <v>2007</v>
      </c>
      <c r="J4140" t="s">
        <v>6787</v>
      </c>
      <c r="L4140" t="str">
        <f t="shared" si="96"/>
        <v>sueing: [negative]</v>
      </c>
    </row>
    <row r="4141" spans="8:12" x14ac:dyDescent="0.2">
      <c r="H4141" t="s">
        <v>6144</v>
      </c>
      <c r="I4141" t="s">
        <v>2007</v>
      </c>
      <c r="J4141" t="s">
        <v>6787</v>
      </c>
      <c r="L4141" t="str">
        <f t="shared" si="96"/>
        <v>sues: [negative]</v>
      </c>
    </row>
    <row r="4142" spans="8:12" x14ac:dyDescent="0.2">
      <c r="H4142" t="s">
        <v>6145</v>
      </c>
      <c r="I4142" t="s">
        <v>2007</v>
      </c>
      <c r="J4142" t="s">
        <v>6787</v>
      </c>
      <c r="L4142" t="str">
        <f t="shared" si="96"/>
        <v>suffer: [negative]</v>
      </c>
    </row>
    <row r="4143" spans="8:12" x14ac:dyDescent="0.2">
      <c r="H4143" t="s">
        <v>6146</v>
      </c>
      <c r="I4143" t="s">
        <v>2007</v>
      </c>
      <c r="J4143" t="s">
        <v>6787</v>
      </c>
      <c r="L4143" t="str">
        <f t="shared" si="96"/>
        <v>suffered: [negative]</v>
      </c>
    </row>
    <row r="4144" spans="8:12" x14ac:dyDescent="0.2">
      <c r="H4144" t="s">
        <v>6147</v>
      </c>
      <c r="I4144" t="s">
        <v>2007</v>
      </c>
      <c r="J4144" t="s">
        <v>6787</v>
      </c>
      <c r="L4144" t="str">
        <f t="shared" si="96"/>
        <v>sufferer: [negative]</v>
      </c>
    </row>
    <row r="4145" spans="8:12" x14ac:dyDescent="0.2">
      <c r="H4145" t="s">
        <v>6148</v>
      </c>
      <c r="I4145" t="s">
        <v>2007</v>
      </c>
      <c r="J4145" t="s">
        <v>6787</v>
      </c>
      <c r="L4145" t="str">
        <f t="shared" si="96"/>
        <v>sufferers: [negative]</v>
      </c>
    </row>
    <row r="4146" spans="8:12" x14ac:dyDescent="0.2">
      <c r="H4146" t="s">
        <v>6149</v>
      </c>
      <c r="I4146" t="s">
        <v>2007</v>
      </c>
      <c r="J4146" t="s">
        <v>6787</v>
      </c>
      <c r="L4146" t="str">
        <f t="shared" si="96"/>
        <v>suffering: [negative]</v>
      </c>
    </row>
    <row r="4147" spans="8:12" x14ac:dyDescent="0.2">
      <c r="H4147" t="s">
        <v>6150</v>
      </c>
      <c r="I4147" t="s">
        <v>2007</v>
      </c>
      <c r="J4147" t="s">
        <v>6787</v>
      </c>
      <c r="L4147" t="str">
        <f t="shared" si="96"/>
        <v>suffers: [negative]</v>
      </c>
    </row>
    <row r="4148" spans="8:12" x14ac:dyDescent="0.2">
      <c r="H4148" t="s">
        <v>6151</v>
      </c>
      <c r="I4148" t="s">
        <v>2007</v>
      </c>
      <c r="J4148" t="s">
        <v>6787</v>
      </c>
      <c r="L4148" t="str">
        <f t="shared" si="96"/>
        <v>suffocate: [negative]</v>
      </c>
    </row>
    <row r="4149" spans="8:12" x14ac:dyDescent="0.2">
      <c r="H4149" t="s">
        <v>6152</v>
      </c>
      <c r="I4149" t="s">
        <v>2007</v>
      </c>
      <c r="J4149" t="s">
        <v>6787</v>
      </c>
      <c r="L4149" t="str">
        <f t="shared" si="96"/>
        <v>sugar-coat: [negative]</v>
      </c>
    </row>
    <row r="4150" spans="8:12" x14ac:dyDescent="0.2">
      <c r="H4150" t="s">
        <v>6153</v>
      </c>
      <c r="I4150" t="s">
        <v>2007</v>
      </c>
      <c r="J4150" t="s">
        <v>6787</v>
      </c>
      <c r="L4150" t="str">
        <f t="shared" si="96"/>
        <v>sugar-coated: [negative]</v>
      </c>
    </row>
    <row r="4151" spans="8:12" x14ac:dyDescent="0.2">
      <c r="H4151" t="s">
        <v>6154</v>
      </c>
      <c r="I4151" t="s">
        <v>2007</v>
      </c>
      <c r="J4151" t="s">
        <v>6787</v>
      </c>
      <c r="L4151" t="str">
        <f t="shared" si="96"/>
        <v>sugarcoated: [negative]</v>
      </c>
    </row>
    <row r="4152" spans="8:12" x14ac:dyDescent="0.2">
      <c r="H4152" t="s">
        <v>6155</v>
      </c>
      <c r="I4152" t="s">
        <v>2007</v>
      </c>
      <c r="J4152" t="s">
        <v>6787</v>
      </c>
      <c r="L4152" t="str">
        <f t="shared" si="96"/>
        <v>suicidal: [negative]</v>
      </c>
    </row>
    <row r="4153" spans="8:12" x14ac:dyDescent="0.2">
      <c r="H4153" t="s">
        <v>6156</v>
      </c>
      <c r="I4153" t="s">
        <v>2007</v>
      </c>
      <c r="J4153" t="s">
        <v>6787</v>
      </c>
      <c r="L4153" t="str">
        <f t="shared" si="96"/>
        <v>suicide: [negative]</v>
      </c>
    </row>
    <row r="4154" spans="8:12" x14ac:dyDescent="0.2">
      <c r="H4154" t="s">
        <v>6157</v>
      </c>
      <c r="I4154" t="s">
        <v>2007</v>
      </c>
      <c r="J4154" t="s">
        <v>6787</v>
      </c>
      <c r="L4154" t="str">
        <f t="shared" si="96"/>
        <v>sulk: [negative]</v>
      </c>
    </row>
    <row r="4155" spans="8:12" x14ac:dyDescent="0.2">
      <c r="H4155" t="s">
        <v>6158</v>
      </c>
      <c r="I4155" t="s">
        <v>2007</v>
      </c>
      <c r="J4155" t="s">
        <v>6787</v>
      </c>
      <c r="L4155" t="str">
        <f t="shared" si="96"/>
        <v>sullen: [negative]</v>
      </c>
    </row>
    <row r="4156" spans="8:12" x14ac:dyDescent="0.2">
      <c r="H4156" t="s">
        <v>6159</v>
      </c>
      <c r="I4156" t="s">
        <v>2007</v>
      </c>
      <c r="J4156" t="s">
        <v>6787</v>
      </c>
      <c r="L4156" t="str">
        <f t="shared" si="96"/>
        <v>sully: [negative]</v>
      </c>
    </row>
    <row r="4157" spans="8:12" x14ac:dyDescent="0.2">
      <c r="H4157" t="s">
        <v>6160</v>
      </c>
      <c r="I4157" t="s">
        <v>2007</v>
      </c>
      <c r="J4157" t="s">
        <v>6787</v>
      </c>
      <c r="L4157" t="str">
        <f t="shared" si="96"/>
        <v>sunder: [negative]</v>
      </c>
    </row>
    <row r="4158" spans="8:12" x14ac:dyDescent="0.2">
      <c r="H4158" t="s">
        <v>6161</v>
      </c>
      <c r="I4158" t="s">
        <v>2007</v>
      </c>
      <c r="J4158" t="s">
        <v>6787</v>
      </c>
      <c r="L4158" t="str">
        <f t="shared" si="96"/>
        <v>sunk: [negative]</v>
      </c>
    </row>
    <row r="4159" spans="8:12" x14ac:dyDescent="0.2">
      <c r="H4159" t="s">
        <v>6162</v>
      </c>
      <c r="I4159" t="s">
        <v>2007</v>
      </c>
      <c r="J4159" t="s">
        <v>6787</v>
      </c>
      <c r="L4159" t="str">
        <f t="shared" si="96"/>
        <v>sunken: [negative]</v>
      </c>
    </row>
    <row r="4160" spans="8:12" x14ac:dyDescent="0.2">
      <c r="H4160" t="s">
        <v>6163</v>
      </c>
      <c r="I4160" t="s">
        <v>2007</v>
      </c>
      <c r="J4160" t="s">
        <v>6787</v>
      </c>
      <c r="L4160" t="str">
        <f t="shared" si="96"/>
        <v>superficial: [negative]</v>
      </c>
    </row>
    <row r="4161" spans="8:12" x14ac:dyDescent="0.2">
      <c r="H4161" t="s">
        <v>6164</v>
      </c>
      <c r="I4161" t="s">
        <v>2007</v>
      </c>
      <c r="J4161" t="s">
        <v>6787</v>
      </c>
      <c r="L4161" t="str">
        <f t="shared" si="96"/>
        <v>superficiality: [negative]</v>
      </c>
    </row>
    <row r="4162" spans="8:12" x14ac:dyDescent="0.2">
      <c r="H4162" t="s">
        <v>6165</v>
      </c>
      <c r="I4162" t="s">
        <v>2007</v>
      </c>
      <c r="J4162" t="s">
        <v>6787</v>
      </c>
      <c r="L4162" t="str">
        <f t="shared" ref="L4162:L4225" si="97">H4162&amp;I4162&amp;J4162</f>
        <v>superficially: [negative]</v>
      </c>
    </row>
    <row r="4163" spans="8:12" x14ac:dyDescent="0.2">
      <c r="H4163" t="s">
        <v>6166</v>
      </c>
      <c r="I4163" t="s">
        <v>2007</v>
      </c>
      <c r="J4163" t="s">
        <v>6787</v>
      </c>
      <c r="L4163" t="str">
        <f t="shared" si="97"/>
        <v>superfluous: [negative]</v>
      </c>
    </row>
    <row r="4164" spans="8:12" x14ac:dyDescent="0.2">
      <c r="H4164" t="s">
        <v>6167</v>
      </c>
      <c r="I4164" t="s">
        <v>2007</v>
      </c>
      <c r="J4164" t="s">
        <v>6787</v>
      </c>
      <c r="L4164" t="str">
        <f t="shared" si="97"/>
        <v>superstition: [negative]</v>
      </c>
    </row>
    <row r="4165" spans="8:12" x14ac:dyDescent="0.2">
      <c r="H4165" t="s">
        <v>6168</v>
      </c>
      <c r="I4165" t="s">
        <v>2007</v>
      </c>
      <c r="J4165" t="s">
        <v>6787</v>
      </c>
      <c r="L4165" t="str">
        <f t="shared" si="97"/>
        <v>superstitious: [negative]</v>
      </c>
    </row>
    <row r="4166" spans="8:12" x14ac:dyDescent="0.2">
      <c r="H4166" t="s">
        <v>6169</v>
      </c>
      <c r="I4166" t="s">
        <v>2007</v>
      </c>
      <c r="J4166" t="s">
        <v>6787</v>
      </c>
      <c r="L4166" t="str">
        <f t="shared" si="97"/>
        <v>suppress: [negative]</v>
      </c>
    </row>
    <row r="4167" spans="8:12" x14ac:dyDescent="0.2">
      <c r="H4167" t="s">
        <v>6170</v>
      </c>
      <c r="I4167" t="s">
        <v>2007</v>
      </c>
      <c r="J4167" t="s">
        <v>6787</v>
      </c>
      <c r="L4167" t="str">
        <f t="shared" si="97"/>
        <v>suppression: [negative]</v>
      </c>
    </row>
    <row r="4168" spans="8:12" x14ac:dyDescent="0.2">
      <c r="H4168" t="s">
        <v>6171</v>
      </c>
      <c r="I4168" t="s">
        <v>2007</v>
      </c>
      <c r="J4168" t="s">
        <v>6787</v>
      </c>
      <c r="L4168" t="str">
        <f t="shared" si="97"/>
        <v>surrender: [negative]</v>
      </c>
    </row>
    <row r="4169" spans="8:12" x14ac:dyDescent="0.2">
      <c r="H4169" t="s">
        <v>6172</v>
      </c>
      <c r="I4169" t="s">
        <v>2007</v>
      </c>
      <c r="J4169" t="s">
        <v>6787</v>
      </c>
      <c r="L4169" t="str">
        <f t="shared" si="97"/>
        <v>susceptible: [negative]</v>
      </c>
    </row>
    <row r="4170" spans="8:12" x14ac:dyDescent="0.2">
      <c r="H4170" t="s">
        <v>6173</v>
      </c>
      <c r="I4170" t="s">
        <v>2007</v>
      </c>
      <c r="J4170" t="s">
        <v>6787</v>
      </c>
      <c r="L4170" t="str">
        <f t="shared" si="97"/>
        <v>suspect: [negative]</v>
      </c>
    </row>
    <row r="4171" spans="8:12" x14ac:dyDescent="0.2">
      <c r="H4171" t="s">
        <v>6174</v>
      </c>
      <c r="I4171" t="s">
        <v>2007</v>
      </c>
      <c r="J4171" t="s">
        <v>6787</v>
      </c>
      <c r="L4171" t="str">
        <f t="shared" si="97"/>
        <v>suspicion: [negative]</v>
      </c>
    </row>
    <row r="4172" spans="8:12" x14ac:dyDescent="0.2">
      <c r="H4172" t="s">
        <v>6175</v>
      </c>
      <c r="I4172" t="s">
        <v>2007</v>
      </c>
      <c r="J4172" t="s">
        <v>6787</v>
      </c>
      <c r="L4172" t="str">
        <f t="shared" si="97"/>
        <v>suspicions: [negative]</v>
      </c>
    </row>
    <row r="4173" spans="8:12" x14ac:dyDescent="0.2">
      <c r="H4173" t="s">
        <v>6176</v>
      </c>
      <c r="I4173" t="s">
        <v>2007</v>
      </c>
      <c r="J4173" t="s">
        <v>6787</v>
      </c>
      <c r="L4173" t="str">
        <f t="shared" si="97"/>
        <v>suspicious: [negative]</v>
      </c>
    </row>
    <row r="4174" spans="8:12" x14ac:dyDescent="0.2">
      <c r="H4174" t="s">
        <v>6177</v>
      </c>
      <c r="I4174" t="s">
        <v>2007</v>
      </c>
      <c r="J4174" t="s">
        <v>6787</v>
      </c>
      <c r="L4174" t="str">
        <f t="shared" si="97"/>
        <v>suspiciously: [negative]</v>
      </c>
    </row>
    <row r="4175" spans="8:12" x14ac:dyDescent="0.2">
      <c r="H4175" t="s">
        <v>6178</v>
      </c>
      <c r="I4175" t="s">
        <v>2007</v>
      </c>
      <c r="J4175" t="s">
        <v>6787</v>
      </c>
      <c r="L4175" t="str">
        <f t="shared" si="97"/>
        <v>swagger: [negative]</v>
      </c>
    </row>
    <row r="4176" spans="8:12" x14ac:dyDescent="0.2">
      <c r="H4176" t="s">
        <v>6179</v>
      </c>
      <c r="I4176" t="s">
        <v>2007</v>
      </c>
      <c r="J4176" t="s">
        <v>6787</v>
      </c>
      <c r="L4176" t="str">
        <f t="shared" si="97"/>
        <v>swamped: [negative]</v>
      </c>
    </row>
    <row r="4177" spans="8:12" x14ac:dyDescent="0.2">
      <c r="H4177" t="s">
        <v>6180</v>
      </c>
      <c r="I4177" t="s">
        <v>2007</v>
      </c>
      <c r="J4177" t="s">
        <v>6787</v>
      </c>
      <c r="L4177" t="str">
        <f t="shared" si="97"/>
        <v>sweaty: [negative]</v>
      </c>
    </row>
    <row r="4178" spans="8:12" x14ac:dyDescent="0.2">
      <c r="H4178" t="s">
        <v>6181</v>
      </c>
      <c r="I4178" t="s">
        <v>2007</v>
      </c>
      <c r="J4178" t="s">
        <v>6787</v>
      </c>
      <c r="L4178" t="str">
        <f t="shared" si="97"/>
        <v>swelled: [negative]</v>
      </c>
    </row>
    <row r="4179" spans="8:12" x14ac:dyDescent="0.2">
      <c r="H4179" t="s">
        <v>6182</v>
      </c>
      <c r="I4179" t="s">
        <v>2007</v>
      </c>
      <c r="J4179" t="s">
        <v>6787</v>
      </c>
      <c r="L4179" t="str">
        <f t="shared" si="97"/>
        <v>swelling: [negative]</v>
      </c>
    </row>
    <row r="4180" spans="8:12" x14ac:dyDescent="0.2">
      <c r="H4180" t="s">
        <v>6183</v>
      </c>
      <c r="I4180" t="s">
        <v>2007</v>
      </c>
      <c r="J4180" t="s">
        <v>6787</v>
      </c>
      <c r="L4180" t="str">
        <f t="shared" si="97"/>
        <v>swindle: [negative]</v>
      </c>
    </row>
    <row r="4181" spans="8:12" x14ac:dyDescent="0.2">
      <c r="H4181" t="s">
        <v>6184</v>
      </c>
      <c r="I4181" t="s">
        <v>2007</v>
      </c>
      <c r="J4181" t="s">
        <v>6787</v>
      </c>
      <c r="L4181" t="str">
        <f t="shared" si="97"/>
        <v>swipe: [negative]</v>
      </c>
    </row>
    <row r="4182" spans="8:12" x14ac:dyDescent="0.2">
      <c r="H4182" t="s">
        <v>6185</v>
      </c>
      <c r="I4182" t="s">
        <v>2007</v>
      </c>
      <c r="J4182" t="s">
        <v>6787</v>
      </c>
      <c r="L4182" t="str">
        <f t="shared" si="97"/>
        <v>swollen: [negative]</v>
      </c>
    </row>
    <row r="4183" spans="8:12" x14ac:dyDescent="0.2">
      <c r="H4183" t="s">
        <v>6186</v>
      </c>
      <c r="I4183" t="s">
        <v>2007</v>
      </c>
      <c r="J4183" t="s">
        <v>6787</v>
      </c>
      <c r="L4183" t="str">
        <f t="shared" si="97"/>
        <v>symptom: [negative]</v>
      </c>
    </row>
    <row r="4184" spans="8:12" x14ac:dyDescent="0.2">
      <c r="H4184" t="s">
        <v>6187</v>
      </c>
      <c r="I4184" t="s">
        <v>2007</v>
      </c>
      <c r="J4184" t="s">
        <v>6787</v>
      </c>
      <c r="L4184" t="str">
        <f t="shared" si="97"/>
        <v>symptoms: [negative]</v>
      </c>
    </row>
    <row r="4185" spans="8:12" x14ac:dyDescent="0.2">
      <c r="H4185" t="s">
        <v>6188</v>
      </c>
      <c r="I4185" t="s">
        <v>2007</v>
      </c>
      <c r="J4185" t="s">
        <v>6787</v>
      </c>
      <c r="L4185" t="str">
        <f t="shared" si="97"/>
        <v>syndrome: [negative]</v>
      </c>
    </row>
    <row r="4186" spans="8:12" x14ac:dyDescent="0.2">
      <c r="H4186" t="s">
        <v>6189</v>
      </c>
      <c r="I4186" t="s">
        <v>2007</v>
      </c>
      <c r="J4186" t="s">
        <v>6787</v>
      </c>
      <c r="L4186" t="str">
        <f t="shared" si="97"/>
        <v>taboo: [negative]</v>
      </c>
    </row>
    <row r="4187" spans="8:12" x14ac:dyDescent="0.2">
      <c r="H4187" t="s">
        <v>6190</v>
      </c>
      <c r="I4187" t="s">
        <v>2007</v>
      </c>
      <c r="J4187" t="s">
        <v>6787</v>
      </c>
      <c r="L4187" t="str">
        <f t="shared" si="97"/>
        <v>tacky: [negative]</v>
      </c>
    </row>
    <row r="4188" spans="8:12" x14ac:dyDescent="0.2">
      <c r="H4188" t="s">
        <v>6191</v>
      </c>
      <c r="I4188" t="s">
        <v>2007</v>
      </c>
      <c r="J4188" t="s">
        <v>6787</v>
      </c>
      <c r="L4188" t="str">
        <f t="shared" si="97"/>
        <v>taint: [negative]</v>
      </c>
    </row>
    <row r="4189" spans="8:12" x14ac:dyDescent="0.2">
      <c r="H4189" t="s">
        <v>6192</v>
      </c>
      <c r="I4189" t="s">
        <v>2007</v>
      </c>
      <c r="J4189" t="s">
        <v>6787</v>
      </c>
      <c r="L4189" t="str">
        <f t="shared" si="97"/>
        <v>tainted: [negative]</v>
      </c>
    </row>
    <row r="4190" spans="8:12" x14ac:dyDescent="0.2">
      <c r="H4190" t="s">
        <v>6193</v>
      </c>
      <c r="I4190" t="s">
        <v>2007</v>
      </c>
      <c r="J4190" t="s">
        <v>6787</v>
      </c>
      <c r="L4190" t="str">
        <f t="shared" si="97"/>
        <v>tamper: [negative]</v>
      </c>
    </row>
    <row r="4191" spans="8:12" x14ac:dyDescent="0.2">
      <c r="H4191" t="s">
        <v>6194</v>
      </c>
      <c r="I4191" t="s">
        <v>2007</v>
      </c>
      <c r="J4191" t="s">
        <v>6787</v>
      </c>
      <c r="L4191" t="str">
        <f t="shared" si="97"/>
        <v>tangle: [negative]</v>
      </c>
    </row>
    <row r="4192" spans="8:12" x14ac:dyDescent="0.2">
      <c r="H4192" t="s">
        <v>6195</v>
      </c>
      <c r="I4192" t="s">
        <v>2007</v>
      </c>
      <c r="J4192" t="s">
        <v>6787</v>
      </c>
      <c r="L4192" t="str">
        <f t="shared" si="97"/>
        <v>tangled: [negative]</v>
      </c>
    </row>
    <row r="4193" spans="8:12" x14ac:dyDescent="0.2">
      <c r="H4193" t="s">
        <v>6196</v>
      </c>
      <c r="I4193" t="s">
        <v>2007</v>
      </c>
      <c r="J4193" t="s">
        <v>6787</v>
      </c>
      <c r="L4193" t="str">
        <f t="shared" si="97"/>
        <v>tangles: [negative]</v>
      </c>
    </row>
    <row r="4194" spans="8:12" x14ac:dyDescent="0.2">
      <c r="H4194" t="s">
        <v>6197</v>
      </c>
      <c r="I4194" t="s">
        <v>2007</v>
      </c>
      <c r="J4194" t="s">
        <v>6787</v>
      </c>
      <c r="L4194" t="str">
        <f t="shared" si="97"/>
        <v>tank: [negative]</v>
      </c>
    </row>
    <row r="4195" spans="8:12" x14ac:dyDescent="0.2">
      <c r="H4195" t="s">
        <v>6198</v>
      </c>
      <c r="I4195" t="s">
        <v>2007</v>
      </c>
      <c r="J4195" t="s">
        <v>6787</v>
      </c>
      <c r="L4195" t="str">
        <f t="shared" si="97"/>
        <v>tanked: [negative]</v>
      </c>
    </row>
    <row r="4196" spans="8:12" x14ac:dyDescent="0.2">
      <c r="H4196" t="s">
        <v>6199</v>
      </c>
      <c r="I4196" t="s">
        <v>2007</v>
      </c>
      <c r="J4196" t="s">
        <v>6787</v>
      </c>
      <c r="L4196" t="str">
        <f t="shared" si="97"/>
        <v>tanks: [negative]</v>
      </c>
    </row>
    <row r="4197" spans="8:12" x14ac:dyDescent="0.2">
      <c r="H4197" t="s">
        <v>6200</v>
      </c>
      <c r="I4197" t="s">
        <v>2007</v>
      </c>
      <c r="J4197" t="s">
        <v>6787</v>
      </c>
      <c r="L4197" t="str">
        <f t="shared" si="97"/>
        <v>tantrum: [negative]</v>
      </c>
    </row>
    <row r="4198" spans="8:12" x14ac:dyDescent="0.2">
      <c r="H4198" t="s">
        <v>6201</v>
      </c>
      <c r="I4198" t="s">
        <v>2007</v>
      </c>
      <c r="J4198" t="s">
        <v>6787</v>
      </c>
      <c r="L4198" t="str">
        <f t="shared" si="97"/>
        <v>tardy: [negative]</v>
      </c>
    </row>
    <row r="4199" spans="8:12" x14ac:dyDescent="0.2">
      <c r="H4199" t="s">
        <v>6202</v>
      </c>
      <c r="I4199" t="s">
        <v>2007</v>
      </c>
      <c r="J4199" t="s">
        <v>6787</v>
      </c>
      <c r="L4199" t="str">
        <f t="shared" si="97"/>
        <v>tarnish: [negative]</v>
      </c>
    </row>
    <row r="4200" spans="8:12" x14ac:dyDescent="0.2">
      <c r="H4200" t="s">
        <v>6203</v>
      </c>
      <c r="I4200" t="s">
        <v>2007</v>
      </c>
      <c r="J4200" t="s">
        <v>6787</v>
      </c>
      <c r="L4200" t="str">
        <f t="shared" si="97"/>
        <v>tarnished: [negative]</v>
      </c>
    </row>
    <row r="4201" spans="8:12" x14ac:dyDescent="0.2">
      <c r="H4201" t="s">
        <v>6204</v>
      </c>
      <c r="I4201" t="s">
        <v>2007</v>
      </c>
      <c r="J4201" t="s">
        <v>6787</v>
      </c>
      <c r="L4201" t="str">
        <f t="shared" si="97"/>
        <v>tarnishes: [negative]</v>
      </c>
    </row>
    <row r="4202" spans="8:12" x14ac:dyDescent="0.2">
      <c r="H4202" t="s">
        <v>6205</v>
      </c>
      <c r="I4202" t="s">
        <v>2007</v>
      </c>
      <c r="J4202" t="s">
        <v>6787</v>
      </c>
      <c r="L4202" t="str">
        <f t="shared" si="97"/>
        <v>tarnishing: [negative]</v>
      </c>
    </row>
    <row r="4203" spans="8:12" x14ac:dyDescent="0.2">
      <c r="H4203" t="s">
        <v>6206</v>
      </c>
      <c r="I4203" t="s">
        <v>2007</v>
      </c>
      <c r="J4203" t="s">
        <v>6787</v>
      </c>
      <c r="L4203" t="str">
        <f t="shared" si="97"/>
        <v>tattered: [negative]</v>
      </c>
    </row>
    <row r="4204" spans="8:12" x14ac:dyDescent="0.2">
      <c r="H4204" t="s">
        <v>6207</v>
      </c>
      <c r="I4204" t="s">
        <v>2007</v>
      </c>
      <c r="J4204" t="s">
        <v>6787</v>
      </c>
      <c r="L4204" t="str">
        <f t="shared" si="97"/>
        <v>taunt: [negative]</v>
      </c>
    </row>
    <row r="4205" spans="8:12" x14ac:dyDescent="0.2">
      <c r="H4205" t="s">
        <v>6208</v>
      </c>
      <c r="I4205" t="s">
        <v>2007</v>
      </c>
      <c r="J4205" t="s">
        <v>6787</v>
      </c>
      <c r="L4205" t="str">
        <f t="shared" si="97"/>
        <v>taunting: [negative]</v>
      </c>
    </row>
    <row r="4206" spans="8:12" x14ac:dyDescent="0.2">
      <c r="H4206" t="s">
        <v>6209</v>
      </c>
      <c r="I4206" t="s">
        <v>2007</v>
      </c>
      <c r="J4206" t="s">
        <v>6787</v>
      </c>
      <c r="L4206" t="str">
        <f t="shared" si="97"/>
        <v>tauntingly: [negative]</v>
      </c>
    </row>
    <row r="4207" spans="8:12" x14ac:dyDescent="0.2">
      <c r="H4207" t="s">
        <v>6210</v>
      </c>
      <c r="I4207" t="s">
        <v>2007</v>
      </c>
      <c r="J4207" t="s">
        <v>6787</v>
      </c>
      <c r="L4207" t="str">
        <f t="shared" si="97"/>
        <v>taunts: [negative]</v>
      </c>
    </row>
    <row r="4208" spans="8:12" x14ac:dyDescent="0.2">
      <c r="H4208" t="s">
        <v>6211</v>
      </c>
      <c r="I4208" t="s">
        <v>2007</v>
      </c>
      <c r="J4208" t="s">
        <v>6787</v>
      </c>
      <c r="L4208" t="str">
        <f t="shared" si="97"/>
        <v>taut: [negative]</v>
      </c>
    </row>
    <row r="4209" spans="8:12" x14ac:dyDescent="0.2">
      <c r="H4209" t="s">
        <v>6212</v>
      </c>
      <c r="I4209" t="s">
        <v>2007</v>
      </c>
      <c r="J4209" t="s">
        <v>6787</v>
      </c>
      <c r="L4209" t="str">
        <f t="shared" si="97"/>
        <v>tawdry: [negative]</v>
      </c>
    </row>
    <row r="4210" spans="8:12" x14ac:dyDescent="0.2">
      <c r="H4210" t="s">
        <v>6213</v>
      </c>
      <c r="I4210" t="s">
        <v>2007</v>
      </c>
      <c r="J4210" t="s">
        <v>6787</v>
      </c>
      <c r="L4210" t="str">
        <f t="shared" si="97"/>
        <v>taxing: [negative]</v>
      </c>
    </row>
    <row r="4211" spans="8:12" x14ac:dyDescent="0.2">
      <c r="H4211" t="s">
        <v>6214</v>
      </c>
      <c r="I4211" t="s">
        <v>2007</v>
      </c>
      <c r="J4211" t="s">
        <v>6787</v>
      </c>
      <c r="L4211" t="str">
        <f t="shared" si="97"/>
        <v>tease: [negative]</v>
      </c>
    </row>
    <row r="4212" spans="8:12" x14ac:dyDescent="0.2">
      <c r="H4212" t="s">
        <v>6215</v>
      </c>
      <c r="I4212" t="s">
        <v>2007</v>
      </c>
      <c r="J4212" t="s">
        <v>6787</v>
      </c>
      <c r="L4212" t="str">
        <f t="shared" si="97"/>
        <v>teasingly: [negative]</v>
      </c>
    </row>
    <row r="4213" spans="8:12" x14ac:dyDescent="0.2">
      <c r="H4213" t="s">
        <v>6216</v>
      </c>
      <c r="I4213" t="s">
        <v>2007</v>
      </c>
      <c r="J4213" t="s">
        <v>6787</v>
      </c>
      <c r="L4213" t="str">
        <f t="shared" si="97"/>
        <v>tedious: [negative]</v>
      </c>
    </row>
    <row r="4214" spans="8:12" x14ac:dyDescent="0.2">
      <c r="H4214" t="s">
        <v>6217</v>
      </c>
      <c r="I4214" t="s">
        <v>2007</v>
      </c>
      <c r="J4214" t="s">
        <v>6787</v>
      </c>
      <c r="L4214" t="str">
        <f t="shared" si="97"/>
        <v>tediously: [negative]</v>
      </c>
    </row>
    <row r="4215" spans="8:12" x14ac:dyDescent="0.2">
      <c r="H4215" t="s">
        <v>6218</v>
      </c>
      <c r="I4215" t="s">
        <v>2007</v>
      </c>
      <c r="J4215" t="s">
        <v>6787</v>
      </c>
      <c r="L4215" t="str">
        <f t="shared" si="97"/>
        <v>temerity: [negative]</v>
      </c>
    </row>
    <row r="4216" spans="8:12" x14ac:dyDescent="0.2">
      <c r="H4216" t="s">
        <v>6219</v>
      </c>
      <c r="I4216" t="s">
        <v>2007</v>
      </c>
      <c r="J4216" t="s">
        <v>6787</v>
      </c>
      <c r="L4216" t="str">
        <f t="shared" si="97"/>
        <v>temper: [negative]</v>
      </c>
    </row>
    <row r="4217" spans="8:12" x14ac:dyDescent="0.2">
      <c r="H4217" t="s">
        <v>6220</v>
      </c>
      <c r="I4217" t="s">
        <v>2007</v>
      </c>
      <c r="J4217" t="s">
        <v>6787</v>
      </c>
      <c r="L4217" t="str">
        <f t="shared" si="97"/>
        <v>tempest: [negative]</v>
      </c>
    </row>
    <row r="4218" spans="8:12" x14ac:dyDescent="0.2">
      <c r="H4218" t="s">
        <v>6221</v>
      </c>
      <c r="I4218" t="s">
        <v>2007</v>
      </c>
      <c r="J4218" t="s">
        <v>6787</v>
      </c>
      <c r="L4218" t="str">
        <f t="shared" si="97"/>
        <v>temptation: [negative]</v>
      </c>
    </row>
    <row r="4219" spans="8:12" x14ac:dyDescent="0.2">
      <c r="H4219" t="s">
        <v>6222</v>
      </c>
      <c r="I4219" t="s">
        <v>2007</v>
      </c>
      <c r="J4219" t="s">
        <v>6787</v>
      </c>
      <c r="L4219" t="str">
        <f t="shared" si="97"/>
        <v>tenderness: [negative]</v>
      </c>
    </row>
    <row r="4220" spans="8:12" x14ac:dyDescent="0.2">
      <c r="H4220" t="s">
        <v>6223</v>
      </c>
      <c r="I4220" t="s">
        <v>2007</v>
      </c>
      <c r="J4220" t="s">
        <v>6787</v>
      </c>
      <c r="L4220" t="str">
        <f t="shared" si="97"/>
        <v>tense: [negative]</v>
      </c>
    </row>
    <row r="4221" spans="8:12" x14ac:dyDescent="0.2">
      <c r="H4221" t="s">
        <v>6224</v>
      </c>
      <c r="I4221" t="s">
        <v>2007</v>
      </c>
      <c r="J4221" t="s">
        <v>6787</v>
      </c>
      <c r="L4221" t="str">
        <f t="shared" si="97"/>
        <v>tension: [negative]</v>
      </c>
    </row>
    <row r="4222" spans="8:12" x14ac:dyDescent="0.2">
      <c r="H4222" t="s">
        <v>6225</v>
      </c>
      <c r="I4222" t="s">
        <v>2007</v>
      </c>
      <c r="J4222" t="s">
        <v>6787</v>
      </c>
      <c r="L4222" t="str">
        <f t="shared" si="97"/>
        <v>tentative: [negative]</v>
      </c>
    </row>
    <row r="4223" spans="8:12" x14ac:dyDescent="0.2">
      <c r="H4223" t="s">
        <v>6226</v>
      </c>
      <c r="I4223" t="s">
        <v>2007</v>
      </c>
      <c r="J4223" t="s">
        <v>6787</v>
      </c>
      <c r="L4223" t="str">
        <f t="shared" si="97"/>
        <v>tentatively: [negative]</v>
      </c>
    </row>
    <row r="4224" spans="8:12" x14ac:dyDescent="0.2">
      <c r="H4224" t="s">
        <v>6227</v>
      </c>
      <c r="I4224" t="s">
        <v>2007</v>
      </c>
      <c r="J4224" t="s">
        <v>6787</v>
      </c>
      <c r="L4224" t="str">
        <f t="shared" si="97"/>
        <v>tenuous: [negative]</v>
      </c>
    </row>
    <row r="4225" spans="8:12" x14ac:dyDescent="0.2">
      <c r="H4225" t="s">
        <v>6228</v>
      </c>
      <c r="I4225" t="s">
        <v>2007</v>
      </c>
      <c r="J4225" t="s">
        <v>6787</v>
      </c>
      <c r="L4225" t="str">
        <f t="shared" si="97"/>
        <v>tenuously: [negative]</v>
      </c>
    </row>
    <row r="4226" spans="8:12" x14ac:dyDescent="0.2">
      <c r="H4226" t="s">
        <v>6229</v>
      </c>
      <c r="I4226" t="s">
        <v>2007</v>
      </c>
      <c r="J4226" t="s">
        <v>6787</v>
      </c>
      <c r="L4226" t="str">
        <f t="shared" ref="L4226:L4289" si="98">H4226&amp;I4226&amp;J4226</f>
        <v>tepid: [negative]</v>
      </c>
    </row>
    <row r="4227" spans="8:12" x14ac:dyDescent="0.2">
      <c r="H4227" t="s">
        <v>6230</v>
      </c>
      <c r="I4227" t="s">
        <v>2007</v>
      </c>
      <c r="J4227" t="s">
        <v>6787</v>
      </c>
      <c r="L4227" t="str">
        <f t="shared" si="98"/>
        <v>terrible: [negative]</v>
      </c>
    </row>
    <row r="4228" spans="8:12" x14ac:dyDescent="0.2">
      <c r="H4228" t="s">
        <v>6231</v>
      </c>
      <c r="I4228" t="s">
        <v>2007</v>
      </c>
      <c r="J4228" t="s">
        <v>6787</v>
      </c>
      <c r="L4228" t="str">
        <f t="shared" si="98"/>
        <v>terribleness: [negative]</v>
      </c>
    </row>
    <row r="4229" spans="8:12" x14ac:dyDescent="0.2">
      <c r="H4229" t="s">
        <v>6232</v>
      </c>
      <c r="I4229" t="s">
        <v>2007</v>
      </c>
      <c r="J4229" t="s">
        <v>6787</v>
      </c>
      <c r="L4229" t="str">
        <f t="shared" si="98"/>
        <v>terribly: [negative]</v>
      </c>
    </row>
    <row r="4230" spans="8:12" x14ac:dyDescent="0.2">
      <c r="H4230" t="s">
        <v>6233</v>
      </c>
      <c r="I4230" t="s">
        <v>2007</v>
      </c>
      <c r="J4230" t="s">
        <v>6787</v>
      </c>
      <c r="L4230" t="str">
        <f t="shared" si="98"/>
        <v>terror: [negative]</v>
      </c>
    </row>
    <row r="4231" spans="8:12" x14ac:dyDescent="0.2">
      <c r="H4231" t="s">
        <v>6234</v>
      </c>
      <c r="I4231" t="s">
        <v>2007</v>
      </c>
      <c r="J4231" t="s">
        <v>6787</v>
      </c>
      <c r="L4231" t="str">
        <f t="shared" si="98"/>
        <v>terror-genic: [negative]</v>
      </c>
    </row>
    <row r="4232" spans="8:12" x14ac:dyDescent="0.2">
      <c r="H4232" t="s">
        <v>6235</v>
      </c>
      <c r="I4232" t="s">
        <v>2007</v>
      </c>
      <c r="J4232" t="s">
        <v>6787</v>
      </c>
      <c r="L4232" t="str">
        <f t="shared" si="98"/>
        <v>terrorism: [negative]</v>
      </c>
    </row>
    <row r="4233" spans="8:12" x14ac:dyDescent="0.2">
      <c r="H4233" t="s">
        <v>6236</v>
      </c>
      <c r="I4233" t="s">
        <v>2007</v>
      </c>
      <c r="J4233" t="s">
        <v>6787</v>
      </c>
      <c r="L4233" t="str">
        <f t="shared" si="98"/>
        <v>terrorize: [negative]</v>
      </c>
    </row>
    <row r="4234" spans="8:12" x14ac:dyDescent="0.2">
      <c r="H4234" t="s">
        <v>6237</v>
      </c>
      <c r="I4234" t="s">
        <v>2007</v>
      </c>
      <c r="J4234" t="s">
        <v>6787</v>
      </c>
      <c r="L4234" t="str">
        <f t="shared" si="98"/>
        <v>testily: [negative]</v>
      </c>
    </row>
    <row r="4235" spans="8:12" x14ac:dyDescent="0.2">
      <c r="H4235" t="s">
        <v>6238</v>
      </c>
      <c r="I4235" t="s">
        <v>2007</v>
      </c>
      <c r="J4235" t="s">
        <v>6787</v>
      </c>
      <c r="L4235" t="str">
        <f t="shared" si="98"/>
        <v>testy: [negative]</v>
      </c>
    </row>
    <row r="4236" spans="8:12" x14ac:dyDescent="0.2">
      <c r="H4236" t="s">
        <v>6239</v>
      </c>
      <c r="I4236" t="s">
        <v>2007</v>
      </c>
      <c r="J4236" t="s">
        <v>6787</v>
      </c>
      <c r="L4236" t="str">
        <f t="shared" si="98"/>
        <v>tetchily: [negative]</v>
      </c>
    </row>
    <row r="4237" spans="8:12" x14ac:dyDescent="0.2">
      <c r="H4237" t="s">
        <v>6240</v>
      </c>
      <c r="I4237" t="s">
        <v>2007</v>
      </c>
      <c r="J4237" t="s">
        <v>6787</v>
      </c>
      <c r="L4237" t="str">
        <f t="shared" si="98"/>
        <v>tetchy: [negative]</v>
      </c>
    </row>
    <row r="4238" spans="8:12" x14ac:dyDescent="0.2">
      <c r="H4238" t="s">
        <v>6241</v>
      </c>
      <c r="I4238" t="s">
        <v>2007</v>
      </c>
      <c r="J4238" t="s">
        <v>6787</v>
      </c>
      <c r="L4238" t="str">
        <f t="shared" si="98"/>
        <v>thankless: [negative]</v>
      </c>
    </row>
    <row r="4239" spans="8:12" x14ac:dyDescent="0.2">
      <c r="H4239" t="s">
        <v>6242</v>
      </c>
      <c r="I4239" t="s">
        <v>2007</v>
      </c>
      <c r="J4239" t="s">
        <v>6787</v>
      </c>
      <c r="L4239" t="str">
        <f t="shared" si="98"/>
        <v>thicker: [negative]</v>
      </c>
    </row>
    <row r="4240" spans="8:12" x14ac:dyDescent="0.2">
      <c r="H4240" t="s">
        <v>6243</v>
      </c>
      <c r="I4240" t="s">
        <v>2007</v>
      </c>
      <c r="J4240" t="s">
        <v>6787</v>
      </c>
      <c r="L4240" t="str">
        <f t="shared" si="98"/>
        <v>thirst: [negative]</v>
      </c>
    </row>
    <row r="4241" spans="8:12" x14ac:dyDescent="0.2">
      <c r="H4241" t="s">
        <v>6244</v>
      </c>
      <c r="I4241" t="s">
        <v>2007</v>
      </c>
      <c r="J4241" t="s">
        <v>6787</v>
      </c>
      <c r="L4241" t="str">
        <f t="shared" si="98"/>
        <v>thorny: [negative]</v>
      </c>
    </row>
    <row r="4242" spans="8:12" x14ac:dyDescent="0.2">
      <c r="H4242" t="s">
        <v>6245</v>
      </c>
      <c r="I4242" t="s">
        <v>2007</v>
      </c>
      <c r="J4242" t="s">
        <v>6787</v>
      </c>
      <c r="L4242" t="str">
        <f t="shared" si="98"/>
        <v>thoughtless: [negative]</v>
      </c>
    </row>
    <row r="4243" spans="8:12" x14ac:dyDescent="0.2">
      <c r="H4243" t="s">
        <v>6246</v>
      </c>
      <c r="I4243" t="s">
        <v>2007</v>
      </c>
      <c r="J4243" t="s">
        <v>6787</v>
      </c>
      <c r="L4243" t="str">
        <f t="shared" si="98"/>
        <v>thoughtlessly: [negative]</v>
      </c>
    </row>
    <row r="4244" spans="8:12" x14ac:dyDescent="0.2">
      <c r="H4244" t="s">
        <v>6247</v>
      </c>
      <c r="I4244" t="s">
        <v>2007</v>
      </c>
      <c r="J4244" t="s">
        <v>6787</v>
      </c>
      <c r="L4244" t="str">
        <f t="shared" si="98"/>
        <v>thoughtlessness: [negative]</v>
      </c>
    </row>
    <row r="4245" spans="8:12" x14ac:dyDescent="0.2">
      <c r="H4245" t="s">
        <v>6248</v>
      </c>
      <c r="I4245" t="s">
        <v>2007</v>
      </c>
      <c r="J4245" t="s">
        <v>6787</v>
      </c>
      <c r="L4245" t="str">
        <f t="shared" si="98"/>
        <v>thrash: [negative]</v>
      </c>
    </row>
    <row r="4246" spans="8:12" x14ac:dyDescent="0.2">
      <c r="H4246" t="s">
        <v>6249</v>
      </c>
      <c r="I4246" t="s">
        <v>2007</v>
      </c>
      <c r="J4246" t="s">
        <v>6787</v>
      </c>
      <c r="L4246" t="str">
        <f t="shared" si="98"/>
        <v>threat: [negative]</v>
      </c>
    </row>
    <row r="4247" spans="8:12" x14ac:dyDescent="0.2">
      <c r="H4247" t="s">
        <v>6250</v>
      </c>
      <c r="I4247" t="s">
        <v>2007</v>
      </c>
      <c r="J4247" t="s">
        <v>6787</v>
      </c>
      <c r="L4247" t="str">
        <f t="shared" si="98"/>
        <v>threaten: [negative]</v>
      </c>
    </row>
    <row r="4248" spans="8:12" x14ac:dyDescent="0.2">
      <c r="H4248" t="s">
        <v>6251</v>
      </c>
      <c r="I4248" t="s">
        <v>2007</v>
      </c>
      <c r="J4248" t="s">
        <v>6787</v>
      </c>
      <c r="L4248" t="str">
        <f t="shared" si="98"/>
        <v>threatening: [negative]</v>
      </c>
    </row>
    <row r="4249" spans="8:12" x14ac:dyDescent="0.2">
      <c r="H4249" t="s">
        <v>6252</v>
      </c>
      <c r="I4249" t="s">
        <v>2007</v>
      </c>
      <c r="J4249" t="s">
        <v>6787</v>
      </c>
      <c r="L4249" t="str">
        <f t="shared" si="98"/>
        <v>threats: [negative]</v>
      </c>
    </row>
    <row r="4250" spans="8:12" x14ac:dyDescent="0.2">
      <c r="H4250" t="s">
        <v>6253</v>
      </c>
      <c r="I4250" t="s">
        <v>2007</v>
      </c>
      <c r="J4250" t="s">
        <v>6787</v>
      </c>
      <c r="L4250" t="str">
        <f t="shared" si="98"/>
        <v>threesome: [negative]</v>
      </c>
    </row>
    <row r="4251" spans="8:12" x14ac:dyDescent="0.2">
      <c r="H4251" t="s">
        <v>6254</v>
      </c>
      <c r="I4251" t="s">
        <v>2007</v>
      </c>
      <c r="J4251" t="s">
        <v>6787</v>
      </c>
      <c r="L4251" t="str">
        <f t="shared" si="98"/>
        <v>throb: [negative]</v>
      </c>
    </row>
    <row r="4252" spans="8:12" x14ac:dyDescent="0.2">
      <c r="H4252" t="s">
        <v>6255</v>
      </c>
      <c r="I4252" t="s">
        <v>2007</v>
      </c>
      <c r="J4252" t="s">
        <v>6787</v>
      </c>
      <c r="L4252" t="str">
        <f t="shared" si="98"/>
        <v>throbbed: [negative]</v>
      </c>
    </row>
    <row r="4253" spans="8:12" x14ac:dyDescent="0.2">
      <c r="H4253" t="s">
        <v>6256</v>
      </c>
      <c r="I4253" t="s">
        <v>2007</v>
      </c>
      <c r="J4253" t="s">
        <v>6787</v>
      </c>
      <c r="L4253" t="str">
        <f t="shared" si="98"/>
        <v>throbbing: [negative]</v>
      </c>
    </row>
    <row r="4254" spans="8:12" x14ac:dyDescent="0.2">
      <c r="H4254" t="s">
        <v>6257</v>
      </c>
      <c r="I4254" t="s">
        <v>2007</v>
      </c>
      <c r="J4254" t="s">
        <v>6787</v>
      </c>
      <c r="L4254" t="str">
        <f t="shared" si="98"/>
        <v>throbs: [negative]</v>
      </c>
    </row>
    <row r="4255" spans="8:12" x14ac:dyDescent="0.2">
      <c r="H4255" t="s">
        <v>6258</v>
      </c>
      <c r="I4255" t="s">
        <v>2007</v>
      </c>
      <c r="J4255" t="s">
        <v>6787</v>
      </c>
      <c r="L4255" t="str">
        <f t="shared" si="98"/>
        <v>throttle: [negative]</v>
      </c>
    </row>
    <row r="4256" spans="8:12" x14ac:dyDescent="0.2">
      <c r="H4256" t="s">
        <v>6259</v>
      </c>
      <c r="I4256" t="s">
        <v>2007</v>
      </c>
      <c r="J4256" t="s">
        <v>6787</v>
      </c>
      <c r="L4256" t="str">
        <f t="shared" si="98"/>
        <v>thug: [negative]</v>
      </c>
    </row>
    <row r="4257" spans="8:12" x14ac:dyDescent="0.2">
      <c r="H4257" t="s">
        <v>6260</v>
      </c>
      <c r="I4257" t="s">
        <v>2007</v>
      </c>
      <c r="J4257" t="s">
        <v>6787</v>
      </c>
      <c r="L4257" t="str">
        <f t="shared" si="98"/>
        <v>thumb-down: [negative]</v>
      </c>
    </row>
    <row r="4258" spans="8:12" x14ac:dyDescent="0.2">
      <c r="H4258" t="s">
        <v>6261</v>
      </c>
      <c r="I4258" t="s">
        <v>2007</v>
      </c>
      <c r="J4258" t="s">
        <v>6787</v>
      </c>
      <c r="L4258" t="str">
        <f t="shared" si="98"/>
        <v>thumbs-down: [negative]</v>
      </c>
    </row>
    <row r="4259" spans="8:12" x14ac:dyDescent="0.2">
      <c r="H4259" t="s">
        <v>6262</v>
      </c>
      <c r="I4259" t="s">
        <v>2007</v>
      </c>
      <c r="J4259" t="s">
        <v>6787</v>
      </c>
      <c r="L4259" t="str">
        <f t="shared" si="98"/>
        <v>thwart: [negative]</v>
      </c>
    </row>
    <row r="4260" spans="8:12" x14ac:dyDescent="0.2">
      <c r="H4260" t="s">
        <v>6263</v>
      </c>
      <c r="I4260" t="s">
        <v>2007</v>
      </c>
      <c r="J4260" t="s">
        <v>6787</v>
      </c>
      <c r="L4260" t="str">
        <f t="shared" si="98"/>
        <v>time-consuming: [negative]</v>
      </c>
    </row>
    <row r="4261" spans="8:12" x14ac:dyDescent="0.2">
      <c r="H4261" t="s">
        <v>6264</v>
      </c>
      <c r="I4261" t="s">
        <v>2007</v>
      </c>
      <c r="J4261" t="s">
        <v>6787</v>
      </c>
      <c r="L4261" t="str">
        <f t="shared" si="98"/>
        <v>timid: [negative]</v>
      </c>
    </row>
    <row r="4262" spans="8:12" x14ac:dyDescent="0.2">
      <c r="H4262" t="s">
        <v>6265</v>
      </c>
      <c r="I4262" t="s">
        <v>2007</v>
      </c>
      <c r="J4262" t="s">
        <v>6787</v>
      </c>
      <c r="L4262" t="str">
        <f t="shared" si="98"/>
        <v>timidity: [negative]</v>
      </c>
    </row>
    <row r="4263" spans="8:12" x14ac:dyDescent="0.2">
      <c r="H4263" t="s">
        <v>6266</v>
      </c>
      <c r="I4263" t="s">
        <v>2007</v>
      </c>
      <c r="J4263" t="s">
        <v>6787</v>
      </c>
      <c r="L4263" t="str">
        <f t="shared" si="98"/>
        <v>timidly: [negative]</v>
      </c>
    </row>
    <row r="4264" spans="8:12" x14ac:dyDescent="0.2">
      <c r="H4264" t="s">
        <v>6267</v>
      </c>
      <c r="I4264" t="s">
        <v>2007</v>
      </c>
      <c r="J4264" t="s">
        <v>6787</v>
      </c>
      <c r="L4264" t="str">
        <f t="shared" si="98"/>
        <v>timidness: [negative]</v>
      </c>
    </row>
    <row r="4265" spans="8:12" x14ac:dyDescent="0.2">
      <c r="H4265" t="s">
        <v>6268</v>
      </c>
      <c r="I4265" t="s">
        <v>2007</v>
      </c>
      <c r="J4265" t="s">
        <v>6787</v>
      </c>
      <c r="L4265" t="str">
        <f t="shared" si="98"/>
        <v>tin-y: [negative]</v>
      </c>
    </row>
    <row r="4266" spans="8:12" x14ac:dyDescent="0.2">
      <c r="H4266" t="s">
        <v>6269</v>
      </c>
      <c r="I4266" t="s">
        <v>2007</v>
      </c>
      <c r="J4266" t="s">
        <v>6787</v>
      </c>
      <c r="L4266" t="str">
        <f t="shared" si="98"/>
        <v>tingled: [negative]</v>
      </c>
    </row>
    <row r="4267" spans="8:12" x14ac:dyDescent="0.2">
      <c r="H4267" t="s">
        <v>6270</v>
      </c>
      <c r="I4267" t="s">
        <v>2007</v>
      </c>
      <c r="J4267" t="s">
        <v>6787</v>
      </c>
      <c r="L4267" t="str">
        <f t="shared" si="98"/>
        <v>tingling: [negative]</v>
      </c>
    </row>
    <row r="4268" spans="8:12" x14ac:dyDescent="0.2">
      <c r="H4268" t="s">
        <v>6271</v>
      </c>
      <c r="I4268" t="s">
        <v>2007</v>
      </c>
      <c r="J4268" t="s">
        <v>6787</v>
      </c>
      <c r="L4268" t="str">
        <f t="shared" si="98"/>
        <v>tired: [negative]</v>
      </c>
    </row>
    <row r="4269" spans="8:12" x14ac:dyDescent="0.2">
      <c r="H4269" t="s">
        <v>6272</v>
      </c>
      <c r="I4269" t="s">
        <v>2007</v>
      </c>
      <c r="J4269" t="s">
        <v>6787</v>
      </c>
      <c r="L4269" t="str">
        <f t="shared" si="98"/>
        <v>tiresome: [negative]</v>
      </c>
    </row>
    <row r="4270" spans="8:12" x14ac:dyDescent="0.2">
      <c r="H4270" t="s">
        <v>6273</v>
      </c>
      <c r="I4270" t="s">
        <v>2007</v>
      </c>
      <c r="J4270" t="s">
        <v>6787</v>
      </c>
      <c r="L4270" t="str">
        <f t="shared" si="98"/>
        <v>tiring: [negative]</v>
      </c>
    </row>
    <row r="4271" spans="8:12" x14ac:dyDescent="0.2">
      <c r="H4271" t="s">
        <v>6274</v>
      </c>
      <c r="I4271" t="s">
        <v>2007</v>
      </c>
      <c r="J4271" t="s">
        <v>6787</v>
      </c>
      <c r="L4271" t="str">
        <f t="shared" si="98"/>
        <v>tiringly: [negative]</v>
      </c>
    </row>
    <row r="4272" spans="8:12" x14ac:dyDescent="0.2">
      <c r="H4272" t="s">
        <v>6275</v>
      </c>
      <c r="I4272" t="s">
        <v>2007</v>
      </c>
      <c r="J4272" t="s">
        <v>6787</v>
      </c>
      <c r="L4272" t="str">
        <f t="shared" si="98"/>
        <v>toil: [negative]</v>
      </c>
    </row>
    <row r="4273" spans="8:12" x14ac:dyDescent="0.2">
      <c r="H4273" t="s">
        <v>6276</v>
      </c>
      <c r="I4273" t="s">
        <v>2007</v>
      </c>
      <c r="J4273" t="s">
        <v>6787</v>
      </c>
      <c r="L4273" t="str">
        <f t="shared" si="98"/>
        <v>toll: [negative]</v>
      </c>
    </row>
    <row r="4274" spans="8:12" x14ac:dyDescent="0.2">
      <c r="H4274" t="s">
        <v>6277</v>
      </c>
      <c r="I4274" t="s">
        <v>2007</v>
      </c>
      <c r="J4274" t="s">
        <v>6787</v>
      </c>
      <c r="L4274" t="str">
        <f t="shared" si="98"/>
        <v>top-heavy: [negative]</v>
      </c>
    </row>
    <row r="4275" spans="8:12" x14ac:dyDescent="0.2">
      <c r="H4275" t="s">
        <v>6278</v>
      </c>
      <c r="I4275" t="s">
        <v>2007</v>
      </c>
      <c r="J4275" t="s">
        <v>6787</v>
      </c>
      <c r="L4275" t="str">
        <f t="shared" si="98"/>
        <v>topple: [negative]</v>
      </c>
    </row>
    <row r="4276" spans="8:12" x14ac:dyDescent="0.2">
      <c r="H4276" t="s">
        <v>6279</v>
      </c>
      <c r="I4276" t="s">
        <v>2007</v>
      </c>
      <c r="J4276" t="s">
        <v>6787</v>
      </c>
      <c r="L4276" t="str">
        <f t="shared" si="98"/>
        <v>torment: [negative]</v>
      </c>
    </row>
    <row r="4277" spans="8:12" x14ac:dyDescent="0.2">
      <c r="H4277" t="s">
        <v>6280</v>
      </c>
      <c r="I4277" t="s">
        <v>2007</v>
      </c>
      <c r="J4277" t="s">
        <v>6787</v>
      </c>
      <c r="L4277" t="str">
        <f t="shared" si="98"/>
        <v>tormented: [negative]</v>
      </c>
    </row>
    <row r="4278" spans="8:12" x14ac:dyDescent="0.2">
      <c r="H4278" t="s">
        <v>6281</v>
      </c>
      <c r="I4278" t="s">
        <v>2007</v>
      </c>
      <c r="J4278" t="s">
        <v>6787</v>
      </c>
      <c r="L4278" t="str">
        <f t="shared" si="98"/>
        <v>torrent: [negative]</v>
      </c>
    </row>
    <row r="4279" spans="8:12" x14ac:dyDescent="0.2">
      <c r="H4279" t="s">
        <v>6282</v>
      </c>
      <c r="I4279" t="s">
        <v>2007</v>
      </c>
      <c r="J4279" t="s">
        <v>6787</v>
      </c>
      <c r="L4279" t="str">
        <f t="shared" si="98"/>
        <v>tortuous: [negative]</v>
      </c>
    </row>
    <row r="4280" spans="8:12" x14ac:dyDescent="0.2">
      <c r="H4280" t="s">
        <v>6283</v>
      </c>
      <c r="I4280" t="s">
        <v>2007</v>
      </c>
      <c r="J4280" t="s">
        <v>6787</v>
      </c>
      <c r="L4280" t="str">
        <f t="shared" si="98"/>
        <v>torture: [negative]</v>
      </c>
    </row>
    <row r="4281" spans="8:12" x14ac:dyDescent="0.2">
      <c r="H4281" t="s">
        <v>6284</v>
      </c>
      <c r="I4281" t="s">
        <v>2007</v>
      </c>
      <c r="J4281" t="s">
        <v>6787</v>
      </c>
      <c r="L4281" t="str">
        <f t="shared" si="98"/>
        <v>tortured: [negative]</v>
      </c>
    </row>
    <row r="4282" spans="8:12" x14ac:dyDescent="0.2">
      <c r="H4282" t="s">
        <v>6285</v>
      </c>
      <c r="I4282" t="s">
        <v>2007</v>
      </c>
      <c r="J4282" t="s">
        <v>6787</v>
      </c>
      <c r="L4282" t="str">
        <f t="shared" si="98"/>
        <v>tortures: [negative]</v>
      </c>
    </row>
    <row r="4283" spans="8:12" x14ac:dyDescent="0.2">
      <c r="H4283" t="s">
        <v>6286</v>
      </c>
      <c r="I4283" t="s">
        <v>2007</v>
      </c>
      <c r="J4283" t="s">
        <v>6787</v>
      </c>
      <c r="L4283" t="str">
        <f t="shared" si="98"/>
        <v>torturing: [negative]</v>
      </c>
    </row>
    <row r="4284" spans="8:12" x14ac:dyDescent="0.2">
      <c r="H4284" t="s">
        <v>6287</v>
      </c>
      <c r="I4284" t="s">
        <v>2007</v>
      </c>
      <c r="J4284" t="s">
        <v>6787</v>
      </c>
      <c r="L4284" t="str">
        <f t="shared" si="98"/>
        <v>torturous: [negative]</v>
      </c>
    </row>
    <row r="4285" spans="8:12" x14ac:dyDescent="0.2">
      <c r="H4285" t="s">
        <v>6288</v>
      </c>
      <c r="I4285" t="s">
        <v>2007</v>
      </c>
      <c r="J4285" t="s">
        <v>6787</v>
      </c>
      <c r="L4285" t="str">
        <f t="shared" si="98"/>
        <v>torturously: [negative]</v>
      </c>
    </row>
    <row r="4286" spans="8:12" x14ac:dyDescent="0.2">
      <c r="H4286" t="s">
        <v>6289</v>
      </c>
      <c r="I4286" t="s">
        <v>2007</v>
      </c>
      <c r="J4286" t="s">
        <v>6787</v>
      </c>
      <c r="L4286" t="str">
        <f t="shared" si="98"/>
        <v>totalitarian: [negative]</v>
      </c>
    </row>
    <row r="4287" spans="8:12" x14ac:dyDescent="0.2">
      <c r="H4287" t="s">
        <v>6290</v>
      </c>
      <c r="I4287" t="s">
        <v>2007</v>
      </c>
      <c r="J4287" t="s">
        <v>6787</v>
      </c>
      <c r="L4287" t="str">
        <f t="shared" si="98"/>
        <v>touchy: [negative]</v>
      </c>
    </row>
    <row r="4288" spans="8:12" x14ac:dyDescent="0.2">
      <c r="H4288" t="s">
        <v>6291</v>
      </c>
      <c r="I4288" t="s">
        <v>2007</v>
      </c>
      <c r="J4288" t="s">
        <v>6787</v>
      </c>
      <c r="L4288" t="str">
        <f t="shared" si="98"/>
        <v>toughness: [negative]</v>
      </c>
    </row>
    <row r="4289" spans="8:12" x14ac:dyDescent="0.2">
      <c r="H4289" t="s">
        <v>6292</v>
      </c>
      <c r="I4289" t="s">
        <v>2007</v>
      </c>
      <c r="J4289" t="s">
        <v>6787</v>
      </c>
      <c r="L4289" t="str">
        <f t="shared" si="98"/>
        <v>tout: [negative]</v>
      </c>
    </row>
    <row r="4290" spans="8:12" x14ac:dyDescent="0.2">
      <c r="H4290" t="s">
        <v>6293</v>
      </c>
      <c r="I4290" t="s">
        <v>2007</v>
      </c>
      <c r="J4290" t="s">
        <v>6787</v>
      </c>
      <c r="L4290" t="str">
        <f t="shared" ref="L4290:L4353" si="99">H4290&amp;I4290&amp;J4290</f>
        <v>touted: [negative]</v>
      </c>
    </row>
    <row r="4291" spans="8:12" x14ac:dyDescent="0.2">
      <c r="H4291" t="s">
        <v>6294</v>
      </c>
      <c r="I4291" t="s">
        <v>2007</v>
      </c>
      <c r="J4291" t="s">
        <v>6787</v>
      </c>
      <c r="L4291" t="str">
        <f t="shared" si="99"/>
        <v>touts: [negative]</v>
      </c>
    </row>
    <row r="4292" spans="8:12" x14ac:dyDescent="0.2">
      <c r="H4292" t="s">
        <v>6295</v>
      </c>
      <c r="I4292" t="s">
        <v>2007</v>
      </c>
      <c r="J4292" t="s">
        <v>6787</v>
      </c>
      <c r="L4292" t="str">
        <f t="shared" si="99"/>
        <v>toxic: [negative]</v>
      </c>
    </row>
    <row r="4293" spans="8:12" x14ac:dyDescent="0.2">
      <c r="H4293" t="s">
        <v>6296</v>
      </c>
      <c r="I4293" t="s">
        <v>2007</v>
      </c>
      <c r="J4293" t="s">
        <v>6787</v>
      </c>
      <c r="L4293" t="str">
        <f t="shared" si="99"/>
        <v>traduce: [negative]</v>
      </c>
    </row>
    <row r="4294" spans="8:12" x14ac:dyDescent="0.2">
      <c r="H4294" t="s">
        <v>6297</v>
      </c>
      <c r="I4294" t="s">
        <v>2007</v>
      </c>
      <c r="J4294" t="s">
        <v>6787</v>
      </c>
      <c r="L4294" t="str">
        <f t="shared" si="99"/>
        <v>tragedy: [negative]</v>
      </c>
    </row>
    <row r="4295" spans="8:12" x14ac:dyDescent="0.2">
      <c r="H4295" t="s">
        <v>6298</v>
      </c>
      <c r="I4295" t="s">
        <v>2007</v>
      </c>
      <c r="J4295" t="s">
        <v>6787</v>
      </c>
      <c r="L4295" t="str">
        <f t="shared" si="99"/>
        <v>tragic: [negative]</v>
      </c>
    </row>
    <row r="4296" spans="8:12" x14ac:dyDescent="0.2">
      <c r="H4296" t="s">
        <v>6299</v>
      </c>
      <c r="I4296" t="s">
        <v>2007</v>
      </c>
      <c r="J4296" t="s">
        <v>6787</v>
      </c>
      <c r="L4296" t="str">
        <f t="shared" si="99"/>
        <v>tragically: [negative]</v>
      </c>
    </row>
    <row r="4297" spans="8:12" x14ac:dyDescent="0.2">
      <c r="H4297" t="s">
        <v>6300</v>
      </c>
      <c r="I4297" t="s">
        <v>2007</v>
      </c>
      <c r="J4297" t="s">
        <v>6787</v>
      </c>
      <c r="L4297" t="str">
        <f t="shared" si="99"/>
        <v>traitor: [negative]</v>
      </c>
    </row>
    <row r="4298" spans="8:12" x14ac:dyDescent="0.2">
      <c r="H4298" t="s">
        <v>6301</v>
      </c>
      <c r="I4298" t="s">
        <v>2007</v>
      </c>
      <c r="J4298" t="s">
        <v>6787</v>
      </c>
      <c r="L4298" t="str">
        <f t="shared" si="99"/>
        <v>traitorous: [negative]</v>
      </c>
    </row>
    <row r="4299" spans="8:12" x14ac:dyDescent="0.2">
      <c r="H4299" t="s">
        <v>6302</v>
      </c>
      <c r="I4299" t="s">
        <v>2007</v>
      </c>
      <c r="J4299" t="s">
        <v>6787</v>
      </c>
      <c r="L4299" t="str">
        <f t="shared" si="99"/>
        <v>traitorously: [negative]</v>
      </c>
    </row>
    <row r="4300" spans="8:12" x14ac:dyDescent="0.2">
      <c r="H4300" t="s">
        <v>6303</v>
      </c>
      <c r="I4300" t="s">
        <v>2007</v>
      </c>
      <c r="J4300" t="s">
        <v>6787</v>
      </c>
      <c r="L4300" t="str">
        <f t="shared" si="99"/>
        <v>tramp: [negative]</v>
      </c>
    </row>
    <row r="4301" spans="8:12" x14ac:dyDescent="0.2">
      <c r="H4301" t="s">
        <v>6304</v>
      </c>
      <c r="I4301" t="s">
        <v>2007</v>
      </c>
      <c r="J4301" t="s">
        <v>6787</v>
      </c>
      <c r="L4301" t="str">
        <f t="shared" si="99"/>
        <v>trample: [negative]</v>
      </c>
    </row>
    <row r="4302" spans="8:12" x14ac:dyDescent="0.2">
      <c r="H4302" t="s">
        <v>6305</v>
      </c>
      <c r="I4302" t="s">
        <v>2007</v>
      </c>
      <c r="J4302" t="s">
        <v>6787</v>
      </c>
      <c r="L4302" t="str">
        <f t="shared" si="99"/>
        <v>transgress: [negative]</v>
      </c>
    </row>
    <row r="4303" spans="8:12" x14ac:dyDescent="0.2">
      <c r="H4303" t="s">
        <v>6306</v>
      </c>
      <c r="I4303" t="s">
        <v>2007</v>
      </c>
      <c r="J4303" t="s">
        <v>6787</v>
      </c>
      <c r="L4303" t="str">
        <f t="shared" si="99"/>
        <v>transgression: [negative]</v>
      </c>
    </row>
    <row r="4304" spans="8:12" x14ac:dyDescent="0.2">
      <c r="H4304" t="s">
        <v>6307</v>
      </c>
      <c r="I4304" t="s">
        <v>2007</v>
      </c>
      <c r="J4304" t="s">
        <v>6787</v>
      </c>
      <c r="L4304" t="str">
        <f t="shared" si="99"/>
        <v>trap: [negative]</v>
      </c>
    </row>
    <row r="4305" spans="8:12" x14ac:dyDescent="0.2">
      <c r="H4305" t="s">
        <v>6308</v>
      </c>
      <c r="I4305" t="s">
        <v>2007</v>
      </c>
      <c r="J4305" t="s">
        <v>6787</v>
      </c>
      <c r="L4305" t="str">
        <f t="shared" si="99"/>
        <v>traped: [negative]</v>
      </c>
    </row>
    <row r="4306" spans="8:12" x14ac:dyDescent="0.2">
      <c r="H4306" t="s">
        <v>6309</v>
      </c>
      <c r="I4306" t="s">
        <v>2007</v>
      </c>
      <c r="J4306" t="s">
        <v>6787</v>
      </c>
      <c r="L4306" t="str">
        <f t="shared" si="99"/>
        <v>trapped: [negative]</v>
      </c>
    </row>
    <row r="4307" spans="8:12" x14ac:dyDescent="0.2">
      <c r="H4307" t="s">
        <v>6310</v>
      </c>
      <c r="I4307" t="s">
        <v>2007</v>
      </c>
      <c r="J4307" t="s">
        <v>6787</v>
      </c>
      <c r="L4307" t="str">
        <f t="shared" si="99"/>
        <v>trash: [negative]</v>
      </c>
    </row>
    <row r="4308" spans="8:12" x14ac:dyDescent="0.2">
      <c r="H4308" t="s">
        <v>6311</v>
      </c>
      <c r="I4308" t="s">
        <v>2007</v>
      </c>
      <c r="J4308" t="s">
        <v>6787</v>
      </c>
      <c r="L4308" t="str">
        <f t="shared" si="99"/>
        <v>trashed: [negative]</v>
      </c>
    </row>
    <row r="4309" spans="8:12" x14ac:dyDescent="0.2">
      <c r="H4309" t="s">
        <v>6312</v>
      </c>
      <c r="I4309" t="s">
        <v>2007</v>
      </c>
      <c r="J4309" t="s">
        <v>6787</v>
      </c>
      <c r="L4309" t="str">
        <f t="shared" si="99"/>
        <v>trashy: [negative]</v>
      </c>
    </row>
    <row r="4310" spans="8:12" x14ac:dyDescent="0.2">
      <c r="H4310" t="s">
        <v>6313</v>
      </c>
      <c r="I4310" t="s">
        <v>2007</v>
      </c>
      <c r="J4310" t="s">
        <v>6787</v>
      </c>
      <c r="L4310" t="str">
        <f t="shared" si="99"/>
        <v>trauma: [negative]</v>
      </c>
    </row>
    <row r="4311" spans="8:12" x14ac:dyDescent="0.2">
      <c r="H4311" t="s">
        <v>6314</v>
      </c>
      <c r="I4311" t="s">
        <v>2007</v>
      </c>
      <c r="J4311" t="s">
        <v>6787</v>
      </c>
      <c r="L4311" t="str">
        <f t="shared" si="99"/>
        <v>traumatic: [negative]</v>
      </c>
    </row>
    <row r="4312" spans="8:12" x14ac:dyDescent="0.2">
      <c r="H4312" t="s">
        <v>6315</v>
      </c>
      <c r="I4312" t="s">
        <v>2007</v>
      </c>
      <c r="J4312" t="s">
        <v>6787</v>
      </c>
      <c r="L4312" t="str">
        <f t="shared" si="99"/>
        <v>traumatically: [negative]</v>
      </c>
    </row>
    <row r="4313" spans="8:12" x14ac:dyDescent="0.2">
      <c r="H4313" t="s">
        <v>6316</v>
      </c>
      <c r="I4313" t="s">
        <v>2007</v>
      </c>
      <c r="J4313" t="s">
        <v>6787</v>
      </c>
      <c r="L4313" t="str">
        <f t="shared" si="99"/>
        <v>traumatize: [negative]</v>
      </c>
    </row>
    <row r="4314" spans="8:12" x14ac:dyDescent="0.2">
      <c r="H4314" t="s">
        <v>6317</v>
      </c>
      <c r="I4314" t="s">
        <v>2007</v>
      </c>
      <c r="J4314" t="s">
        <v>6787</v>
      </c>
      <c r="L4314" t="str">
        <f t="shared" si="99"/>
        <v>traumatized: [negative]</v>
      </c>
    </row>
    <row r="4315" spans="8:12" x14ac:dyDescent="0.2">
      <c r="H4315" t="s">
        <v>6318</v>
      </c>
      <c r="I4315" t="s">
        <v>2007</v>
      </c>
      <c r="J4315" t="s">
        <v>6787</v>
      </c>
      <c r="L4315" t="str">
        <f t="shared" si="99"/>
        <v>travesties: [negative]</v>
      </c>
    </row>
    <row r="4316" spans="8:12" x14ac:dyDescent="0.2">
      <c r="H4316" t="s">
        <v>6319</v>
      </c>
      <c r="I4316" t="s">
        <v>2007</v>
      </c>
      <c r="J4316" t="s">
        <v>6787</v>
      </c>
      <c r="L4316" t="str">
        <f t="shared" si="99"/>
        <v>travesty: [negative]</v>
      </c>
    </row>
    <row r="4317" spans="8:12" x14ac:dyDescent="0.2">
      <c r="H4317" t="s">
        <v>6320</v>
      </c>
      <c r="I4317" t="s">
        <v>2007</v>
      </c>
      <c r="J4317" t="s">
        <v>6787</v>
      </c>
      <c r="L4317" t="str">
        <f t="shared" si="99"/>
        <v>treacherous: [negative]</v>
      </c>
    </row>
    <row r="4318" spans="8:12" x14ac:dyDescent="0.2">
      <c r="H4318" t="s">
        <v>6321</v>
      </c>
      <c r="I4318" t="s">
        <v>2007</v>
      </c>
      <c r="J4318" t="s">
        <v>6787</v>
      </c>
      <c r="L4318" t="str">
        <f t="shared" si="99"/>
        <v>treacherously: [negative]</v>
      </c>
    </row>
    <row r="4319" spans="8:12" x14ac:dyDescent="0.2">
      <c r="H4319" t="s">
        <v>6322</v>
      </c>
      <c r="I4319" t="s">
        <v>2007</v>
      </c>
      <c r="J4319" t="s">
        <v>6787</v>
      </c>
      <c r="L4319" t="str">
        <f t="shared" si="99"/>
        <v>treachery: [negative]</v>
      </c>
    </row>
    <row r="4320" spans="8:12" x14ac:dyDescent="0.2">
      <c r="H4320" t="s">
        <v>6323</v>
      </c>
      <c r="I4320" t="s">
        <v>2007</v>
      </c>
      <c r="J4320" t="s">
        <v>6787</v>
      </c>
      <c r="L4320" t="str">
        <f t="shared" si="99"/>
        <v>treason: [negative]</v>
      </c>
    </row>
    <row r="4321" spans="8:12" x14ac:dyDescent="0.2">
      <c r="H4321" t="s">
        <v>6324</v>
      </c>
      <c r="I4321" t="s">
        <v>2007</v>
      </c>
      <c r="J4321" t="s">
        <v>6787</v>
      </c>
      <c r="L4321" t="str">
        <f t="shared" si="99"/>
        <v>treasonous: [negative]</v>
      </c>
    </row>
    <row r="4322" spans="8:12" x14ac:dyDescent="0.2">
      <c r="H4322" t="s">
        <v>6325</v>
      </c>
      <c r="I4322" t="s">
        <v>2007</v>
      </c>
      <c r="J4322" t="s">
        <v>6787</v>
      </c>
      <c r="L4322" t="str">
        <f t="shared" si="99"/>
        <v>trick: [negative]</v>
      </c>
    </row>
    <row r="4323" spans="8:12" x14ac:dyDescent="0.2">
      <c r="H4323" t="s">
        <v>6326</v>
      </c>
      <c r="I4323" t="s">
        <v>2007</v>
      </c>
      <c r="J4323" t="s">
        <v>6787</v>
      </c>
      <c r="L4323" t="str">
        <f t="shared" si="99"/>
        <v>tricked: [negative]</v>
      </c>
    </row>
    <row r="4324" spans="8:12" x14ac:dyDescent="0.2">
      <c r="H4324" t="s">
        <v>6327</v>
      </c>
      <c r="I4324" t="s">
        <v>2007</v>
      </c>
      <c r="J4324" t="s">
        <v>6787</v>
      </c>
      <c r="L4324" t="str">
        <f t="shared" si="99"/>
        <v>trickery: [negative]</v>
      </c>
    </row>
    <row r="4325" spans="8:12" x14ac:dyDescent="0.2">
      <c r="H4325" t="s">
        <v>6328</v>
      </c>
      <c r="I4325" t="s">
        <v>2007</v>
      </c>
      <c r="J4325" t="s">
        <v>6787</v>
      </c>
      <c r="L4325" t="str">
        <f t="shared" si="99"/>
        <v>tricky: [negative]</v>
      </c>
    </row>
    <row r="4326" spans="8:12" x14ac:dyDescent="0.2">
      <c r="H4326" t="s">
        <v>6329</v>
      </c>
      <c r="I4326" t="s">
        <v>2007</v>
      </c>
      <c r="J4326" t="s">
        <v>6787</v>
      </c>
      <c r="L4326" t="str">
        <f t="shared" si="99"/>
        <v>trivial: [negative]</v>
      </c>
    </row>
    <row r="4327" spans="8:12" x14ac:dyDescent="0.2">
      <c r="H4327" t="s">
        <v>6330</v>
      </c>
      <c r="I4327" t="s">
        <v>2007</v>
      </c>
      <c r="J4327" t="s">
        <v>6787</v>
      </c>
      <c r="L4327" t="str">
        <f t="shared" si="99"/>
        <v>trivialize: [negative]</v>
      </c>
    </row>
    <row r="4328" spans="8:12" x14ac:dyDescent="0.2">
      <c r="H4328" t="s">
        <v>6331</v>
      </c>
      <c r="I4328" t="s">
        <v>2007</v>
      </c>
      <c r="J4328" t="s">
        <v>6787</v>
      </c>
      <c r="L4328" t="str">
        <f t="shared" si="99"/>
        <v>trouble: [negative]</v>
      </c>
    </row>
    <row r="4329" spans="8:12" x14ac:dyDescent="0.2">
      <c r="H4329" t="s">
        <v>6332</v>
      </c>
      <c r="I4329" t="s">
        <v>2007</v>
      </c>
      <c r="J4329" t="s">
        <v>6787</v>
      </c>
      <c r="L4329" t="str">
        <f t="shared" si="99"/>
        <v>troubled: [negative]</v>
      </c>
    </row>
    <row r="4330" spans="8:12" x14ac:dyDescent="0.2">
      <c r="H4330" t="s">
        <v>6333</v>
      </c>
      <c r="I4330" t="s">
        <v>2007</v>
      </c>
      <c r="J4330" t="s">
        <v>6787</v>
      </c>
      <c r="L4330" t="str">
        <f t="shared" si="99"/>
        <v>troublemaker: [negative]</v>
      </c>
    </row>
    <row r="4331" spans="8:12" x14ac:dyDescent="0.2">
      <c r="H4331" t="s">
        <v>6334</v>
      </c>
      <c r="I4331" t="s">
        <v>2007</v>
      </c>
      <c r="J4331" t="s">
        <v>6787</v>
      </c>
      <c r="L4331" t="str">
        <f t="shared" si="99"/>
        <v>troubles: [negative]</v>
      </c>
    </row>
    <row r="4332" spans="8:12" x14ac:dyDescent="0.2">
      <c r="H4332" t="s">
        <v>6335</v>
      </c>
      <c r="I4332" t="s">
        <v>2007</v>
      </c>
      <c r="J4332" t="s">
        <v>6787</v>
      </c>
      <c r="L4332" t="str">
        <f t="shared" si="99"/>
        <v>troublesome: [negative]</v>
      </c>
    </row>
    <row r="4333" spans="8:12" x14ac:dyDescent="0.2">
      <c r="H4333" t="s">
        <v>6336</v>
      </c>
      <c r="I4333" t="s">
        <v>2007</v>
      </c>
      <c r="J4333" t="s">
        <v>6787</v>
      </c>
      <c r="L4333" t="str">
        <f t="shared" si="99"/>
        <v>troublesomely: [negative]</v>
      </c>
    </row>
    <row r="4334" spans="8:12" x14ac:dyDescent="0.2">
      <c r="H4334" t="s">
        <v>6337</v>
      </c>
      <c r="I4334" t="s">
        <v>2007</v>
      </c>
      <c r="J4334" t="s">
        <v>6787</v>
      </c>
      <c r="L4334" t="str">
        <f t="shared" si="99"/>
        <v>troubling: [negative]</v>
      </c>
    </row>
    <row r="4335" spans="8:12" x14ac:dyDescent="0.2">
      <c r="H4335" t="s">
        <v>6338</v>
      </c>
      <c r="I4335" t="s">
        <v>2007</v>
      </c>
      <c r="J4335" t="s">
        <v>6787</v>
      </c>
      <c r="L4335" t="str">
        <f t="shared" si="99"/>
        <v>troublingly: [negative]</v>
      </c>
    </row>
    <row r="4336" spans="8:12" x14ac:dyDescent="0.2">
      <c r="H4336" t="s">
        <v>6339</v>
      </c>
      <c r="I4336" t="s">
        <v>2007</v>
      </c>
      <c r="J4336" t="s">
        <v>6787</v>
      </c>
      <c r="L4336" t="str">
        <f t="shared" si="99"/>
        <v>truant: [negative]</v>
      </c>
    </row>
    <row r="4337" spans="8:12" x14ac:dyDescent="0.2">
      <c r="H4337" t="s">
        <v>6340</v>
      </c>
      <c r="I4337" t="s">
        <v>2007</v>
      </c>
      <c r="J4337" t="s">
        <v>6787</v>
      </c>
      <c r="L4337" t="str">
        <f t="shared" si="99"/>
        <v>tumble: [negative]</v>
      </c>
    </row>
    <row r="4338" spans="8:12" x14ac:dyDescent="0.2">
      <c r="H4338" t="s">
        <v>6341</v>
      </c>
      <c r="I4338" t="s">
        <v>2007</v>
      </c>
      <c r="J4338" t="s">
        <v>6787</v>
      </c>
      <c r="L4338" t="str">
        <f t="shared" si="99"/>
        <v>tumbled: [negative]</v>
      </c>
    </row>
    <row r="4339" spans="8:12" x14ac:dyDescent="0.2">
      <c r="H4339" t="s">
        <v>6342</v>
      </c>
      <c r="I4339" t="s">
        <v>2007</v>
      </c>
      <c r="J4339" t="s">
        <v>6787</v>
      </c>
      <c r="L4339" t="str">
        <f t="shared" si="99"/>
        <v>tumbles: [negative]</v>
      </c>
    </row>
    <row r="4340" spans="8:12" x14ac:dyDescent="0.2">
      <c r="H4340" t="s">
        <v>6343</v>
      </c>
      <c r="I4340" t="s">
        <v>2007</v>
      </c>
      <c r="J4340" t="s">
        <v>6787</v>
      </c>
      <c r="L4340" t="str">
        <f t="shared" si="99"/>
        <v>tumultuous: [negative]</v>
      </c>
    </row>
    <row r="4341" spans="8:12" x14ac:dyDescent="0.2">
      <c r="H4341" t="s">
        <v>6344</v>
      </c>
      <c r="I4341" t="s">
        <v>2007</v>
      </c>
      <c r="J4341" t="s">
        <v>6787</v>
      </c>
      <c r="L4341" t="str">
        <f t="shared" si="99"/>
        <v>turbulent: [negative]</v>
      </c>
    </row>
    <row r="4342" spans="8:12" x14ac:dyDescent="0.2">
      <c r="H4342" t="s">
        <v>6345</v>
      </c>
      <c r="I4342" t="s">
        <v>2007</v>
      </c>
      <c r="J4342" t="s">
        <v>6787</v>
      </c>
      <c r="L4342" t="str">
        <f t="shared" si="99"/>
        <v>turmoil: [negative]</v>
      </c>
    </row>
    <row r="4343" spans="8:12" x14ac:dyDescent="0.2">
      <c r="H4343" t="s">
        <v>6346</v>
      </c>
      <c r="I4343" t="s">
        <v>2007</v>
      </c>
      <c r="J4343" t="s">
        <v>6787</v>
      </c>
      <c r="L4343" t="str">
        <f t="shared" si="99"/>
        <v>twist: [negative]</v>
      </c>
    </row>
    <row r="4344" spans="8:12" x14ac:dyDescent="0.2">
      <c r="H4344" t="s">
        <v>6347</v>
      </c>
      <c r="I4344" t="s">
        <v>2007</v>
      </c>
      <c r="J4344" t="s">
        <v>6787</v>
      </c>
      <c r="L4344" t="str">
        <f t="shared" si="99"/>
        <v>twisted: [negative]</v>
      </c>
    </row>
    <row r="4345" spans="8:12" x14ac:dyDescent="0.2">
      <c r="H4345" t="s">
        <v>6348</v>
      </c>
      <c r="I4345" t="s">
        <v>2007</v>
      </c>
      <c r="J4345" t="s">
        <v>6787</v>
      </c>
      <c r="L4345" t="str">
        <f t="shared" si="99"/>
        <v>twists: [negative]</v>
      </c>
    </row>
    <row r="4346" spans="8:12" x14ac:dyDescent="0.2">
      <c r="H4346" t="s">
        <v>6349</v>
      </c>
      <c r="I4346" t="s">
        <v>2007</v>
      </c>
      <c r="J4346" t="s">
        <v>6787</v>
      </c>
      <c r="L4346" t="str">
        <f t="shared" si="99"/>
        <v>two-faced: [negative]</v>
      </c>
    </row>
    <row r="4347" spans="8:12" x14ac:dyDescent="0.2">
      <c r="H4347" t="s">
        <v>6350</v>
      </c>
      <c r="I4347" t="s">
        <v>2007</v>
      </c>
      <c r="J4347" t="s">
        <v>6787</v>
      </c>
      <c r="L4347" t="str">
        <f t="shared" si="99"/>
        <v>two-faces: [negative]</v>
      </c>
    </row>
    <row r="4348" spans="8:12" x14ac:dyDescent="0.2">
      <c r="H4348" t="s">
        <v>6351</v>
      </c>
      <c r="I4348" t="s">
        <v>2007</v>
      </c>
      <c r="J4348" t="s">
        <v>6787</v>
      </c>
      <c r="L4348" t="str">
        <f t="shared" si="99"/>
        <v>tyrannical: [negative]</v>
      </c>
    </row>
    <row r="4349" spans="8:12" x14ac:dyDescent="0.2">
      <c r="H4349" t="s">
        <v>6352</v>
      </c>
      <c r="I4349" t="s">
        <v>2007</v>
      </c>
      <c r="J4349" t="s">
        <v>6787</v>
      </c>
      <c r="L4349" t="str">
        <f t="shared" si="99"/>
        <v>tyrannically: [negative]</v>
      </c>
    </row>
    <row r="4350" spans="8:12" x14ac:dyDescent="0.2">
      <c r="H4350" t="s">
        <v>6353</v>
      </c>
      <c r="I4350" t="s">
        <v>2007</v>
      </c>
      <c r="J4350" t="s">
        <v>6787</v>
      </c>
      <c r="L4350" t="str">
        <f t="shared" si="99"/>
        <v>tyranny: [negative]</v>
      </c>
    </row>
    <row r="4351" spans="8:12" x14ac:dyDescent="0.2">
      <c r="H4351" t="s">
        <v>6354</v>
      </c>
      <c r="I4351" t="s">
        <v>2007</v>
      </c>
      <c r="J4351" t="s">
        <v>6787</v>
      </c>
      <c r="L4351" t="str">
        <f t="shared" si="99"/>
        <v>tyrant: [negative]</v>
      </c>
    </row>
    <row r="4352" spans="8:12" x14ac:dyDescent="0.2">
      <c r="H4352" t="s">
        <v>6355</v>
      </c>
      <c r="I4352" t="s">
        <v>2007</v>
      </c>
      <c r="J4352" t="s">
        <v>6787</v>
      </c>
      <c r="L4352" t="str">
        <f t="shared" si="99"/>
        <v>ugh: [negative]</v>
      </c>
    </row>
    <row r="4353" spans="8:12" x14ac:dyDescent="0.2">
      <c r="H4353" t="s">
        <v>6356</v>
      </c>
      <c r="I4353" t="s">
        <v>2007</v>
      </c>
      <c r="J4353" t="s">
        <v>6787</v>
      </c>
      <c r="L4353" t="str">
        <f t="shared" si="99"/>
        <v>uglier: [negative]</v>
      </c>
    </row>
    <row r="4354" spans="8:12" x14ac:dyDescent="0.2">
      <c r="H4354" t="s">
        <v>6357</v>
      </c>
      <c r="I4354" t="s">
        <v>2007</v>
      </c>
      <c r="J4354" t="s">
        <v>6787</v>
      </c>
      <c r="L4354" t="str">
        <f t="shared" ref="L4354:L4417" si="100">H4354&amp;I4354&amp;J4354</f>
        <v>ugliest: [negative]</v>
      </c>
    </row>
    <row r="4355" spans="8:12" x14ac:dyDescent="0.2">
      <c r="H4355" t="s">
        <v>6358</v>
      </c>
      <c r="I4355" t="s">
        <v>2007</v>
      </c>
      <c r="J4355" t="s">
        <v>6787</v>
      </c>
      <c r="L4355" t="str">
        <f t="shared" si="100"/>
        <v>ugliness: [negative]</v>
      </c>
    </row>
    <row r="4356" spans="8:12" x14ac:dyDescent="0.2">
      <c r="H4356" t="s">
        <v>6359</v>
      </c>
      <c r="I4356" t="s">
        <v>2007</v>
      </c>
      <c r="J4356" t="s">
        <v>6787</v>
      </c>
      <c r="L4356" t="str">
        <f t="shared" si="100"/>
        <v>ugly: [negative]</v>
      </c>
    </row>
    <row r="4357" spans="8:12" x14ac:dyDescent="0.2">
      <c r="H4357" t="s">
        <v>6360</v>
      </c>
      <c r="I4357" t="s">
        <v>2007</v>
      </c>
      <c r="J4357" t="s">
        <v>6787</v>
      </c>
      <c r="L4357" t="str">
        <f t="shared" si="100"/>
        <v>ulterior: [negative]</v>
      </c>
    </row>
    <row r="4358" spans="8:12" x14ac:dyDescent="0.2">
      <c r="H4358" t="s">
        <v>6361</v>
      </c>
      <c r="I4358" t="s">
        <v>2007</v>
      </c>
      <c r="J4358" t="s">
        <v>6787</v>
      </c>
      <c r="L4358" t="str">
        <f t="shared" si="100"/>
        <v>ultimatum: [negative]</v>
      </c>
    </row>
    <row r="4359" spans="8:12" x14ac:dyDescent="0.2">
      <c r="H4359" t="s">
        <v>6362</v>
      </c>
      <c r="I4359" t="s">
        <v>2007</v>
      </c>
      <c r="J4359" t="s">
        <v>6787</v>
      </c>
      <c r="L4359" t="str">
        <f t="shared" si="100"/>
        <v>ultimatums: [negative]</v>
      </c>
    </row>
    <row r="4360" spans="8:12" x14ac:dyDescent="0.2">
      <c r="H4360" t="s">
        <v>6363</v>
      </c>
      <c r="I4360" t="s">
        <v>2007</v>
      </c>
      <c r="J4360" t="s">
        <v>6787</v>
      </c>
      <c r="L4360" t="str">
        <f t="shared" si="100"/>
        <v>ultra-hardline: [negative]</v>
      </c>
    </row>
    <row r="4361" spans="8:12" x14ac:dyDescent="0.2">
      <c r="H4361" t="s">
        <v>6364</v>
      </c>
      <c r="I4361" t="s">
        <v>2007</v>
      </c>
      <c r="J4361" t="s">
        <v>6787</v>
      </c>
      <c r="L4361" t="str">
        <f t="shared" si="100"/>
        <v>un-viewable: [negative]</v>
      </c>
    </row>
    <row r="4362" spans="8:12" x14ac:dyDescent="0.2">
      <c r="H4362" t="s">
        <v>6365</v>
      </c>
      <c r="I4362" t="s">
        <v>2007</v>
      </c>
      <c r="J4362" t="s">
        <v>6787</v>
      </c>
      <c r="L4362" t="str">
        <f t="shared" si="100"/>
        <v>unable: [negative]</v>
      </c>
    </row>
    <row r="4363" spans="8:12" x14ac:dyDescent="0.2">
      <c r="H4363" t="s">
        <v>6366</v>
      </c>
      <c r="I4363" t="s">
        <v>2007</v>
      </c>
      <c r="J4363" t="s">
        <v>6787</v>
      </c>
      <c r="L4363" t="str">
        <f t="shared" si="100"/>
        <v>unacceptable: [negative]</v>
      </c>
    </row>
    <row r="4364" spans="8:12" x14ac:dyDescent="0.2">
      <c r="H4364" t="s">
        <v>6367</v>
      </c>
      <c r="I4364" t="s">
        <v>2007</v>
      </c>
      <c r="J4364" t="s">
        <v>6787</v>
      </c>
      <c r="L4364" t="str">
        <f t="shared" si="100"/>
        <v>unacceptablely: [negative]</v>
      </c>
    </row>
    <row r="4365" spans="8:12" x14ac:dyDescent="0.2">
      <c r="H4365" t="s">
        <v>6368</v>
      </c>
      <c r="I4365" t="s">
        <v>2007</v>
      </c>
      <c r="J4365" t="s">
        <v>6787</v>
      </c>
      <c r="L4365" t="str">
        <f t="shared" si="100"/>
        <v>unacceptably: [negative]</v>
      </c>
    </row>
    <row r="4366" spans="8:12" x14ac:dyDescent="0.2">
      <c r="H4366" t="s">
        <v>6369</v>
      </c>
      <c r="I4366" t="s">
        <v>2007</v>
      </c>
      <c r="J4366" t="s">
        <v>6787</v>
      </c>
      <c r="L4366" t="str">
        <f t="shared" si="100"/>
        <v>unaccessible: [negative]</v>
      </c>
    </row>
    <row r="4367" spans="8:12" x14ac:dyDescent="0.2">
      <c r="H4367" t="s">
        <v>6370</v>
      </c>
      <c r="I4367" t="s">
        <v>2007</v>
      </c>
      <c r="J4367" t="s">
        <v>6787</v>
      </c>
      <c r="L4367" t="str">
        <f t="shared" si="100"/>
        <v>unaccustomed: [negative]</v>
      </c>
    </row>
    <row r="4368" spans="8:12" x14ac:dyDescent="0.2">
      <c r="H4368" t="s">
        <v>6371</v>
      </c>
      <c r="I4368" t="s">
        <v>2007</v>
      </c>
      <c r="J4368" t="s">
        <v>6787</v>
      </c>
      <c r="L4368" t="str">
        <f t="shared" si="100"/>
        <v>unachievable: [negative]</v>
      </c>
    </row>
    <row r="4369" spans="8:12" x14ac:dyDescent="0.2">
      <c r="H4369" t="s">
        <v>6372</v>
      </c>
      <c r="I4369" t="s">
        <v>2007</v>
      </c>
      <c r="J4369" t="s">
        <v>6787</v>
      </c>
      <c r="L4369" t="str">
        <f t="shared" si="100"/>
        <v>unaffordable: [negative]</v>
      </c>
    </row>
    <row r="4370" spans="8:12" x14ac:dyDescent="0.2">
      <c r="H4370" t="s">
        <v>6373</v>
      </c>
      <c r="I4370" t="s">
        <v>2007</v>
      </c>
      <c r="J4370" t="s">
        <v>6787</v>
      </c>
      <c r="L4370" t="str">
        <f t="shared" si="100"/>
        <v>unappealing: [negative]</v>
      </c>
    </row>
    <row r="4371" spans="8:12" x14ac:dyDescent="0.2">
      <c r="H4371" t="s">
        <v>6374</v>
      </c>
      <c r="I4371" t="s">
        <v>2007</v>
      </c>
      <c r="J4371" t="s">
        <v>6787</v>
      </c>
      <c r="L4371" t="str">
        <f t="shared" si="100"/>
        <v>unattractive: [negative]</v>
      </c>
    </row>
    <row r="4372" spans="8:12" x14ac:dyDescent="0.2">
      <c r="H4372" t="s">
        <v>6375</v>
      </c>
      <c r="I4372" t="s">
        <v>2007</v>
      </c>
      <c r="J4372" t="s">
        <v>6787</v>
      </c>
      <c r="L4372" t="str">
        <f t="shared" si="100"/>
        <v>unauthentic: [negative]</v>
      </c>
    </row>
    <row r="4373" spans="8:12" x14ac:dyDescent="0.2">
      <c r="H4373" t="s">
        <v>6376</v>
      </c>
      <c r="I4373" t="s">
        <v>2007</v>
      </c>
      <c r="J4373" t="s">
        <v>6787</v>
      </c>
      <c r="L4373" t="str">
        <f t="shared" si="100"/>
        <v>unavailable: [negative]</v>
      </c>
    </row>
    <row r="4374" spans="8:12" x14ac:dyDescent="0.2">
      <c r="H4374" t="s">
        <v>6377</v>
      </c>
      <c r="I4374" t="s">
        <v>2007</v>
      </c>
      <c r="J4374" t="s">
        <v>6787</v>
      </c>
      <c r="L4374" t="str">
        <f t="shared" si="100"/>
        <v>unavoidably: [negative]</v>
      </c>
    </row>
    <row r="4375" spans="8:12" x14ac:dyDescent="0.2">
      <c r="H4375" t="s">
        <v>6378</v>
      </c>
      <c r="I4375" t="s">
        <v>2007</v>
      </c>
      <c r="J4375" t="s">
        <v>6787</v>
      </c>
      <c r="L4375" t="str">
        <f t="shared" si="100"/>
        <v>unbearable: [negative]</v>
      </c>
    </row>
    <row r="4376" spans="8:12" x14ac:dyDescent="0.2">
      <c r="H4376" t="s">
        <v>6379</v>
      </c>
      <c r="I4376" t="s">
        <v>2007</v>
      </c>
      <c r="J4376" t="s">
        <v>6787</v>
      </c>
      <c r="L4376" t="str">
        <f t="shared" si="100"/>
        <v>unbearablely: [negative]</v>
      </c>
    </row>
    <row r="4377" spans="8:12" x14ac:dyDescent="0.2">
      <c r="H4377" t="s">
        <v>6380</v>
      </c>
      <c r="I4377" t="s">
        <v>2007</v>
      </c>
      <c r="J4377" t="s">
        <v>6787</v>
      </c>
      <c r="L4377" t="str">
        <f t="shared" si="100"/>
        <v>unbelievable: [negative]</v>
      </c>
    </row>
    <row r="4378" spans="8:12" x14ac:dyDescent="0.2">
      <c r="H4378" t="s">
        <v>6381</v>
      </c>
      <c r="I4378" t="s">
        <v>2007</v>
      </c>
      <c r="J4378" t="s">
        <v>6787</v>
      </c>
      <c r="L4378" t="str">
        <f t="shared" si="100"/>
        <v>unbelievably: [negative]</v>
      </c>
    </row>
    <row r="4379" spans="8:12" x14ac:dyDescent="0.2">
      <c r="H4379" t="s">
        <v>6382</v>
      </c>
      <c r="I4379" t="s">
        <v>2007</v>
      </c>
      <c r="J4379" t="s">
        <v>6787</v>
      </c>
      <c r="L4379" t="str">
        <f t="shared" si="100"/>
        <v>uncaring: [negative]</v>
      </c>
    </row>
    <row r="4380" spans="8:12" x14ac:dyDescent="0.2">
      <c r="H4380" t="s">
        <v>6383</v>
      </c>
      <c r="I4380" t="s">
        <v>2007</v>
      </c>
      <c r="J4380" t="s">
        <v>6787</v>
      </c>
      <c r="L4380" t="str">
        <f t="shared" si="100"/>
        <v>uncertain: [negative]</v>
      </c>
    </row>
    <row r="4381" spans="8:12" x14ac:dyDescent="0.2">
      <c r="H4381" t="s">
        <v>6384</v>
      </c>
      <c r="I4381" t="s">
        <v>2007</v>
      </c>
      <c r="J4381" t="s">
        <v>6787</v>
      </c>
      <c r="L4381" t="str">
        <f t="shared" si="100"/>
        <v>uncivil: [negative]</v>
      </c>
    </row>
    <row r="4382" spans="8:12" x14ac:dyDescent="0.2">
      <c r="H4382" t="s">
        <v>6385</v>
      </c>
      <c r="I4382" t="s">
        <v>2007</v>
      </c>
      <c r="J4382" t="s">
        <v>6787</v>
      </c>
      <c r="L4382" t="str">
        <f t="shared" si="100"/>
        <v>uncivilized: [negative]</v>
      </c>
    </row>
    <row r="4383" spans="8:12" x14ac:dyDescent="0.2">
      <c r="H4383" t="s">
        <v>6386</v>
      </c>
      <c r="I4383" t="s">
        <v>2007</v>
      </c>
      <c r="J4383" t="s">
        <v>6787</v>
      </c>
      <c r="L4383" t="str">
        <f t="shared" si="100"/>
        <v>unclean: [negative]</v>
      </c>
    </row>
    <row r="4384" spans="8:12" x14ac:dyDescent="0.2">
      <c r="H4384" t="s">
        <v>6387</v>
      </c>
      <c r="I4384" t="s">
        <v>2007</v>
      </c>
      <c r="J4384" t="s">
        <v>6787</v>
      </c>
      <c r="L4384" t="str">
        <f t="shared" si="100"/>
        <v>unclear: [negative]</v>
      </c>
    </row>
    <row r="4385" spans="8:12" x14ac:dyDescent="0.2">
      <c r="H4385" t="s">
        <v>6388</v>
      </c>
      <c r="I4385" t="s">
        <v>2007</v>
      </c>
      <c r="J4385" t="s">
        <v>6787</v>
      </c>
      <c r="L4385" t="str">
        <f t="shared" si="100"/>
        <v>uncollectible: [negative]</v>
      </c>
    </row>
    <row r="4386" spans="8:12" x14ac:dyDescent="0.2">
      <c r="H4386" t="s">
        <v>6389</v>
      </c>
      <c r="I4386" t="s">
        <v>2007</v>
      </c>
      <c r="J4386" t="s">
        <v>6787</v>
      </c>
      <c r="L4386" t="str">
        <f t="shared" si="100"/>
        <v>uncomfortable: [negative]</v>
      </c>
    </row>
    <row r="4387" spans="8:12" x14ac:dyDescent="0.2">
      <c r="H4387" t="s">
        <v>6390</v>
      </c>
      <c r="I4387" t="s">
        <v>2007</v>
      </c>
      <c r="J4387" t="s">
        <v>6787</v>
      </c>
      <c r="L4387" t="str">
        <f t="shared" si="100"/>
        <v>uncomfortably: [negative]</v>
      </c>
    </row>
    <row r="4388" spans="8:12" x14ac:dyDescent="0.2">
      <c r="H4388" t="s">
        <v>6391</v>
      </c>
      <c r="I4388" t="s">
        <v>2007</v>
      </c>
      <c r="J4388" t="s">
        <v>6787</v>
      </c>
      <c r="L4388" t="str">
        <f t="shared" si="100"/>
        <v>uncomfy: [negative]</v>
      </c>
    </row>
    <row r="4389" spans="8:12" x14ac:dyDescent="0.2">
      <c r="H4389" t="s">
        <v>6392</v>
      </c>
      <c r="I4389" t="s">
        <v>2007</v>
      </c>
      <c r="J4389" t="s">
        <v>6787</v>
      </c>
      <c r="L4389" t="str">
        <f t="shared" si="100"/>
        <v>uncompetitive: [negative]</v>
      </c>
    </row>
    <row r="4390" spans="8:12" x14ac:dyDescent="0.2">
      <c r="H4390" t="s">
        <v>6393</v>
      </c>
      <c r="I4390" t="s">
        <v>2007</v>
      </c>
      <c r="J4390" t="s">
        <v>6787</v>
      </c>
      <c r="L4390" t="str">
        <f t="shared" si="100"/>
        <v>uncompromising: [negative]</v>
      </c>
    </row>
    <row r="4391" spans="8:12" x14ac:dyDescent="0.2">
      <c r="H4391" t="s">
        <v>6394</v>
      </c>
      <c r="I4391" t="s">
        <v>2007</v>
      </c>
      <c r="J4391" t="s">
        <v>6787</v>
      </c>
      <c r="L4391" t="str">
        <f t="shared" si="100"/>
        <v>uncompromisingly: [negative]</v>
      </c>
    </row>
    <row r="4392" spans="8:12" x14ac:dyDescent="0.2">
      <c r="H4392" t="s">
        <v>6395</v>
      </c>
      <c r="I4392" t="s">
        <v>2007</v>
      </c>
      <c r="J4392" t="s">
        <v>6787</v>
      </c>
      <c r="L4392" t="str">
        <f t="shared" si="100"/>
        <v>unconfirmed: [negative]</v>
      </c>
    </row>
    <row r="4393" spans="8:12" x14ac:dyDescent="0.2">
      <c r="H4393" t="s">
        <v>6396</v>
      </c>
      <c r="I4393" t="s">
        <v>2007</v>
      </c>
      <c r="J4393" t="s">
        <v>6787</v>
      </c>
      <c r="L4393" t="str">
        <f t="shared" si="100"/>
        <v>unconstitutional: [negative]</v>
      </c>
    </row>
    <row r="4394" spans="8:12" x14ac:dyDescent="0.2">
      <c r="H4394" t="s">
        <v>6397</v>
      </c>
      <c r="I4394" t="s">
        <v>2007</v>
      </c>
      <c r="J4394" t="s">
        <v>6787</v>
      </c>
      <c r="L4394" t="str">
        <f t="shared" si="100"/>
        <v>uncontrolled: [negative]</v>
      </c>
    </row>
    <row r="4395" spans="8:12" x14ac:dyDescent="0.2">
      <c r="H4395" t="s">
        <v>6398</v>
      </c>
      <c r="I4395" t="s">
        <v>2007</v>
      </c>
      <c r="J4395" t="s">
        <v>6787</v>
      </c>
      <c r="L4395" t="str">
        <f t="shared" si="100"/>
        <v>unconvincing: [negative]</v>
      </c>
    </row>
    <row r="4396" spans="8:12" x14ac:dyDescent="0.2">
      <c r="H4396" t="s">
        <v>6399</v>
      </c>
      <c r="I4396" t="s">
        <v>2007</v>
      </c>
      <c r="J4396" t="s">
        <v>6787</v>
      </c>
      <c r="L4396" t="str">
        <f t="shared" si="100"/>
        <v>unconvincingly: [negative]</v>
      </c>
    </row>
    <row r="4397" spans="8:12" x14ac:dyDescent="0.2">
      <c r="H4397" t="s">
        <v>6400</v>
      </c>
      <c r="I4397" t="s">
        <v>2007</v>
      </c>
      <c r="J4397" t="s">
        <v>6787</v>
      </c>
      <c r="L4397" t="str">
        <f t="shared" si="100"/>
        <v>uncooperative: [negative]</v>
      </c>
    </row>
    <row r="4398" spans="8:12" x14ac:dyDescent="0.2">
      <c r="H4398" t="s">
        <v>6401</v>
      </c>
      <c r="I4398" t="s">
        <v>2007</v>
      </c>
      <c r="J4398" t="s">
        <v>6787</v>
      </c>
      <c r="L4398" t="str">
        <f t="shared" si="100"/>
        <v>uncouth: [negative]</v>
      </c>
    </row>
    <row r="4399" spans="8:12" x14ac:dyDescent="0.2">
      <c r="H4399" t="s">
        <v>6402</v>
      </c>
      <c r="I4399" t="s">
        <v>2007</v>
      </c>
      <c r="J4399" t="s">
        <v>6787</v>
      </c>
      <c r="L4399" t="str">
        <f t="shared" si="100"/>
        <v>uncreative: [negative]</v>
      </c>
    </row>
    <row r="4400" spans="8:12" x14ac:dyDescent="0.2">
      <c r="H4400" t="s">
        <v>6403</v>
      </c>
      <c r="I4400" t="s">
        <v>2007</v>
      </c>
      <c r="J4400" t="s">
        <v>6787</v>
      </c>
      <c r="L4400" t="str">
        <f t="shared" si="100"/>
        <v>undecided: [negative]</v>
      </c>
    </row>
    <row r="4401" spans="8:12" x14ac:dyDescent="0.2">
      <c r="H4401" t="s">
        <v>6404</v>
      </c>
      <c r="I4401" t="s">
        <v>2007</v>
      </c>
      <c r="J4401" t="s">
        <v>6787</v>
      </c>
      <c r="L4401" t="str">
        <f t="shared" si="100"/>
        <v>undefined: [negative]</v>
      </c>
    </row>
    <row r="4402" spans="8:12" x14ac:dyDescent="0.2">
      <c r="H4402" t="s">
        <v>6405</v>
      </c>
      <c r="I4402" t="s">
        <v>2007</v>
      </c>
      <c r="J4402" t="s">
        <v>6787</v>
      </c>
      <c r="L4402" t="str">
        <f t="shared" si="100"/>
        <v>undependability: [negative]</v>
      </c>
    </row>
    <row r="4403" spans="8:12" x14ac:dyDescent="0.2">
      <c r="H4403" t="s">
        <v>6406</v>
      </c>
      <c r="I4403" t="s">
        <v>2007</v>
      </c>
      <c r="J4403" t="s">
        <v>6787</v>
      </c>
      <c r="L4403" t="str">
        <f t="shared" si="100"/>
        <v>undependable: [negative]</v>
      </c>
    </row>
    <row r="4404" spans="8:12" x14ac:dyDescent="0.2">
      <c r="H4404" t="s">
        <v>6407</v>
      </c>
      <c r="I4404" t="s">
        <v>2007</v>
      </c>
      <c r="J4404" t="s">
        <v>6787</v>
      </c>
      <c r="L4404" t="str">
        <f t="shared" si="100"/>
        <v>undercut: [negative]</v>
      </c>
    </row>
    <row r="4405" spans="8:12" x14ac:dyDescent="0.2">
      <c r="H4405" t="s">
        <v>6408</v>
      </c>
      <c r="I4405" t="s">
        <v>2007</v>
      </c>
      <c r="J4405" t="s">
        <v>6787</v>
      </c>
      <c r="L4405" t="str">
        <f t="shared" si="100"/>
        <v>undercuts: [negative]</v>
      </c>
    </row>
    <row r="4406" spans="8:12" x14ac:dyDescent="0.2">
      <c r="H4406" t="s">
        <v>6409</v>
      </c>
      <c r="I4406" t="s">
        <v>2007</v>
      </c>
      <c r="J4406" t="s">
        <v>6787</v>
      </c>
      <c r="L4406" t="str">
        <f t="shared" si="100"/>
        <v>undercutting: [negative]</v>
      </c>
    </row>
    <row r="4407" spans="8:12" x14ac:dyDescent="0.2">
      <c r="H4407" t="s">
        <v>6410</v>
      </c>
      <c r="I4407" t="s">
        <v>2007</v>
      </c>
      <c r="J4407" t="s">
        <v>6787</v>
      </c>
      <c r="L4407" t="str">
        <f t="shared" si="100"/>
        <v>underdog: [negative]</v>
      </c>
    </row>
    <row r="4408" spans="8:12" x14ac:dyDescent="0.2">
      <c r="H4408" t="s">
        <v>6411</v>
      </c>
      <c r="I4408" t="s">
        <v>2007</v>
      </c>
      <c r="J4408" t="s">
        <v>6787</v>
      </c>
      <c r="L4408" t="str">
        <f t="shared" si="100"/>
        <v>underestimate: [negative]</v>
      </c>
    </row>
    <row r="4409" spans="8:12" x14ac:dyDescent="0.2">
      <c r="H4409" t="s">
        <v>6412</v>
      </c>
      <c r="I4409" t="s">
        <v>2007</v>
      </c>
      <c r="J4409" t="s">
        <v>6787</v>
      </c>
      <c r="L4409" t="str">
        <f t="shared" si="100"/>
        <v>underlings: [negative]</v>
      </c>
    </row>
    <row r="4410" spans="8:12" x14ac:dyDescent="0.2">
      <c r="H4410" t="s">
        <v>6413</v>
      </c>
      <c r="I4410" t="s">
        <v>2007</v>
      </c>
      <c r="J4410" t="s">
        <v>6787</v>
      </c>
      <c r="L4410" t="str">
        <f t="shared" si="100"/>
        <v>undermine: [negative]</v>
      </c>
    </row>
    <row r="4411" spans="8:12" x14ac:dyDescent="0.2">
      <c r="H4411" t="s">
        <v>6414</v>
      </c>
      <c r="I4411" t="s">
        <v>2007</v>
      </c>
      <c r="J4411" t="s">
        <v>6787</v>
      </c>
      <c r="L4411" t="str">
        <f t="shared" si="100"/>
        <v>undermined: [negative]</v>
      </c>
    </row>
    <row r="4412" spans="8:12" x14ac:dyDescent="0.2">
      <c r="H4412" t="s">
        <v>6415</v>
      </c>
      <c r="I4412" t="s">
        <v>2007</v>
      </c>
      <c r="J4412" t="s">
        <v>6787</v>
      </c>
      <c r="L4412" t="str">
        <f t="shared" si="100"/>
        <v>undermines: [negative]</v>
      </c>
    </row>
    <row r="4413" spans="8:12" x14ac:dyDescent="0.2">
      <c r="H4413" t="s">
        <v>6416</v>
      </c>
      <c r="I4413" t="s">
        <v>2007</v>
      </c>
      <c r="J4413" t="s">
        <v>6787</v>
      </c>
      <c r="L4413" t="str">
        <f t="shared" si="100"/>
        <v>undermining: [negative]</v>
      </c>
    </row>
    <row r="4414" spans="8:12" x14ac:dyDescent="0.2">
      <c r="H4414" t="s">
        <v>6417</v>
      </c>
      <c r="I4414" t="s">
        <v>2007</v>
      </c>
      <c r="J4414" t="s">
        <v>6787</v>
      </c>
      <c r="L4414" t="str">
        <f t="shared" si="100"/>
        <v>underpaid: [negative]</v>
      </c>
    </row>
    <row r="4415" spans="8:12" x14ac:dyDescent="0.2">
      <c r="H4415" t="s">
        <v>6418</v>
      </c>
      <c r="I4415" t="s">
        <v>2007</v>
      </c>
      <c r="J4415" t="s">
        <v>6787</v>
      </c>
      <c r="L4415" t="str">
        <f t="shared" si="100"/>
        <v>underpowered: [negative]</v>
      </c>
    </row>
    <row r="4416" spans="8:12" x14ac:dyDescent="0.2">
      <c r="H4416" t="s">
        <v>6419</v>
      </c>
      <c r="I4416" t="s">
        <v>2007</v>
      </c>
      <c r="J4416" t="s">
        <v>6787</v>
      </c>
      <c r="L4416" t="str">
        <f t="shared" si="100"/>
        <v>undersized: [negative]</v>
      </c>
    </row>
    <row r="4417" spans="8:12" x14ac:dyDescent="0.2">
      <c r="H4417" t="s">
        <v>6420</v>
      </c>
      <c r="I4417" t="s">
        <v>2007</v>
      </c>
      <c r="J4417" t="s">
        <v>6787</v>
      </c>
      <c r="L4417" t="str">
        <f t="shared" si="100"/>
        <v>undesirable: [negative]</v>
      </c>
    </row>
    <row r="4418" spans="8:12" x14ac:dyDescent="0.2">
      <c r="H4418" t="s">
        <v>6421</v>
      </c>
      <c r="I4418" t="s">
        <v>2007</v>
      </c>
      <c r="J4418" t="s">
        <v>6787</v>
      </c>
      <c r="L4418" t="str">
        <f t="shared" ref="L4418:L4481" si="101">H4418&amp;I4418&amp;J4418</f>
        <v>undetermined: [negative]</v>
      </c>
    </row>
    <row r="4419" spans="8:12" x14ac:dyDescent="0.2">
      <c r="H4419" t="s">
        <v>6422</v>
      </c>
      <c r="I4419" t="s">
        <v>2007</v>
      </c>
      <c r="J4419" t="s">
        <v>6787</v>
      </c>
      <c r="L4419" t="str">
        <f t="shared" si="101"/>
        <v>undid: [negative]</v>
      </c>
    </row>
    <row r="4420" spans="8:12" x14ac:dyDescent="0.2">
      <c r="H4420" t="s">
        <v>6423</v>
      </c>
      <c r="I4420" t="s">
        <v>2007</v>
      </c>
      <c r="J4420" t="s">
        <v>6787</v>
      </c>
      <c r="L4420" t="str">
        <f t="shared" si="101"/>
        <v>undignified: [negative]</v>
      </c>
    </row>
    <row r="4421" spans="8:12" x14ac:dyDescent="0.2">
      <c r="H4421" t="s">
        <v>6424</v>
      </c>
      <c r="I4421" t="s">
        <v>2007</v>
      </c>
      <c r="J4421" t="s">
        <v>6787</v>
      </c>
      <c r="L4421" t="str">
        <f t="shared" si="101"/>
        <v>undissolved: [negative]</v>
      </c>
    </row>
    <row r="4422" spans="8:12" x14ac:dyDescent="0.2">
      <c r="H4422" t="s">
        <v>6425</v>
      </c>
      <c r="I4422" t="s">
        <v>2007</v>
      </c>
      <c r="J4422" t="s">
        <v>6787</v>
      </c>
      <c r="L4422" t="str">
        <f t="shared" si="101"/>
        <v>undocumented: [negative]</v>
      </c>
    </row>
    <row r="4423" spans="8:12" x14ac:dyDescent="0.2">
      <c r="H4423" t="s">
        <v>6426</v>
      </c>
      <c r="I4423" t="s">
        <v>2007</v>
      </c>
      <c r="J4423" t="s">
        <v>6787</v>
      </c>
      <c r="L4423" t="str">
        <f t="shared" si="101"/>
        <v>undone: [negative]</v>
      </c>
    </row>
    <row r="4424" spans="8:12" x14ac:dyDescent="0.2">
      <c r="H4424" t="s">
        <v>6427</v>
      </c>
      <c r="I4424" t="s">
        <v>2007</v>
      </c>
      <c r="J4424" t="s">
        <v>6787</v>
      </c>
      <c r="L4424" t="str">
        <f t="shared" si="101"/>
        <v>undue: [negative]</v>
      </c>
    </row>
    <row r="4425" spans="8:12" x14ac:dyDescent="0.2">
      <c r="H4425" t="s">
        <v>6428</v>
      </c>
      <c r="I4425" t="s">
        <v>2007</v>
      </c>
      <c r="J4425" t="s">
        <v>6787</v>
      </c>
      <c r="L4425" t="str">
        <f t="shared" si="101"/>
        <v>unease: [negative]</v>
      </c>
    </row>
    <row r="4426" spans="8:12" x14ac:dyDescent="0.2">
      <c r="H4426" t="s">
        <v>6429</v>
      </c>
      <c r="I4426" t="s">
        <v>2007</v>
      </c>
      <c r="J4426" t="s">
        <v>6787</v>
      </c>
      <c r="L4426" t="str">
        <f t="shared" si="101"/>
        <v>uneasily: [negative]</v>
      </c>
    </row>
    <row r="4427" spans="8:12" x14ac:dyDescent="0.2">
      <c r="H4427" t="s">
        <v>6430</v>
      </c>
      <c r="I4427" t="s">
        <v>2007</v>
      </c>
      <c r="J4427" t="s">
        <v>6787</v>
      </c>
      <c r="L4427" t="str">
        <f t="shared" si="101"/>
        <v>uneasiness: [negative]</v>
      </c>
    </row>
    <row r="4428" spans="8:12" x14ac:dyDescent="0.2">
      <c r="H4428" t="s">
        <v>6431</v>
      </c>
      <c r="I4428" t="s">
        <v>2007</v>
      </c>
      <c r="J4428" t="s">
        <v>6787</v>
      </c>
      <c r="L4428" t="str">
        <f t="shared" si="101"/>
        <v>uneasy: [negative]</v>
      </c>
    </row>
    <row r="4429" spans="8:12" x14ac:dyDescent="0.2">
      <c r="H4429" t="s">
        <v>6432</v>
      </c>
      <c r="I4429" t="s">
        <v>2007</v>
      </c>
      <c r="J4429" t="s">
        <v>6787</v>
      </c>
      <c r="L4429" t="str">
        <f t="shared" si="101"/>
        <v>uneconomical: [negative]</v>
      </c>
    </row>
    <row r="4430" spans="8:12" x14ac:dyDescent="0.2">
      <c r="H4430" t="s">
        <v>6433</v>
      </c>
      <c r="I4430" t="s">
        <v>2007</v>
      </c>
      <c r="J4430" t="s">
        <v>6787</v>
      </c>
      <c r="L4430" t="str">
        <f t="shared" si="101"/>
        <v>unemployed: [negative]</v>
      </c>
    </row>
    <row r="4431" spans="8:12" x14ac:dyDescent="0.2">
      <c r="H4431" t="s">
        <v>6434</v>
      </c>
      <c r="I4431" t="s">
        <v>2007</v>
      </c>
      <c r="J4431" t="s">
        <v>6787</v>
      </c>
      <c r="L4431" t="str">
        <f t="shared" si="101"/>
        <v>unequal: [negative]</v>
      </c>
    </row>
    <row r="4432" spans="8:12" x14ac:dyDescent="0.2">
      <c r="H4432" t="s">
        <v>6435</v>
      </c>
      <c r="I4432" t="s">
        <v>2007</v>
      </c>
      <c r="J4432" t="s">
        <v>6787</v>
      </c>
      <c r="L4432" t="str">
        <f t="shared" si="101"/>
        <v>unethical: [negative]</v>
      </c>
    </row>
    <row r="4433" spans="8:12" x14ac:dyDescent="0.2">
      <c r="H4433" t="s">
        <v>6436</v>
      </c>
      <c r="I4433" t="s">
        <v>2007</v>
      </c>
      <c r="J4433" t="s">
        <v>6787</v>
      </c>
      <c r="L4433" t="str">
        <f t="shared" si="101"/>
        <v>uneven: [negative]</v>
      </c>
    </row>
    <row r="4434" spans="8:12" x14ac:dyDescent="0.2">
      <c r="H4434" t="s">
        <v>6437</v>
      </c>
      <c r="I4434" t="s">
        <v>2007</v>
      </c>
      <c r="J4434" t="s">
        <v>6787</v>
      </c>
      <c r="L4434" t="str">
        <f t="shared" si="101"/>
        <v>uneventful: [negative]</v>
      </c>
    </row>
    <row r="4435" spans="8:12" x14ac:dyDescent="0.2">
      <c r="H4435" t="s">
        <v>6438</v>
      </c>
      <c r="I4435" t="s">
        <v>2007</v>
      </c>
      <c r="J4435" t="s">
        <v>6787</v>
      </c>
      <c r="L4435" t="str">
        <f t="shared" si="101"/>
        <v>unexpected: [negative]</v>
      </c>
    </row>
    <row r="4436" spans="8:12" x14ac:dyDescent="0.2">
      <c r="H4436" t="s">
        <v>6439</v>
      </c>
      <c r="I4436" t="s">
        <v>2007</v>
      </c>
      <c r="J4436" t="s">
        <v>6787</v>
      </c>
      <c r="L4436" t="str">
        <f t="shared" si="101"/>
        <v>unexpectedly: [negative]</v>
      </c>
    </row>
    <row r="4437" spans="8:12" x14ac:dyDescent="0.2">
      <c r="H4437" t="s">
        <v>6440</v>
      </c>
      <c r="I4437" t="s">
        <v>2007</v>
      </c>
      <c r="J4437" t="s">
        <v>6787</v>
      </c>
      <c r="L4437" t="str">
        <f t="shared" si="101"/>
        <v>unexplained: [negative]</v>
      </c>
    </row>
    <row r="4438" spans="8:12" x14ac:dyDescent="0.2">
      <c r="H4438" t="s">
        <v>6441</v>
      </c>
      <c r="I4438" t="s">
        <v>2007</v>
      </c>
      <c r="J4438" t="s">
        <v>6787</v>
      </c>
      <c r="L4438" t="str">
        <f t="shared" si="101"/>
        <v>unfairly: [negative]</v>
      </c>
    </row>
    <row r="4439" spans="8:12" x14ac:dyDescent="0.2">
      <c r="H4439" t="s">
        <v>6442</v>
      </c>
      <c r="I4439" t="s">
        <v>2007</v>
      </c>
      <c r="J4439" t="s">
        <v>6787</v>
      </c>
      <c r="L4439" t="str">
        <f t="shared" si="101"/>
        <v>unfaithful: [negative]</v>
      </c>
    </row>
    <row r="4440" spans="8:12" x14ac:dyDescent="0.2">
      <c r="H4440" t="s">
        <v>6443</v>
      </c>
      <c r="I4440" t="s">
        <v>2007</v>
      </c>
      <c r="J4440" t="s">
        <v>6787</v>
      </c>
      <c r="L4440" t="str">
        <f t="shared" si="101"/>
        <v>unfaithfully: [negative]</v>
      </c>
    </row>
    <row r="4441" spans="8:12" x14ac:dyDescent="0.2">
      <c r="H4441" t="s">
        <v>6444</v>
      </c>
      <c r="I4441" t="s">
        <v>2007</v>
      </c>
      <c r="J4441" t="s">
        <v>6787</v>
      </c>
      <c r="L4441" t="str">
        <f t="shared" si="101"/>
        <v>unfamiliar: [negative]</v>
      </c>
    </row>
    <row r="4442" spans="8:12" x14ac:dyDescent="0.2">
      <c r="H4442" t="s">
        <v>6445</v>
      </c>
      <c r="I4442" t="s">
        <v>2007</v>
      </c>
      <c r="J4442" t="s">
        <v>6787</v>
      </c>
      <c r="L4442" t="str">
        <f t="shared" si="101"/>
        <v>unfavorable: [negative]</v>
      </c>
    </row>
    <row r="4443" spans="8:12" x14ac:dyDescent="0.2">
      <c r="H4443" t="s">
        <v>6446</v>
      </c>
      <c r="I4443" t="s">
        <v>2007</v>
      </c>
      <c r="J4443" t="s">
        <v>6787</v>
      </c>
      <c r="L4443" t="str">
        <f t="shared" si="101"/>
        <v>unfeeling: [negative]</v>
      </c>
    </row>
    <row r="4444" spans="8:12" x14ac:dyDescent="0.2">
      <c r="H4444" t="s">
        <v>6447</v>
      </c>
      <c r="I4444" t="s">
        <v>2007</v>
      </c>
      <c r="J4444" t="s">
        <v>6787</v>
      </c>
      <c r="L4444" t="str">
        <f t="shared" si="101"/>
        <v>unfinished: [negative]</v>
      </c>
    </row>
    <row r="4445" spans="8:12" x14ac:dyDescent="0.2">
      <c r="H4445" t="s">
        <v>6448</v>
      </c>
      <c r="I4445" t="s">
        <v>2007</v>
      </c>
      <c r="J4445" t="s">
        <v>6787</v>
      </c>
      <c r="L4445" t="str">
        <f t="shared" si="101"/>
        <v>unfit: [negative]</v>
      </c>
    </row>
    <row r="4446" spans="8:12" x14ac:dyDescent="0.2">
      <c r="H4446" t="s">
        <v>6449</v>
      </c>
      <c r="I4446" t="s">
        <v>2007</v>
      </c>
      <c r="J4446" t="s">
        <v>6787</v>
      </c>
      <c r="L4446" t="str">
        <f t="shared" si="101"/>
        <v>unforeseen: [negative]</v>
      </c>
    </row>
    <row r="4447" spans="8:12" x14ac:dyDescent="0.2">
      <c r="H4447" t="s">
        <v>6450</v>
      </c>
      <c r="I4447" t="s">
        <v>2007</v>
      </c>
      <c r="J4447" t="s">
        <v>6787</v>
      </c>
      <c r="L4447" t="str">
        <f t="shared" si="101"/>
        <v>unforgiving: [negative]</v>
      </c>
    </row>
    <row r="4448" spans="8:12" x14ac:dyDescent="0.2">
      <c r="H4448" t="s">
        <v>6451</v>
      </c>
      <c r="I4448" t="s">
        <v>2007</v>
      </c>
      <c r="J4448" t="s">
        <v>6787</v>
      </c>
      <c r="L4448" t="str">
        <f t="shared" si="101"/>
        <v>unfortunate: [negative]</v>
      </c>
    </row>
    <row r="4449" spans="8:12" x14ac:dyDescent="0.2">
      <c r="H4449" t="s">
        <v>6452</v>
      </c>
      <c r="I4449" t="s">
        <v>2007</v>
      </c>
      <c r="J4449" t="s">
        <v>6787</v>
      </c>
      <c r="L4449" t="str">
        <f t="shared" si="101"/>
        <v>unfortunately: [negative]</v>
      </c>
    </row>
    <row r="4450" spans="8:12" x14ac:dyDescent="0.2">
      <c r="H4450" t="s">
        <v>6453</v>
      </c>
      <c r="I4450" t="s">
        <v>2007</v>
      </c>
      <c r="J4450" t="s">
        <v>6787</v>
      </c>
      <c r="L4450" t="str">
        <f t="shared" si="101"/>
        <v>unfounded: [negative]</v>
      </c>
    </row>
    <row r="4451" spans="8:12" x14ac:dyDescent="0.2">
      <c r="H4451" t="s">
        <v>6454</v>
      </c>
      <c r="I4451" t="s">
        <v>2007</v>
      </c>
      <c r="J4451" t="s">
        <v>6787</v>
      </c>
      <c r="L4451" t="str">
        <f t="shared" si="101"/>
        <v>unfriendly: [negative]</v>
      </c>
    </row>
    <row r="4452" spans="8:12" x14ac:dyDescent="0.2">
      <c r="H4452" t="s">
        <v>6455</v>
      </c>
      <c r="I4452" t="s">
        <v>2007</v>
      </c>
      <c r="J4452" t="s">
        <v>6787</v>
      </c>
      <c r="L4452" t="str">
        <f t="shared" si="101"/>
        <v>unfulfilled: [negative]</v>
      </c>
    </row>
    <row r="4453" spans="8:12" x14ac:dyDescent="0.2">
      <c r="H4453" t="s">
        <v>6456</v>
      </c>
      <c r="I4453" t="s">
        <v>2007</v>
      </c>
      <c r="J4453" t="s">
        <v>6787</v>
      </c>
      <c r="L4453" t="str">
        <f t="shared" si="101"/>
        <v>unfunded: [negative]</v>
      </c>
    </row>
    <row r="4454" spans="8:12" x14ac:dyDescent="0.2">
      <c r="H4454" t="s">
        <v>6457</v>
      </c>
      <c r="I4454" t="s">
        <v>2007</v>
      </c>
      <c r="J4454" t="s">
        <v>6787</v>
      </c>
      <c r="L4454" t="str">
        <f t="shared" si="101"/>
        <v>ungovernable: [negative]</v>
      </c>
    </row>
    <row r="4455" spans="8:12" x14ac:dyDescent="0.2">
      <c r="H4455" t="s">
        <v>6458</v>
      </c>
      <c r="I4455" t="s">
        <v>2007</v>
      </c>
      <c r="J4455" t="s">
        <v>6787</v>
      </c>
      <c r="L4455" t="str">
        <f t="shared" si="101"/>
        <v>ungrateful: [negative]</v>
      </c>
    </row>
    <row r="4456" spans="8:12" x14ac:dyDescent="0.2">
      <c r="H4456" t="s">
        <v>6459</v>
      </c>
      <c r="I4456" t="s">
        <v>2007</v>
      </c>
      <c r="J4456" t="s">
        <v>6787</v>
      </c>
      <c r="L4456" t="str">
        <f t="shared" si="101"/>
        <v>unhappily: [negative]</v>
      </c>
    </row>
    <row r="4457" spans="8:12" x14ac:dyDescent="0.2">
      <c r="H4457" t="s">
        <v>6460</v>
      </c>
      <c r="I4457" t="s">
        <v>2007</v>
      </c>
      <c r="J4457" t="s">
        <v>6787</v>
      </c>
      <c r="L4457" t="str">
        <f t="shared" si="101"/>
        <v>unhappiness: [negative]</v>
      </c>
    </row>
    <row r="4458" spans="8:12" x14ac:dyDescent="0.2">
      <c r="H4458" t="s">
        <v>6461</v>
      </c>
      <c r="I4458" t="s">
        <v>2007</v>
      </c>
      <c r="J4458" t="s">
        <v>6787</v>
      </c>
      <c r="L4458" t="str">
        <f t="shared" si="101"/>
        <v>unhappy: [negative]</v>
      </c>
    </row>
    <row r="4459" spans="8:12" x14ac:dyDescent="0.2">
      <c r="H4459" t="s">
        <v>6462</v>
      </c>
      <c r="I4459" t="s">
        <v>2007</v>
      </c>
      <c r="J4459" t="s">
        <v>6787</v>
      </c>
      <c r="L4459" t="str">
        <f t="shared" si="101"/>
        <v>unhealthy: [negative]</v>
      </c>
    </row>
    <row r="4460" spans="8:12" x14ac:dyDescent="0.2">
      <c r="H4460" t="s">
        <v>6463</v>
      </c>
      <c r="I4460" t="s">
        <v>2007</v>
      </c>
      <c r="J4460" t="s">
        <v>6787</v>
      </c>
      <c r="L4460" t="str">
        <f t="shared" si="101"/>
        <v>unhelpful: [negative]</v>
      </c>
    </row>
    <row r="4461" spans="8:12" x14ac:dyDescent="0.2">
      <c r="H4461" t="s">
        <v>6464</v>
      </c>
      <c r="I4461" t="s">
        <v>2007</v>
      </c>
      <c r="J4461" t="s">
        <v>6787</v>
      </c>
      <c r="L4461" t="str">
        <f t="shared" si="101"/>
        <v>unilateralism: [negative]</v>
      </c>
    </row>
    <row r="4462" spans="8:12" x14ac:dyDescent="0.2">
      <c r="H4462" t="s">
        <v>6465</v>
      </c>
      <c r="I4462" t="s">
        <v>2007</v>
      </c>
      <c r="J4462" t="s">
        <v>6787</v>
      </c>
      <c r="L4462" t="str">
        <f t="shared" si="101"/>
        <v>unimaginable: [negative]</v>
      </c>
    </row>
    <row r="4463" spans="8:12" x14ac:dyDescent="0.2">
      <c r="H4463" t="s">
        <v>6466</v>
      </c>
      <c r="I4463" t="s">
        <v>2007</v>
      </c>
      <c r="J4463" t="s">
        <v>6787</v>
      </c>
      <c r="L4463" t="str">
        <f t="shared" si="101"/>
        <v>unimaginably: [negative]</v>
      </c>
    </row>
    <row r="4464" spans="8:12" x14ac:dyDescent="0.2">
      <c r="H4464" t="s">
        <v>6467</v>
      </c>
      <c r="I4464" t="s">
        <v>2007</v>
      </c>
      <c r="J4464" t="s">
        <v>6787</v>
      </c>
      <c r="L4464" t="str">
        <f t="shared" si="101"/>
        <v>unimportant: [negative]</v>
      </c>
    </row>
    <row r="4465" spans="8:12" x14ac:dyDescent="0.2">
      <c r="H4465" t="s">
        <v>6468</v>
      </c>
      <c r="I4465" t="s">
        <v>2007</v>
      </c>
      <c r="J4465" t="s">
        <v>6787</v>
      </c>
      <c r="L4465" t="str">
        <f t="shared" si="101"/>
        <v>uninformed: [negative]</v>
      </c>
    </row>
    <row r="4466" spans="8:12" x14ac:dyDescent="0.2">
      <c r="H4466" t="s">
        <v>6469</v>
      </c>
      <c r="I4466" t="s">
        <v>2007</v>
      </c>
      <c r="J4466" t="s">
        <v>6787</v>
      </c>
      <c r="L4466" t="str">
        <f t="shared" si="101"/>
        <v>uninsured: [negative]</v>
      </c>
    </row>
    <row r="4467" spans="8:12" x14ac:dyDescent="0.2">
      <c r="H4467" t="s">
        <v>6470</v>
      </c>
      <c r="I4467" t="s">
        <v>2007</v>
      </c>
      <c r="J4467" t="s">
        <v>6787</v>
      </c>
      <c r="L4467" t="str">
        <f t="shared" si="101"/>
        <v>unintelligible: [negative]</v>
      </c>
    </row>
    <row r="4468" spans="8:12" x14ac:dyDescent="0.2">
      <c r="H4468" t="s">
        <v>6471</v>
      </c>
      <c r="I4468" t="s">
        <v>2007</v>
      </c>
      <c r="J4468" t="s">
        <v>6787</v>
      </c>
      <c r="L4468" t="str">
        <f t="shared" si="101"/>
        <v>unintelligile: [negative]</v>
      </c>
    </row>
    <row r="4469" spans="8:12" x14ac:dyDescent="0.2">
      <c r="H4469" t="s">
        <v>6472</v>
      </c>
      <c r="I4469" t="s">
        <v>2007</v>
      </c>
      <c r="J4469" t="s">
        <v>6787</v>
      </c>
      <c r="L4469" t="str">
        <f t="shared" si="101"/>
        <v>unipolar: [negative]</v>
      </c>
    </row>
    <row r="4470" spans="8:12" x14ac:dyDescent="0.2">
      <c r="H4470" t="s">
        <v>6473</v>
      </c>
      <c r="I4470" t="s">
        <v>2007</v>
      </c>
      <c r="J4470" t="s">
        <v>6787</v>
      </c>
      <c r="L4470" t="str">
        <f t="shared" si="101"/>
        <v>unjust: [negative]</v>
      </c>
    </row>
    <row r="4471" spans="8:12" x14ac:dyDescent="0.2">
      <c r="H4471" t="s">
        <v>6474</v>
      </c>
      <c r="I4471" t="s">
        <v>2007</v>
      </c>
      <c r="J4471" t="s">
        <v>6787</v>
      </c>
      <c r="L4471" t="str">
        <f t="shared" si="101"/>
        <v>unjustifiable: [negative]</v>
      </c>
    </row>
    <row r="4472" spans="8:12" x14ac:dyDescent="0.2">
      <c r="H4472" t="s">
        <v>6475</v>
      </c>
      <c r="I4472" t="s">
        <v>2007</v>
      </c>
      <c r="J4472" t="s">
        <v>6787</v>
      </c>
      <c r="L4472" t="str">
        <f t="shared" si="101"/>
        <v>unjustifiably: [negative]</v>
      </c>
    </row>
    <row r="4473" spans="8:12" x14ac:dyDescent="0.2">
      <c r="H4473" t="s">
        <v>6476</v>
      </c>
      <c r="I4473" t="s">
        <v>2007</v>
      </c>
      <c r="J4473" t="s">
        <v>6787</v>
      </c>
      <c r="L4473" t="str">
        <f t="shared" si="101"/>
        <v>unjustified: [negative]</v>
      </c>
    </row>
    <row r="4474" spans="8:12" x14ac:dyDescent="0.2">
      <c r="H4474" t="s">
        <v>6477</v>
      </c>
      <c r="I4474" t="s">
        <v>2007</v>
      </c>
      <c r="J4474" t="s">
        <v>6787</v>
      </c>
      <c r="L4474" t="str">
        <f t="shared" si="101"/>
        <v>unjustly: [negative]</v>
      </c>
    </row>
    <row r="4475" spans="8:12" x14ac:dyDescent="0.2">
      <c r="H4475" t="s">
        <v>6478</v>
      </c>
      <c r="I4475" t="s">
        <v>2007</v>
      </c>
      <c r="J4475" t="s">
        <v>6787</v>
      </c>
      <c r="L4475" t="str">
        <f t="shared" si="101"/>
        <v>unkind: [negative]</v>
      </c>
    </row>
    <row r="4476" spans="8:12" x14ac:dyDescent="0.2">
      <c r="H4476" t="s">
        <v>6479</v>
      </c>
      <c r="I4476" t="s">
        <v>2007</v>
      </c>
      <c r="J4476" t="s">
        <v>6787</v>
      </c>
      <c r="L4476" t="str">
        <f t="shared" si="101"/>
        <v>unkindly: [negative]</v>
      </c>
    </row>
    <row r="4477" spans="8:12" x14ac:dyDescent="0.2">
      <c r="H4477" t="s">
        <v>6480</v>
      </c>
      <c r="I4477" t="s">
        <v>2007</v>
      </c>
      <c r="J4477" t="s">
        <v>6787</v>
      </c>
      <c r="L4477" t="str">
        <f t="shared" si="101"/>
        <v>unknown: [negative]</v>
      </c>
    </row>
    <row r="4478" spans="8:12" x14ac:dyDescent="0.2">
      <c r="H4478" t="s">
        <v>6481</v>
      </c>
      <c r="I4478" t="s">
        <v>2007</v>
      </c>
      <c r="J4478" t="s">
        <v>6787</v>
      </c>
      <c r="L4478" t="str">
        <f t="shared" si="101"/>
        <v>unlamentable: [negative]</v>
      </c>
    </row>
    <row r="4479" spans="8:12" x14ac:dyDescent="0.2">
      <c r="H4479" t="s">
        <v>6482</v>
      </c>
      <c r="I4479" t="s">
        <v>2007</v>
      </c>
      <c r="J4479" t="s">
        <v>6787</v>
      </c>
      <c r="L4479" t="str">
        <f t="shared" si="101"/>
        <v>unlamentably: [negative]</v>
      </c>
    </row>
    <row r="4480" spans="8:12" x14ac:dyDescent="0.2">
      <c r="H4480" t="s">
        <v>6483</v>
      </c>
      <c r="I4480" t="s">
        <v>2007</v>
      </c>
      <c r="J4480" t="s">
        <v>6787</v>
      </c>
      <c r="L4480" t="str">
        <f t="shared" si="101"/>
        <v>unlawful: [negative]</v>
      </c>
    </row>
    <row r="4481" spans="8:12" x14ac:dyDescent="0.2">
      <c r="H4481" t="s">
        <v>6484</v>
      </c>
      <c r="I4481" t="s">
        <v>2007</v>
      </c>
      <c r="J4481" t="s">
        <v>6787</v>
      </c>
      <c r="L4481" t="str">
        <f t="shared" si="101"/>
        <v>unlawfully: [negative]</v>
      </c>
    </row>
    <row r="4482" spans="8:12" x14ac:dyDescent="0.2">
      <c r="H4482" t="s">
        <v>6485</v>
      </c>
      <c r="I4482" t="s">
        <v>2007</v>
      </c>
      <c r="J4482" t="s">
        <v>6787</v>
      </c>
      <c r="L4482" t="str">
        <f t="shared" ref="L4482:L4545" si="102">H4482&amp;I4482&amp;J4482</f>
        <v>unlawfulness: [negative]</v>
      </c>
    </row>
    <row r="4483" spans="8:12" x14ac:dyDescent="0.2">
      <c r="H4483" t="s">
        <v>6486</v>
      </c>
      <c r="I4483" t="s">
        <v>2007</v>
      </c>
      <c r="J4483" t="s">
        <v>6787</v>
      </c>
      <c r="L4483" t="str">
        <f t="shared" si="102"/>
        <v>unleash: [negative]</v>
      </c>
    </row>
    <row r="4484" spans="8:12" x14ac:dyDescent="0.2">
      <c r="H4484" t="s">
        <v>6487</v>
      </c>
      <c r="I4484" t="s">
        <v>2007</v>
      </c>
      <c r="J4484" t="s">
        <v>6787</v>
      </c>
      <c r="L4484" t="str">
        <f t="shared" si="102"/>
        <v>unlicensed: [negative]</v>
      </c>
    </row>
    <row r="4485" spans="8:12" x14ac:dyDescent="0.2">
      <c r="H4485" t="s">
        <v>6488</v>
      </c>
      <c r="I4485" t="s">
        <v>2007</v>
      </c>
      <c r="J4485" t="s">
        <v>6787</v>
      </c>
      <c r="L4485" t="str">
        <f t="shared" si="102"/>
        <v>unlikely: [negative]</v>
      </c>
    </row>
    <row r="4486" spans="8:12" x14ac:dyDescent="0.2">
      <c r="H4486" t="s">
        <v>6489</v>
      </c>
      <c r="I4486" t="s">
        <v>2007</v>
      </c>
      <c r="J4486" t="s">
        <v>6787</v>
      </c>
      <c r="L4486" t="str">
        <f t="shared" si="102"/>
        <v>unlucky: [negative]</v>
      </c>
    </row>
    <row r="4487" spans="8:12" x14ac:dyDescent="0.2">
      <c r="H4487" t="s">
        <v>6490</v>
      </c>
      <c r="I4487" t="s">
        <v>2007</v>
      </c>
      <c r="J4487" t="s">
        <v>6787</v>
      </c>
      <c r="L4487" t="str">
        <f t="shared" si="102"/>
        <v>unmoved: [negative]</v>
      </c>
    </row>
    <row r="4488" spans="8:12" x14ac:dyDescent="0.2">
      <c r="H4488" t="s">
        <v>6491</v>
      </c>
      <c r="I4488" t="s">
        <v>2007</v>
      </c>
      <c r="J4488" t="s">
        <v>6787</v>
      </c>
      <c r="L4488" t="str">
        <f t="shared" si="102"/>
        <v>unnatural: [negative]</v>
      </c>
    </row>
    <row r="4489" spans="8:12" x14ac:dyDescent="0.2">
      <c r="H4489" t="s">
        <v>6492</v>
      </c>
      <c r="I4489" t="s">
        <v>2007</v>
      </c>
      <c r="J4489" t="s">
        <v>6787</v>
      </c>
      <c r="L4489" t="str">
        <f t="shared" si="102"/>
        <v>unnaturally: [negative]</v>
      </c>
    </row>
    <row r="4490" spans="8:12" x14ac:dyDescent="0.2">
      <c r="H4490" t="s">
        <v>6493</v>
      </c>
      <c r="I4490" t="s">
        <v>2007</v>
      </c>
      <c r="J4490" t="s">
        <v>6787</v>
      </c>
      <c r="L4490" t="str">
        <f t="shared" si="102"/>
        <v>unnecessary: [negative]</v>
      </c>
    </row>
    <row r="4491" spans="8:12" x14ac:dyDescent="0.2">
      <c r="H4491" t="s">
        <v>6494</v>
      </c>
      <c r="I4491" t="s">
        <v>2007</v>
      </c>
      <c r="J4491" t="s">
        <v>6787</v>
      </c>
      <c r="L4491" t="str">
        <f t="shared" si="102"/>
        <v>unneeded: [negative]</v>
      </c>
    </row>
    <row r="4492" spans="8:12" x14ac:dyDescent="0.2">
      <c r="H4492" t="s">
        <v>6495</v>
      </c>
      <c r="I4492" t="s">
        <v>2007</v>
      </c>
      <c r="J4492" t="s">
        <v>6787</v>
      </c>
      <c r="L4492" t="str">
        <f t="shared" si="102"/>
        <v>unnerve: [negative]</v>
      </c>
    </row>
    <row r="4493" spans="8:12" x14ac:dyDescent="0.2">
      <c r="H4493" t="s">
        <v>6496</v>
      </c>
      <c r="I4493" t="s">
        <v>2007</v>
      </c>
      <c r="J4493" t="s">
        <v>6787</v>
      </c>
      <c r="L4493" t="str">
        <f t="shared" si="102"/>
        <v>unnerved: [negative]</v>
      </c>
    </row>
    <row r="4494" spans="8:12" x14ac:dyDescent="0.2">
      <c r="H4494" t="s">
        <v>6497</v>
      </c>
      <c r="I4494" t="s">
        <v>2007</v>
      </c>
      <c r="J4494" t="s">
        <v>6787</v>
      </c>
      <c r="L4494" t="str">
        <f t="shared" si="102"/>
        <v>unnerving: [negative]</v>
      </c>
    </row>
    <row r="4495" spans="8:12" x14ac:dyDescent="0.2">
      <c r="H4495" t="s">
        <v>6498</v>
      </c>
      <c r="I4495" t="s">
        <v>2007</v>
      </c>
      <c r="J4495" t="s">
        <v>6787</v>
      </c>
      <c r="L4495" t="str">
        <f t="shared" si="102"/>
        <v>unnervingly: [negative]</v>
      </c>
    </row>
    <row r="4496" spans="8:12" x14ac:dyDescent="0.2">
      <c r="H4496" t="s">
        <v>6499</v>
      </c>
      <c r="I4496" t="s">
        <v>2007</v>
      </c>
      <c r="J4496" t="s">
        <v>6787</v>
      </c>
      <c r="L4496" t="str">
        <f t="shared" si="102"/>
        <v>unnoticed: [negative]</v>
      </c>
    </row>
    <row r="4497" spans="8:12" x14ac:dyDescent="0.2">
      <c r="H4497" t="s">
        <v>6500</v>
      </c>
      <c r="I4497" t="s">
        <v>2007</v>
      </c>
      <c r="J4497" t="s">
        <v>6787</v>
      </c>
      <c r="L4497" t="str">
        <f t="shared" si="102"/>
        <v>unobserved: [negative]</v>
      </c>
    </row>
    <row r="4498" spans="8:12" x14ac:dyDescent="0.2">
      <c r="H4498" t="s">
        <v>6501</v>
      </c>
      <c r="I4498" t="s">
        <v>2007</v>
      </c>
      <c r="J4498" t="s">
        <v>6787</v>
      </c>
      <c r="L4498" t="str">
        <f t="shared" si="102"/>
        <v>unorthodox: [negative]</v>
      </c>
    </row>
    <row r="4499" spans="8:12" x14ac:dyDescent="0.2">
      <c r="H4499" t="s">
        <v>6502</v>
      </c>
      <c r="I4499" t="s">
        <v>2007</v>
      </c>
      <c r="J4499" t="s">
        <v>6787</v>
      </c>
      <c r="L4499" t="str">
        <f t="shared" si="102"/>
        <v>unorthodoxy: [negative]</v>
      </c>
    </row>
    <row r="4500" spans="8:12" x14ac:dyDescent="0.2">
      <c r="H4500" t="s">
        <v>6503</v>
      </c>
      <c r="I4500" t="s">
        <v>2007</v>
      </c>
      <c r="J4500" t="s">
        <v>6787</v>
      </c>
      <c r="L4500" t="str">
        <f t="shared" si="102"/>
        <v>unpleasant: [negative]</v>
      </c>
    </row>
    <row r="4501" spans="8:12" x14ac:dyDescent="0.2">
      <c r="H4501" t="s">
        <v>6504</v>
      </c>
      <c r="I4501" t="s">
        <v>2007</v>
      </c>
      <c r="J4501" t="s">
        <v>6787</v>
      </c>
      <c r="L4501" t="str">
        <f t="shared" si="102"/>
        <v>unpleasantries: [negative]</v>
      </c>
    </row>
    <row r="4502" spans="8:12" x14ac:dyDescent="0.2">
      <c r="H4502" t="s">
        <v>6505</v>
      </c>
      <c r="I4502" t="s">
        <v>2007</v>
      </c>
      <c r="J4502" t="s">
        <v>6787</v>
      </c>
      <c r="L4502" t="str">
        <f t="shared" si="102"/>
        <v>unpopular: [negative]</v>
      </c>
    </row>
    <row r="4503" spans="8:12" x14ac:dyDescent="0.2">
      <c r="H4503" t="s">
        <v>6506</v>
      </c>
      <c r="I4503" t="s">
        <v>2007</v>
      </c>
      <c r="J4503" t="s">
        <v>6787</v>
      </c>
      <c r="L4503" t="str">
        <f t="shared" si="102"/>
        <v>unpredictable: [negative]</v>
      </c>
    </row>
    <row r="4504" spans="8:12" x14ac:dyDescent="0.2">
      <c r="H4504" t="s">
        <v>6507</v>
      </c>
      <c r="I4504" t="s">
        <v>2007</v>
      </c>
      <c r="J4504" t="s">
        <v>6787</v>
      </c>
      <c r="L4504" t="str">
        <f t="shared" si="102"/>
        <v>unprepared: [negative]</v>
      </c>
    </row>
    <row r="4505" spans="8:12" x14ac:dyDescent="0.2">
      <c r="H4505" t="s">
        <v>6508</v>
      </c>
      <c r="I4505" t="s">
        <v>2007</v>
      </c>
      <c r="J4505" t="s">
        <v>6787</v>
      </c>
      <c r="L4505" t="str">
        <f t="shared" si="102"/>
        <v>unproductive: [negative]</v>
      </c>
    </row>
    <row r="4506" spans="8:12" x14ac:dyDescent="0.2">
      <c r="H4506" t="s">
        <v>6509</v>
      </c>
      <c r="I4506" t="s">
        <v>2007</v>
      </c>
      <c r="J4506" t="s">
        <v>6787</v>
      </c>
      <c r="L4506" t="str">
        <f t="shared" si="102"/>
        <v>unprofitable: [negative]</v>
      </c>
    </row>
    <row r="4507" spans="8:12" x14ac:dyDescent="0.2">
      <c r="H4507" t="s">
        <v>6510</v>
      </c>
      <c r="I4507" t="s">
        <v>2007</v>
      </c>
      <c r="J4507" t="s">
        <v>6787</v>
      </c>
      <c r="L4507" t="str">
        <f t="shared" si="102"/>
        <v>unprove: [negative]</v>
      </c>
    </row>
    <row r="4508" spans="8:12" x14ac:dyDescent="0.2">
      <c r="H4508" t="s">
        <v>6511</v>
      </c>
      <c r="I4508" t="s">
        <v>2007</v>
      </c>
      <c r="J4508" t="s">
        <v>6787</v>
      </c>
      <c r="L4508" t="str">
        <f t="shared" si="102"/>
        <v>unproved: [negative]</v>
      </c>
    </row>
    <row r="4509" spans="8:12" x14ac:dyDescent="0.2">
      <c r="H4509" t="s">
        <v>6512</v>
      </c>
      <c r="I4509" t="s">
        <v>2007</v>
      </c>
      <c r="J4509" t="s">
        <v>6787</v>
      </c>
      <c r="L4509" t="str">
        <f t="shared" si="102"/>
        <v>unproven: [negative]</v>
      </c>
    </row>
    <row r="4510" spans="8:12" x14ac:dyDescent="0.2">
      <c r="H4510" t="s">
        <v>6513</v>
      </c>
      <c r="I4510" t="s">
        <v>2007</v>
      </c>
      <c r="J4510" t="s">
        <v>6787</v>
      </c>
      <c r="L4510" t="str">
        <f t="shared" si="102"/>
        <v>unproves: [negative]</v>
      </c>
    </row>
    <row r="4511" spans="8:12" x14ac:dyDescent="0.2">
      <c r="H4511" t="s">
        <v>6514</v>
      </c>
      <c r="I4511" t="s">
        <v>2007</v>
      </c>
      <c r="J4511" t="s">
        <v>6787</v>
      </c>
      <c r="L4511" t="str">
        <f t="shared" si="102"/>
        <v>unproving: [negative]</v>
      </c>
    </row>
    <row r="4512" spans="8:12" x14ac:dyDescent="0.2">
      <c r="H4512" t="s">
        <v>6515</v>
      </c>
      <c r="I4512" t="s">
        <v>2007</v>
      </c>
      <c r="J4512" t="s">
        <v>6787</v>
      </c>
      <c r="L4512" t="str">
        <f t="shared" si="102"/>
        <v>unqualified: [negative]</v>
      </c>
    </row>
    <row r="4513" spans="8:12" x14ac:dyDescent="0.2">
      <c r="H4513" t="s">
        <v>6516</v>
      </c>
      <c r="I4513" t="s">
        <v>2007</v>
      </c>
      <c r="J4513" t="s">
        <v>6787</v>
      </c>
      <c r="L4513" t="str">
        <f t="shared" si="102"/>
        <v>unravel: [negative]</v>
      </c>
    </row>
    <row r="4514" spans="8:12" x14ac:dyDescent="0.2">
      <c r="H4514" t="s">
        <v>6517</v>
      </c>
      <c r="I4514" t="s">
        <v>2007</v>
      </c>
      <c r="J4514" t="s">
        <v>6787</v>
      </c>
      <c r="L4514" t="str">
        <f t="shared" si="102"/>
        <v>unraveled: [negative]</v>
      </c>
    </row>
    <row r="4515" spans="8:12" x14ac:dyDescent="0.2">
      <c r="H4515" t="s">
        <v>6518</v>
      </c>
      <c r="I4515" t="s">
        <v>2007</v>
      </c>
      <c r="J4515" t="s">
        <v>6787</v>
      </c>
      <c r="L4515" t="str">
        <f t="shared" si="102"/>
        <v>unreachable: [negative]</v>
      </c>
    </row>
    <row r="4516" spans="8:12" x14ac:dyDescent="0.2">
      <c r="H4516" t="s">
        <v>6519</v>
      </c>
      <c r="I4516" t="s">
        <v>2007</v>
      </c>
      <c r="J4516" t="s">
        <v>6787</v>
      </c>
      <c r="L4516" t="str">
        <f t="shared" si="102"/>
        <v>unreadable: [negative]</v>
      </c>
    </row>
    <row r="4517" spans="8:12" x14ac:dyDescent="0.2">
      <c r="H4517" t="s">
        <v>6520</v>
      </c>
      <c r="I4517" t="s">
        <v>2007</v>
      </c>
      <c r="J4517" t="s">
        <v>6787</v>
      </c>
      <c r="L4517" t="str">
        <f t="shared" si="102"/>
        <v>unrealistic: [negative]</v>
      </c>
    </row>
    <row r="4518" spans="8:12" x14ac:dyDescent="0.2">
      <c r="H4518" t="s">
        <v>6521</v>
      </c>
      <c r="I4518" t="s">
        <v>2007</v>
      </c>
      <c r="J4518" t="s">
        <v>6787</v>
      </c>
      <c r="L4518" t="str">
        <f t="shared" si="102"/>
        <v>unreasonable: [negative]</v>
      </c>
    </row>
    <row r="4519" spans="8:12" x14ac:dyDescent="0.2">
      <c r="H4519" t="s">
        <v>6522</v>
      </c>
      <c r="I4519" t="s">
        <v>2007</v>
      </c>
      <c r="J4519" t="s">
        <v>6787</v>
      </c>
      <c r="L4519" t="str">
        <f t="shared" si="102"/>
        <v>unreasonably: [negative]</v>
      </c>
    </row>
    <row r="4520" spans="8:12" x14ac:dyDescent="0.2">
      <c r="H4520" t="s">
        <v>6523</v>
      </c>
      <c r="I4520" t="s">
        <v>2007</v>
      </c>
      <c r="J4520" t="s">
        <v>6787</v>
      </c>
      <c r="L4520" t="str">
        <f t="shared" si="102"/>
        <v>unrelenting: [negative]</v>
      </c>
    </row>
    <row r="4521" spans="8:12" x14ac:dyDescent="0.2">
      <c r="H4521" t="s">
        <v>6524</v>
      </c>
      <c r="I4521" t="s">
        <v>2007</v>
      </c>
      <c r="J4521" t="s">
        <v>6787</v>
      </c>
      <c r="L4521" t="str">
        <f t="shared" si="102"/>
        <v>unrelentingly: [negative]</v>
      </c>
    </row>
    <row r="4522" spans="8:12" x14ac:dyDescent="0.2">
      <c r="H4522" t="s">
        <v>6525</v>
      </c>
      <c r="I4522" t="s">
        <v>2007</v>
      </c>
      <c r="J4522" t="s">
        <v>6787</v>
      </c>
      <c r="L4522" t="str">
        <f t="shared" si="102"/>
        <v>unreliability: [negative]</v>
      </c>
    </row>
    <row r="4523" spans="8:12" x14ac:dyDescent="0.2">
      <c r="H4523" t="s">
        <v>6526</v>
      </c>
      <c r="I4523" t="s">
        <v>2007</v>
      </c>
      <c r="J4523" t="s">
        <v>6787</v>
      </c>
      <c r="L4523" t="str">
        <f t="shared" si="102"/>
        <v>unreliable: [negative]</v>
      </c>
    </row>
    <row r="4524" spans="8:12" x14ac:dyDescent="0.2">
      <c r="H4524" t="s">
        <v>6527</v>
      </c>
      <c r="I4524" t="s">
        <v>2007</v>
      </c>
      <c r="J4524" t="s">
        <v>6787</v>
      </c>
      <c r="L4524" t="str">
        <f t="shared" si="102"/>
        <v>unresolved: [negative]</v>
      </c>
    </row>
    <row r="4525" spans="8:12" x14ac:dyDescent="0.2">
      <c r="H4525" t="s">
        <v>6528</v>
      </c>
      <c r="I4525" t="s">
        <v>2007</v>
      </c>
      <c r="J4525" t="s">
        <v>6787</v>
      </c>
      <c r="L4525" t="str">
        <f t="shared" si="102"/>
        <v>unresponsive: [negative]</v>
      </c>
    </row>
    <row r="4526" spans="8:12" x14ac:dyDescent="0.2">
      <c r="H4526" t="s">
        <v>6529</v>
      </c>
      <c r="I4526" t="s">
        <v>2007</v>
      </c>
      <c r="J4526" t="s">
        <v>6787</v>
      </c>
      <c r="L4526" t="str">
        <f t="shared" si="102"/>
        <v>unrest: [negative]</v>
      </c>
    </row>
    <row r="4527" spans="8:12" x14ac:dyDescent="0.2">
      <c r="H4527" t="s">
        <v>6530</v>
      </c>
      <c r="I4527" t="s">
        <v>2007</v>
      </c>
      <c r="J4527" t="s">
        <v>6787</v>
      </c>
      <c r="L4527" t="str">
        <f t="shared" si="102"/>
        <v>unruly: [negative]</v>
      </c>
    </row>
    <row r="4528" spans="8:12" x14ac:dyDescent="0.2">
      <c r="H4528" t="s">
        <v>6531</v>
      </c>
      <c r="I4528" t="s">
        <v>2007</v>
      </c>
      <c r="J4528" t="s">
        <v>6787</v>
      </c>
      <c r="L4528" t="str">
        <f t="shared" si="102"/>
        <v>unsafe: [negative]</v>
      </c>
    </row>
    <row r="4529" spans="8:12" x14ac:dyDescent="0.2">
      <c r="H4529" t="s">
        <v>6532</v>
      </c>
      <c r="I4529" t="s">
        <v>2007</v>
      </c>
      <c r="J4529" t="s">
        <v>6787</v>
      </c>
      <c r="L4529" t="str">
        <f t="shared" si="102"/>
        <v>unsatisfactory: [negative]</v>
      </c>
    </row>
    <row r="4530" spans="8:12" x14ac:dyDescent="0.2">
      <c r="H4530" t="s">
        <v>6533</v>
      </c>
      <c r="I4530" t="s">
        <v>2007</v>
      </c>
      <c r="J4530" t="s">
        <v>6787</v>
      </c>
      <c r="L4530" t="str">
        <f t="shared" si="102"/>
        <v>unsavory: [negative]</v>
      </c>
    </row>
    <row r="4531" spans="8:12" x14ac:dyDescent="0.2">
      <c r="H4531" t="s">
        <v>6534</v>
      </c>
      <c r="I4531" t="s">
        <v>2007</v>
      </c>
      <c r="J4531" t="s">
        <v>6787</v>
      </c>
      <c r="L4531" t="str">
        <f t="shared" si="102"/>
        <v>unscrupulous: [negative]</v>
      </c>
    </row>
    <row r="4532" spans="8:12" x14ac:dyDescent="0.2">
      <c r="H4532" t="s">
        <v>6535</v>
      </c>
      <c r="I4532" t="s">
        <v>2007</v>
      </c>
      <c r="J4532" t="s">
        <v>6787</v>
      </c>
      <c r="L4532" t="str">
        <f t="shared" si="102"/>
        <v>unscrupulously: [negative]</v>
      </c>
    </row>
    <row r="4533" spans="8:12" x14ac:dyDescent="0.2">
      <c r="H4533" t="s">
        <v>6536</v>
      </c>
      <c r="I4533" t="s">
        <v>2007</v>
      </c>
      <c r="J4533" t="s">
        <v>6787</v>
      </c>
      <c r="L4533" t="str">
        <f t="shared" si="102"/>
        <v>unsecure: [negative]</v>
      </c>
    </row>
    <row r="4534" spans="8:12" x14ac:dyDescent="0.2">
      <c r="H4534" t="s">
        <v>6537</v>
      </c>
      <c r="I4534" t="s">
        <v>2007</v>
      </c>
      <c r="J4534" t="s">
        <v>6787</v>
      </c>
      <c r="L4534" t="str">
        <f t="shared" si="102"/>
        <v>unseemly: [negative]</v>
      </c>
    </row>
    <row r="4535" spans="8:12" x14ac:dyDescent="0.2">
      <c r="H4535" t="s">
        <v>6538</v>
      </c>
      <c r="I4535" t="s">
        <v>2007</v>
      </c>
      <c r="J4535" t="s">
        <v>6787</v>
      </c>
      <c r="L4535" t="str">
        <f t="shared" si="102"/>
        <v>unsettle: [negative]</v>
      </c>
    </row>
    <row r="4536" spans="8:12" x14ac:dyDescent="0.2">
      <c r="H4536" t="s">
        <v>6539</v>
      </c>
      <c r="I4536" t="s">
        <v>2007</v>
      </c>
      <c r="J4536" t="s">
        <v>6787</v>
      </c>
      <c r="L4536" t="str">
        <f t="shared" si="102"/>
        <v>unsettled: [negative]</v>
      </c>
    </row>
    <row r="4537" spans="8:12" x14ac:dyDescent="0.2">
      <c r="H4537" t="s">
        <v>6540</v>
      </c>
      <c r="I4537" t="s">
        <v>2007</v>
      </c>
      <c r="J4537" t="s">
        <v>6787</v>
      </c>
      <c r="L4537" t="str">
        <f t="shared" si="102"/>
        <v>unsettling: [negative]</v>
      </c>
    </row>
    <row r="4538" spans="8:12" x14ac:dyDescent="0.2">
      <c r="H4538" t="s">
        <v>6541</v>
      </c>
      <c r="I4538" t="s">
        <v>2007</v>
      </c>
      <c r="J4538" t="s">
        <v>6787</v>
      </c>
      <c r="L4538" t="str">
        <f t="shared" si="102"/>
        <v>unsettlingly: [negative]</v>
      </c>
    </row>
    <row r="4539" spans="8:12" x14ac:dyDescent="0.2">
      <c r="H4539" t="s">
        <v>6542</v>
      </c>
      <c r="I4539" t="s">
        <v>2007</v>
      </c>
      <c r="J4539" t="s">
        <v>6787</v>
      </c>
      <c r="L4539" t="str">
        <f t="shared" si="102"/>
        <v>unskilled: [negative]</v>
      </c>
    </row>
    <row r="4540" spans="8:12" x14ac:dyDescent="0.2">
      <c r="H4540" t="s">
        <v>6543</v>
      </c>
      <c r="I4540" t="s">
        <v>2007</v>
      </c>
      <c r="J4540" t="s">
        <v>6787</v>
      </c>
      <c r="L4540" t="str">
        <f t="shared" si="102"/>
        <v>unsophisticated: [negative]</v>
      </c>
    </row>
    <row r="4541" spans="8:12" x14ac:dyDescent="0.2">
      <c r="H4541" t="s">
        <v>6544</v>
      </c>
      <c r="I4541" t="s">
        <v>2007</v>
      </c>
      <c r="J4541" t="s">
        <v>6787</v>
      </c>
      <c r="L4541" t="str">
        <f t="shared" si="102"/>
        <v>unsound: [negative]</v>
      </c>
    </row>
    <row r="4542" spans="8:12" x14ac:dyDescent="0.2">
      <c r="H4542" t="s">
        <v>6545</v>
      </c>
      <c r="I4542" t="s">
        <v>2007</v>
      </c>
      <c r="J4542" t="s">
        <v>6787</v>
      </c>
      <c r="L4542" t="str">
        <f t="shared" si="102"/>
        <v>unspeakable: [negative]</v>
      </c>
    </row>
    <row r="4543" spans="8:12" x14ac:dyDescent="0.2">
      <c r="H4543" t="s">
        <v>6546</v>
      </c>
      <c r="I4543" t="s">
        <v>2007</v>
      </c>
      <c r="J4543" t="s">
        <v>6787</v>
      </c>
      <c r="L4543" t="str">
        <f t="shared" si="102"/>
        <v>unspeakablely: [negative]</v>
      </c>
    </row>
    <row r="4544" spans="8:12" x14ac:dyDescent="0.2">
      <c r="H4544" t="s">
        <v>6547</v>
      </c>
      <c r="I4544" t="s">
        <v>2007</v>
      </c>
      <c r="J4544" t="s">
        <v>6787</v>
      </c>
      <c r="L4544" t="str">
        <f t="shared" si="102"/>
        <v>unspecified: [negative]</v>
      </c>
    </row>
    <row r="4545" spans="8:12" x14ac:dyDescent="0.2">
      <c r="H4545" t="s">
        <v>6548</v>
      </c>
      <c r="I4545" t="s">
        <v>2007</v>
      </c>
      <c r="J4545" t="s">
        <v>6787</v>
      </c>
      <c r="L4545" t="str">
        <f t="shared" si="102"/>
        <v>unstable: [negative]</v>
      </c>
    </row>
    <row r="4546" spans="8:12" x14ac:dyDescent="0.2">
      <c r="H4546" t="s">
        <v>6549</v>
      </c>
      <c r="I4546" t="s">
        <v>2007</v>
      </c>
      <c r="J4546" t="s">
        <v>6787</v>
      </c>
      <c r="L4546" t="str">
        <f t="shared" ref="L4546:L4609" si="103">H4546&amp;I4546&amp;J4546</f>
        <v>unsteadily: [negative]</v>
      </c>
    </row>
    <row r="4547" spans="8:12" x14ac:dyDescent="0.2">
      <c r="H4547" t="s">
        <v>6550</v>
      </c>
      <c r="I4547" t="s">
        <v>2007</v>
      </c>
      <c r="J4547" t="s">
        <v>6787</v>
      </c>
      <c r="L4547" t="str">
        <f t="shared" si="103"/>
        <v>unsteadiness: [negative]</v>
      </c>
    </row>
    <row r="4548" spans="8:12" x14ac:dyDescent="0.2">
      <c r="H4548" t="s">
        <v>6551</v>
      </c>
      <c r="I4548" t="s">
        <v>2007</v>
      </c>
      <c r="J4548" t="s">
        <v>6787</v>
      </c>
      <c r="L4548" t="str">
        <f t="shared" si="103"/>
        <v>unsteady: [negative]</v>
      </c>
    </row>
    <row r="4549" spans="8:12" x14ac:dyDescent="0.2">
      <c r="H4549" t="s">
        <v>6552</v>
      </c>
      <c r="I4549" t="s">
        <v>2007</v>
      </c>
      <c r="J4549" t="s">
        <v>6787</v>
      </c>
      <c r="L4549" t="str">
        <f t="shared" si="103"/>
        <v>unsuccessful: [negative]</v>
      </c>
    </row>
    <row r="4550" spans="8:12" x14ac:dyDescent="0.2">
      <c r="H4550" t="s">
        <v>6553</v>
      </c>
      <c r="I4550" t="s">
        <v>2007</v>
      </c>
      <c r="J4550" t="s">
        <v>6787</v>
      </c>
      <c r="L4550" t="str">
        <f t="shared" si="103"/>
        <v>unsuccessfully: [negative]</v>
      </c>
    </row>
    <row r="4551" spans="8:12" x14ac:dyDescent="0.2">
      <c r="H4551" t="s">
        <v>6554</v>
      </c>
      <c r="I4551" t="s">
        <v>2007</v>
      </c>
      <c r="J4551" t="s">
        <v>6787</v>
      </c>
      <c r="L4551" t="str">
        <f t="shared" si="103"/>
        <v>unsupported: [negative]</v>
      </c>
    </row>
    <row r="4552" spans="8:12" x14ac:dyDescent="0.2">
      <c r="H4552" t="s">
        <v>6555</v>
      </c>
      <c r="I4552" t="s">
        <v>2007</v>
      </c>
      <c r="J4552" t="s">
        <v>6787</v>
      </c>
      <c r="L4552" t="str">
        <f t="shared" si="103"/>
        <v>unsupportive: [negative]</v>
      </c>
    </row>
    <row r="4553" spans="8:12" x14ac:dyDescent="0.2">
      <c r="H4553" t="s">
        <v>6556</v>
      </c>
      <c r="I4553" t="s">
        <v>2007</v>
      </c>
      <c r="J4553" t="s">
        <v>6787</v>
      </c>
      <c r="L4553" t="str">
        <f t="shared" si="103"/>
        <v>unsure: [negative]</v>
      </c>
    </row>
    <row r="4554" spans="8:12" x14ac:dyDescent="0.2">
      <c r="H4554" t="s">
        <v>6557</v>
      </c>
      <c r="I4554" t="s">
        <v>2007</v>
      </c>
      <c r="J4554" t="s">
        <v>6787</v>
      </c>
      <c r="L4554" t="str">
        <f t="shared" si="103"/>
        <v>unsuspecting: [negative]</v>
      </c>
    </row>
    <row r="4555" spans="8:12" x14ac:dyDescent="0.2">
      <c r="H4555" t="s">
        <v>6558</v>
      </c>
      <c r="I4555" t="s">
        <v>2007</v>
      </c>
      <c r="J4555" t="s">
        <v>6787</v>
      </c>
      <c r="L4555" t="str">
        <f t="shared" si="103"/>
        <v>unsustainable: [negative]</v>
      </c>
    </row>
    <row r="4556" spans="8:12" x14ac:dyDescent="0.2">
      <c r="H4556" t="s">
        <v>6559</v>
      </c>
      <c r="I4556" t="s">
        <v>2007</v>
      </c>
      <c r="J4556" t="s">
        <v>6787</v>
      </c>
      <c r="L4556" t="str">
        <f t="shared" si="103"/>
        <v>untenable: [negative]</v>
      </c>
    </row>
    <row r="4557" spans="8:12" x14ac:dyDescent="0.2">
      <c r="H4557" t="s">
        <v>6560</v>
      </c>
      <c r="I4557" t="s">
        <v>2007</v>
      </c>
      <c r="J4557" t="s">
        <v>6787</v>
      </c>
      <c r="L4557" t="str">
        <f t="shared" si="103"/>
        <v>untested: [negative]</v>
      </c>
    </row>
    <row r="4558" spans="8:12" x14ac:dyDescent="0.2">
      <c r="H4558" t="s">
        <v>6561</v>
      </c>
      <c r="I4558" t="s">
        <v>2007</v>
      </c>
      <c r="J4558" t="s">
        <v>6787</v>
      </c>
      <c r="L4558" t="str">
        <f t="shared" si="103"/>
        <v>unthinkable: [negative]</v>
      </c>
    </row>
    <row r="4559" spans="8:12" x14ac:dyDescent="0.2">
      <c r="H4559" t="s">
        <v>6562</v>
      </c>
      <c r="I4559" t="s">
        <v>2007</v>
      </c>
      <c r="J4559" t="s">
        <v>6787</v>
      </c>
      <c r="L4559" t="str">
        <f t="shared" si="103"/>
        <v>unthinkably: [negative]</v>
      </c>
    </row>
    <row r="4560" spans="8:12" x14ac:dyDescent="0.2">
      <c r="H4560" t="s">
        <v>6563</v>
      </c>
      <c r="I4560" t="s">
        <v>2007</v>
      </c>
      <c r="J4560" t="s">
        <v>6787</v>
      </c>
      <c r="L4560" t="str">
        <f t="shared" si="103"/>
        <v>untimely: [negative]</v>
      </c>
    </row>
    <row r="4561" spans="8:12" x14ac:dyDescent="0.2">
      <c r="H4561" t="s">
        <v>6564</v>
      </c>
      <c r="I4561" t="s">
        <v>2007</v>
      </c>
      <c r="J4561" t="s">
        <v>6787</v>
      </c>
      <c r="L4561" t="str">
        <f t="shared" si="103"/>
        <v>untouched: [negative]</v>
      </c>
    </row>
    <row r="4562" spans="8:12" x14ac:dyDescent="0.2">
      <c r="H4562" t="s">
        <v>6565</v>
      </c>
      <c r="I4562" t="s">
        <v>2007</v>
      </c>
      <c r="J4562" t="s">
        <v>6787</v>
      </c>
      <c r="L4562" t="str">
        <f t="shared" si="103"/>
        <v>untrue: [negative]</v>
      </c>
    </row>
    <row r="4563" spans="8:12" x14ac:dyDescent="0.2">
      <c r="H4563" t="s">
        <v>6566</v>
      </c>
      <c r="I4563" t="s">
        <v>2007</v>
      </c>
      <c r="J4563" t="s">
        <v>6787</v>
      </c>
      <c r="L4563" t="str">
        <f t="shared" si="103"/>
        <v>untrustworthy: [negative]</v>
      </c>
    </row>
    <row r="4564" spans="8:12" x14ac:dyDescent="0.2">
      <c r="H4564" t="s">
        <v>6567</v>
      </c>
      <c r="I4564" t="s">
        <v>2007</v>
      </c>
      <c r="J4564" t="s">
        <v>6787</v>
      </c>
      <c r="L4564" t="str">
        <f t="shared" si="103"/>
        <v>untruthful: [negative]</v>
      </c>
    </row>
    <row r="4565" spans="8:12" x14ac:dyDescent="0.2">
      <c r="H4565" t="s">
        <v>6568</v>
      </c>
      <c r="I4565" t="s">
        <v>2007</v>
      </c>
      <c r="J4565" t="s">
        <v>6787</v>
      </c>
      <c r="L4565" t="str">
        <f t="shared" si="103"/>
        <v>unusable: [negative]</v>
      </c>
    </row>
    <row r="4566" spans="8:12" x14ac:dyDescent="0.2">
      <c r="H4566" t="s">
        <v>6569</v>
      </c>
      <c r="I4566" t="s">
        <v>2007</v>
      </c>
      <c r="J4566" t="s">
        <v>6787</v>
      </c>
      <c r="L4566" t="str">
        <f t="shared" si="103"/>
        <v>unusably: [negative]</v>
      </c>
    </row>
    <row r="4567" spans="8:12" x14ac:dyDescent="0.2">
      <c r="H4567" t="s">
        <v>6570</v>
      </c>
      <c r="I4567" t="s">
        <v>2007</v>
      </c>
      <c r="J4567" t="s">
        <v>6787</v>
      </c>
      <c r="L4567" t="str">
        <f t="shared" si="103"/>
        <v>unuseable: [negative]</v>
      </c>
    </row>
    <row r="4568" spans="8:12" x14ac:dyDescent="0.2">
      <c r="H4568" t="s">
        <v>6571</v>
      </c>
      <c r="I4568" t="s">
        <v>2007</v>
      </c>
      <c r="J4568" t="s">
        <v>6787</v>
      </c>
      <c r="L4568" t="str">
        <f t="shared" si="103"/>
        <v>unuseably: [negative]</v>
      </c>
    </row>
    <row r="4569" spans="8:12" x14ac:dyDescent="0.2">
      <c r="H4569" t="s">
        <v>6572</v>
      </c>
      <c r="I4569" t="s">
        <v>2007</v>
      </c>
      <c r="J4569" t="s">
        <v>6787</v>
      </c>
      <c r="L4569" t="str">
        <f t="shared" si="103"/>
        <v>unusual: [negative]</v>
      </c>
    </row>
    <row r="4570" spans="8:12" x14ac:dyDescent="0.2">
      <c r="H4570" t="s">
        <v>6573</v>
      </c>
      <c r="I4570" t="s">
        <v>2007</v>
      </c>
      <c r="J4570" t="s">
        <v>6787</v>
      </c>
      <c r="L4570" t="str">
        <f t="shared" si="103"/>
        <v>unusually: [negative]</v>
      </c>
    </row>
    <row r="4571" spans="8:12" x14ac:dyDescent="0.2">
      <c r="H4571" t="s">
        <v>6574</v>
      </c>
      <c r="I4571" t="s">
        <v>2007</v>
      </c>
      <c r="J4571" t="s">
        <v>6787</v>
      </c>
      <c r="L4571" t="str">
        <f t="shared" si="103"/>
        <v>unviewable: [negative]</v>
      </c>
    </row>
    <row r="4572" spans="8:12" x14ac:dyDescent="0.2">
      <c r="H4572" t="s">
        <v>6575</v>
      </c>
      <c r="I4572" t="s">
        <v>2007</v>
      </c>
      <c r="J4572" t="s">
        <v>6787</v>
      </c>
      <c r="L4572" t="str">
        <f t="shared" si="103"/>
        <v>unwanted: [negative]</v>
      </c>
    </row>
    <row r="4573" spans="8:12" x14ac:dyDescent="0.2">
      <c r="H4573" t="s">
        <v>6576</v>
      </c>
      <c r="I4573" t="s">
        <v>2007</v>
      </c>
      <c r="J4573" t="s">
        <v>6787</v>
      </c>
      <c r="L4573" t="str">
        <f t="shared" si="103"/>
        <v>unwarranted: [negative]</v>
      </c>
    </row>
    <row r="4574" spans="8:12" x14ac:dyDescent="0.2">
      <c r="H4574" t="s">
        <v>6577</v>
      </c>
      <c r="I4574" t="s">
        <v>2007</v>
      </c>
      <c r="J4574" t="s">
        <v>6787</v>
      </c>
      <c r="L4574" t="str">
        <f t="shared" si="103"/>
        <v>unwatchable: [negative]</v>
      </c>
    </row>
    <row r="4575" spans="8:12" x14ac:dyDescent="0.2">
      <c r="H4575" t="s">
        <v>6578</v>
      </c>
      <c r="I4575" t="s">
        <v>2007</v>
      </c>
      <c r="J4575" t="s">
        <v>6787</v>
      </c>
      <c r="L4575" t="str">
        <f t="shared" si="103"/>
        <v>unwelcome: [negative]</v>
      </c>
    </row>
    <row r="4576" spans="8:12" x14ac:dyDescent="0.2">
      <c r="H4576" t="s">
        <v>6579</v>
      </c>
      <c r="I4576" t="s">
        <v>2007</v>
      </c>
      <c r="J4576" t="s">
        <v>6787</v>
      </c>
      <c r="L4576" t="str">
        <f t="shared" si="103"/>
        <v>unwell: [negative]</v>
      </c>
    </row>
    <row r="4577" spans="8:12" x14ac:dyDescent="0.2">
      <c r="H4577" t="s">
        <v>6580</v>
      </c>
      <c r="I4577" t="s">
        <v>2007</v>
      </c>
      <c r="J4577" t="s">
        <v>6787</v>
      </c>
      <c r="L4577" t="str">
        <f t="shared" si="103"/>
        <v>unwieldy: [negative]</v>
      </c>
    </row>
    <row r="4578" spans="8:12" x14ac:dyDescent="0.2">
      <c r="H4578" t="s">
        <v>6581</v>
      </c>
      <c r="I4578" t="s">
        <v>2007</v>
      </c>
      <c r="J4578" t="s">
        <v>6787</v>
      </c>
      <c r="L4578" t="str">
        <f t="shared" si="103"/>
        <v>unwilling: [negative]</v>
      </c>
    </row>
    <row r="4579" spans="8:12" x14ac:dyDescent="0.2">
      <c r="H4579" t="s">
        <v>6582</v>
      </c>
      <c r="I4579" t="s">
        <v>2007</v>
      </c>
      <c r="J4579" t="s">
        <v>6787</v>
      </c>
      <c r="L4579" t="str">
        <f t="shared" si="103"/>
        <v>unwillingly: [negative]</v>
      </c>
    </row>
    <row r="4580" spans="8:12" x14ac:dyDescent="0.2">
      <c r="H4580" t="s">
        <v>6583</v>
      </c>
      <c r="I4580" t="s">
        <v>2007</v>
      </c>
      <c r="J4580" t="s">
        <v>6787</v>
      </c>
      <c r="L4580" t="str">
        <f t="shared" si="103"/>
        <v>unwillingness: [negative]</v>
      </c>
    </row>
    <row r="4581" spans="8:12" x14ac:dyDescent="0.2">
      <c r="H4581" t="s">
        <v>6584</v>
      </c>
      <c r="I4581" t="s">
        <v>2007</v>
      </c>
      <c r="J4581" t="s">
        <v>6787</v>
      </c>
      <c r="L4581" t="str">
        <f t="shared" si="103"/>
        <v>unwise: [negative]</v>
      </c>
    </row>
    <row r="4582" spans="8:12" x14ac:dyDescent="0.2">
      <c r="H4582" t="s">
        <v>6585</v>
      </c>
      <c r="I4582" t="s">
        <v>2007</v>
      </c>
      <c r="J4582" t="s">
        <v>6787</v>
      </c>
      <c r="L4582" t="str">
        <f t="shared" si="103"/>
        <v>unwisely: [negative]</v>
      </c>
    </row>
    <row r="4583" spans="8:12" x14ac:dyDescent="0.2">
      <c r="H4583" t="s">
        <v>6586</v>
      </c>
      <c r="I4583" t="s">
        <v>2007</v>
      </c>
      <c r="J4583" t="s">
        <v>6787</v>
      </c>
      <c r="L4583" t="str">
        <f t="shared" si="103"/>
        <v>unworkable: [negative]</v>
      </c>
    </row>
    <row r="4584" spans="8:12" x14ac:dyDescent="0.2">
      <c r="H4584" t="s">
        <v>6587</v>
      </c>
      <c r="I4584" t="s">
        <v>2007</v>
      </c>
      <c r="J4584" t="s">
        <v>6787</v>
      </c>
      <c r="L4584" t="str">
        <f t="shared" si="103"/>
        <v>unworthy: [negative]</v>
      </c>
    </row>
    <row r="4585" spans="8:12" x14ac:dyDescent="0.2">
      <c r="H4585" t="s">
        <v>6588</v>
      </c>
      <c r="I4585" t="s">
        <v>2007</v>
      </c>
      <c r="J4585" t="s">
        <v>6787</v>
      </c>
      <c r="L4585" t="str">
        <f t="shared" si="103"/>
        <v>unyielding: [negative]</v>
      </c>
    </row>
    <row r="4586" spans="8:12" x14ac:dyDescent="0.2">
      <c r="H4586" t="s">
        <v>6589</v>
      </c>
      <c r="I4586" t="s">
        <v>2007</v>
      </c>
      <c r="J4586" t="s">
        <v>6787</v>
      </c>
      <c r="L4586" t="str">
        <f t="shared" si="103"/>
        <v>upbraid: [negative]</v>
      </c>
    </row>
    <row r="4587" spans="8:12" x14ac:dyDescent="0.2">
      <c r="H4587" t="s">
        <v>6590</v>
      </c>
      <c r="I4587" t="s">
        <v>2007</v>
      </c>
      <c r="J4587" t="s">
        <v>6787</v>
      </c>
      <c r="L4587" t="str">
        <f t="shared" si="103"/>
        <v>upheaval: [negative]</v>
      </c>
    </row>
    <row r="4588" spans="8:12" x14ac:dyDescent="0.2">
      <c r="H4588" t="s">
        <v>6591</v>
      </c>
      <c r="I4588" t="s">
        <v>2007</v>
      </c>
      <c r="J4588" t="s">
        <v>6787</v>
      </c>
      <c r="L4588" t="str">
        <f t="shared" si="103"/>
        <v>uprising: [negative]</v>
      </c>
    </row>
    <row r="4589" spans="8:12" x14ac:dyDescent="0.2">
      <c r="H4589" t="s">
        <v>6592</v>
      </c>
      <c r="I4589" t="s">
        <v>2007</v>
      </c>
      <c r="J4589" t="s">
        <v>6787</v>
      </c>
      <c r="L4589" t="str">
        <f t="shared" si="103"/>
        <v>uproar: [negative]</v>
      </c>
    </row>
    <row r="4590" spans="8:12" x14ac:dyDescent="0.2">
      <c r="H4590" t="s">
        <v>6593</v>
      </c>
      <c r="I4590" t="s">
        <v>2007</v>
      </c>
      <c r="J4590" t="s">
        <v>6787</v>
      </c>
      <c r="L4590" t="str">
        <f t="shared" si="103"/>
        <v>uproarious: [negative]</v>
      </c>
    </row>
    <row r="4591" spans="8:12" x14ac:dyDescent="0.2">
      <c r="H4591" t="s">
        <v>6594</v>
      </c>
      <c r="I4591" t="s">
        <v>2007</v>
      </c>
      <c r="J4591" t="s">
        <v>6787</v>
      </c>
      <c r="L4591" t="str">
        <f t="shared" si="103"/>
        <v>uproariously: [negative]</v>
      </c>
    </row>
    <row r="4592" spans="8:12" x14ac:dyDescent="0.2">
      <c r="H4592" t="s">
        <v>6595</v>
      </c>
      <c r="I4592" t="s">
        <v>2007</v>
      </c>
      <c r="J4592" t="s">
        <v>6787</v>
      </c>
      <c r="L4592" t="str">
        <f t="shared" si="103"/>
        <v>uproarous: [negative]</v>
      </c>
    </row>
    <row r="4593" spans="8:12" x14ac:dyDescent="0.2">
      <c r="H4593" t="s">
        <v>6596</v>
      </c>
      <c r="I4593" t="s">
        <v>2007</v>
      </c>
      <c r="J4593" t="s">
        <v>6787</v>
      </c>
      <c r="L4593" t="str">
        <f t="shared" si="103"/>
        <v>uproarously: [negative]</v>
      </c>
    </row>
    <row r="4594" spans="8:12" x14ac:dyDescent="0.2">
      <c r="H4594" t="s">
        <v>6597</v>
      </c>
      <c r="I4594" t="s">
        <v>2007</v>
      </c>
      <c r="J4594" t="s">
        <v>6787</v>
      </c>
      <c r="L4594" t="str">
        <f t="shared" si="103"/>
        <v>uproot: [negative]</v>
      </c>
    </row>
    <row r="4595" spans="8:12" x14ac:dyDescent="0.2">
      <c r="H4595" t="s">
        <v>6598</v>
      </c>
      <c r="I4595" t="s">
        <v>2007</v>
      </c>
      <c r="J4595" t="s">
        <v>6787</v>
      </c>
      <c r="L4595" t="str">
        <f t="shared" si="103"/>
        <v>upset: [negative]</v>
      </c>
    </row>
    <row r="4596" spans="8:12" x14ac:dyDescent="0.2">
      <c r="H4596" t="s">
        <v>6599</v>
      </c>
      <c r="I4596" t="s">
        <v>2007</v>
      </c>
      <c r="J4596" t="s">
        <v>6787</v>
      </c>
      <c r="L4596" t="str">
        <f t="shared" si="103"/>
        <v>upseting: [negative]</v>
      </c>
    </row>
    <row r="4597" spans="8:12" x14ac:dyDescent="0.2">
      <c r="H4597" t="s">
        <v>6600</v>
      </c>
      <c r="I4597" t="s">
        <v>2007</v>
      </c>
      <c r="J4597" t="s">
        <v>6787</v>
      </c>
      <c r="L4597" t="str">
        <f t="shared" si="103"/>
        <v>upsets: [negative]</v>
      </c>
    </row>
    <row r="4598" spans="8:12" x14ac:dyDescent="0.2">
      <c r="H4598" t="s">
        <v>6601</v>
      </c>
      <c r="I4598" t="s">
        <v>2007</v>
      </c>
      <c r="J4598" t="s">
        <v>6787</v>
      </c>
      <c r="L4598" t="str">
        <f t="shared" si="103"/>
        <v>upsetting: [negative]</v>
      </c>
    </row>
    <row r="4599" spans="8:12" x14ac:dyDescent="0.2">
      <c r="H4599" t="s">
        <v>6602</v>
      </c>
      <c r="I4599" t="s">
        <v>2007</v>
      </c>
      <c r="J4599" t="s">
        <v>6787</v>
      </c>
      <c r="L4599" t="str">
        <f t="shared" si="103"/>
        <v>upsettingly: [negative]</v>
      </c>
    </row>
    <row r="4600" spans="8:12" x14ac:dyDescent="0.2">
      <c r="H4600" t="s">
        <v>6603</v>
      </c>
      <c r="I4600" t="s">
        <v>2007</v>
      </c>
      <c r="J4600" t="s">
        <v>6787</v>
      </c>
      <c r="L4600" t="str">
        <f t="shared" si="103"/>
        <v>urgent: [negative]</v>
      </c>
    </row>
    <row r="4601" spans="8:12" x14ac:dyDescent="0.2">
      <c r="H4601" t="s">
        <v>6604</v>
      </c>
      <c r="I4601" t="s">
        <v>2007</v>
      </c>
      <c r="J4601" t="s">
        <v>6787</v>
      </c>
      <c r="L4601" t="str">
        <f t="shared" si="103"/>
        <v>useless: [negative]</v>
      </c>
    </row>
    <row r="4602" spans="8:12" x14ac:dyDescent="0.2">
      <c r="H4602" t="s">
        <v>6605</v>
      </c>
      <c r="I4602" t="s">
        <v>2007</v>
      </c>
      <c r="J4602" t="s">
        <v>6787</v>
      </c>
      <c r="L4602" t="str">
        <f t="shared" si="103"/>
        <v>usurp: [negative]</v>
      </c>
    </row>
    <row r="4603" spans="8:12" x14ac:dyDescent="0.2">
      <c r="H4603" t="s">
        <v>6606</v>
      </c>
      <c r="I4603" t="s">
        <v>2007</v>
      </c>
      <c r="J4603" t="s">
        <v>6787</v>
      </c>
      <c r="L4603" t="str">
        <f t="shared" si="103"/>
        <v>usurper: [negative]</v>
      </c>
    </row>
    <row r="4604" spans="8:12" x14ac:dyDescent="0.2">
      <c r="H4604" t="s">
        <v>6607</v>
      </c>
      <c r="I4604" t="s">
        <v>2007</v>
      </c>
      <c r="J4604" t="s">
        <v>6787</v>
      </c>
      <c r="L4604" t="str">
        <f t="shared" si="103"/>
        <v>utterly: [negative]</v>
      </c>
    </row>
    <row r="4605" spans="8:12" x14ac:dyDescent="0.2">
      <c r="H4605" t="s">
        <v>6608</v>
      </c>
      <c r="I4605" t="s">
        <v>2007</v>
      </c>
      <c r="J4605" t="s">
        <v>6787</v>
      </c>
      <c r="L4605" t="str">
        <f t="shared" si="103"/>
        <v>vagrant: [negative]</v>
      </c>
    </row>
    <row r="4606" spans="8:12" x14ac:dyDescent="0.2">
      <c r="H4606" t="s">
        <v>6609</v>
      </c>
      <c r="I4606" t="s">
        <v>2007</v>
      </c>
      <c r="J4606" t="s">
        <v>6787</v>
      </c>
      <c r="L4606" t="str">
        <f t="shared" si="103"/>
        <v>vague: [negative]</v>
      </c>
    </row>
    <row r="4607" spans="8:12" x14ac:dyDescent="0.2">
      <c r="H4607" t="s">
        <v>6610</v>
      </c>
      <c r="I4607" t="s">
        <v>2007</v>
      </c>
      <c r="J4607" t="s">
        <v>6787</v>
      </c>
      <c r="L4607" t="str">
        <f t="shared" si="103"/>
        <v>vagueness: [negative]</v>
      </c>
    </row>
    <row r="4608" spans="8:12" x14ac:dyDescent="0.2">
      <c r="H4608" t="s">
        <v>6611</v>
      </c>
      <c r="I4608" t="s">
        <v>2007</v>
      </c>
      <c r="J4608" t="s">
        <v>6787</v>
      </c>
      <c r="L4608" t="str">
        <f t="shared" si="103"/>
        <v>vain: [negative]</v>
      </c>
    </row>
    <row r="4609" spans="8:12" x14ac:dyDescent="0.2">
      <c r="H4609" t="s">
        <v>6612</v>
      </c>
      <c r="I4609" t="s">
        <v>2007</v>
      </c>
      <c r="J4609" t="s">
        <v>6787</v>
      </c>
      <c r="L4609" t="str">
        <f t="shared" si="103"/>
        <v>vainly: [negative]</v>
      </c>
    </row>
    <row r="4610" spans="8:12" x14ac:dyDescent="0.2">
      <c r="H4610" t="s">
        <v>6613</v>
      </c>
      <c r="I4610" t="s">
        <v>2007</v>
      </c>
      <c r="J4610" t="s">
        <v>6787</v>
      </c>
      <c r="L4610" t="str">
        <f t="shared" ref="L4610:L4673" si="104">H4610&amp;I4610&amp;J4610</f>
        <v>vanity: [negative]</v>
      </c>
    </row>
    <row r="4611" spans="8:12" x14ac:dyDescent="0.2">
      <c r="H4611" t="s">
        <v>6614</v>
      </c>
      <c r="I4611" t="s">
        <v>2007</v>
      </c>
      <c r="J4611" t="s">
        <v>6787</v>
      </c>
      <c r="L4611" t="str">
        <f t="shared" si="104"/>
        <v>vehement: [negative]</v>
      </c>
    </row>
    <row r="4612" spans="8:12" x14ac:dyDescent="0.2">
      <c r="H4612" t="s">
        <v>6615</v>
      </c>
      <c r="I4612" t="s">
        <v>2007</v>
      </c>
      <c r="J4612" t="s">
        <v>6787</v>
      </c>
      <c r="L4612" t="str">
        <f t="shared" si="104"/>
        <v>vehemently: [negative]</v>
      </c>
    </row>
    <row r="4613" spans="8:12" x14ac:dyDescent="0.2">
      <c r="H4613" t="s">
        <v>6616</v>
      </c>
      <c r="I4613" t="s">
        <v>2007</v>
      </c>
      <c r="J4613" t="s">
        <v>6787</v>
      </c>
      <c r="L4613" t="str">
        <f t="shared" si="104"/>
        <v>vengeance: [negative]</v>
      </c>
    </row>
    <row r="4614" spans="8:12" x14ac:dyDescent="0.2">
      <c r="H4614" t="s">
        <v>6617</v>
      </c>
      <c r="I4614" t="s">
        <v>2007</v>
      </c>
      <c r="J4614" t="s">
        <v>6787</v>
      </c>
      <c r="L4614" t="str">
        <f t="shared" si="104"/>
        <v>vengeful: [negative]</v>
      </c>
    </row>
    <row r="4615" spans="8:12" x14ac:dyDescent="0.2">
      <c r="H4615" t="s">
        <v>6618</v>
      </c>
      <c r="I4615" t="s">
        <v>2007</v>
      </c>
      <c r="J4615" t="s">
        <v>6787</v>
      </c>
      <c r="L4615" t="str">
        <f t="shared" si="104"/>
        <v>vengefully: [negative]</v>
      </c>
    </row>
    <row r="4616" spans="8:12" x14ac:dyDescent="0.2">
      <c r="H4616" t="s">
        <v>6619</v>
      </c>
      <c r="I4616" t="s">
        <v>2007</v>
      </c>
      <c r="J4616" t="s">
        <v>6787</v>
      </c>
      <c r="L4616" t="str">
        <f t="shared" si="104"/>
        <v>vengefulness: [negative]</v>
      </c>
    </row>
    <row r="4617" spans="8:12" x14ac:dyDescent="0.2">
      <c r="H4617" t="s">
        <v>6620</v>
      </c>
      <c r="I4617" t="s">
        <v>2007</v>
      </c>
      <c r="J4617" t="s">
        <v>6787</v>
      </c>
      <c r="L4617" t="str">
        <f t="shared" si="104"/>
        <v>venom: [negative]</v>
      </c>
    </row>
    <row r="4618" spans="8:12" x14ac:dyDescent="0.2">
      <c r="H4618" t="s">
        <v>6621</v>
      </c>
      <c r="I4618" t="s">
        <v>2007</v>
      </c>
      <c r="J4618" t="s">
        <v>6787</v>
      </c>
      <c r="L4618" t="str">
        <f t="shared" si="104"/>
        <v>venomous: [negative]</v>
      </c>
    </row>
    <row r="4619" spans="8:12" x14ac:dyDescent="0.2">
      <c r="H4619" t="s">
        <v>6622</v>
      </c>
      <c r="I4619" t="s">
        <v>2007</v>
      </c>
      <c r="J4619" t="s">
        <v>6787</v>
      </c>
      <c r="L4619" t="str">
        <f t="shared" si="104"/>
        <v>venomously: [negative]</v>
      </c>
    </row>
    <row r="4620" spans="8:12" x14ac:dyDescent="0.2">
      <c r="H4620" t="s">
        <v>6623</v>
      </c>
      <c r="I4620" t="s">
        <v>2007</v>
      </c>
      <c r="J4620" t="s">
        <v>6787</v>
      </c>
      <c r="L4620" t="str">
        <f t="shared" si="104"/>
        <v>vent: [negative]</v>
      </c>
    </row>
    <row r="4621" spans="8:12" x14ac:dyDescent="0.2">
      <c r="H4621" t="s">
        <v>6624</v>
      </c>
      <c r="I4621" t="s">
        <v>2007</v>
      </c>
      <c r="J4621" t="s">
        <v>6787</v>
      </c>
      <c r="L4621" t="str">
        <f t="shared" si="104"/>
        <v>vestiges: [negative]</v>
      </c>
    </row>
    <row r="4622" spans="8:12" x14ac:dyDescent="0.2">
      <c r="H4622" t="s">
        <v>6625</v>
      </c>
      <c r="I4622" t="s">
        <v>2007</v>
      </c>
      <c r="J4622" t="s">
        <v>6787</v>
      </c>
      <c r="L4622" t="str">
        <f t="shared" si="104"/>
        <v>vex: [negative]</v>
      </c>
    </row>
    <row r="4623" spans="8:12" x14ac:dyDescent="0.2">
      <c r="H4623" t="s">
        <v>6626</v>
      </c>
      <c r="I4623" t="s">
        <v>2007</v>
      </c>
      <c r="J4623" t="s">
        <v>6787</v>
      </c>
      <c r="L4623" t="str">
        <f t="shared" si="104"/>
        <v>vexation: [negative]</v>
      </c>
    </row>
    <row r="4624" spans="8:12" x14ac:dyDescent="0.2">
      <c r="H4624" t="s">
        <v>6627</v>
      </c>
      <c r="I4624" t="s">
        <v>2007</v>
      </c>
      <c r="J4624" t="s">
        <v>6787</v>
      </c>
      <c r="L4624" t="str">
        <f t="shared" si="104"/>
        <v>vexing: [negative]</v>
      </c>
    </row>
    <row r="4625" spans="8:12" x14ac:dyDescent="0.2">
      <c r="H4625" t="s">
        <v>6628</v>
      </c>
      <c r="I4625" t="s">
        <v>2007</v>
      </c>
      <c r="J4625" t="s">
        <v>6787</v>
      </c>
      <c r="L4625" t="str">
        <f t="shared" si="104"/>
        <v>vexingly: [negative]</v>
      </c>
    </row>
    <row r="4626" spans="8:12" x14ac:dyDescent="0.2">
      <c r="H4626" t="s">
        <v>6629</v>
      </c>
      <c r="I4626" t="s">
        <v>2007</v>
      </c>
      <c r="J4626" t="s">
        <v>6787</v>
      </c>
      <c r="L4626" t="str">
        <f t="shared" si="104"/>
        <v>vibrate: [negative]</v>
      </c>
    </row>
    <row r="4627" spans="8:12" x14ac:dyDescent="0.2">
      <c r="H4627" t="s">
        <v>6630</v>
      </c>
      <c r="I4627" t="s">
        <v>2007</v>
      </c>
      <c r="J4627" t="s">
        <v>6787</v>
      </c>
      <c r="L4627" t="str">
        <f t="shared" si="104"/>
        <v>vibrated: [negative]</v>
      </c>
    </row>
    <row r="4628" spans="8:12" x14ac:dyDescent="0.2">
      <c r="H4628" t="s">
        <v>6631</v>
      </c>
      <c r="I4628" t="s">
        <v>2007</v>
      </c>
      <c r="J4628" t="s">
        <v>6787</v>
      </c>
      <c r="L4628" t="str">
        <f t="shared" si="104"/>
        <v>vibrates: [negative]</v>
      </c>
    </row>
    <row r="4629" spans="8:12" x14ac:dyDescent="0.2">
      <c r="H4629" t="s">
        <v>6632</v>
      </c>
      <c r="I4629" t="s">
        <v>2007</v>
      </c>
      <c r="J4629" t="s">
        <v>6787</v>
      </c>
      <c r="L4629" t="str">
        <f t="shared" si="104"/>
        <v>vibrating: [negative]</v>
      </c>
    </row>
    <row r="4630" spans="8:12" x14ac:dyDescent="0.2">
      <c r="H4630" t="s">
        <v>6633</v>
      </c>
      <c r="I4630" t="s">
        <v>2007</v>
      </c>
      <c r="J4630" t="s">
        <v>6787</v>
      </c>
      <c r="L4630" t="str">
        <f t="shared" si="104"/>
        <v>vibration: [negative]</v>
      </c>
    </row>
    <row r="4631" spans="8:12" x14ac:dyDescent="0.2">
      <c r="H4631" t="s">
        <v>6634</v>
      </c>
      <c r="I4631" t="s">
        <v>2007</v>
      </c>
      <c r="J4631" t="s">
        <v>6787</v>
      </c>
      <c r="L4631" t="str">
        <f t="shared" si="104"/>
        <v>vice: [negative]</v>
      </c>
    </row>
    <row r="4632" spans="8:12" x14ac:dyDescent="0.2">
      <c r="H4632" t="s">
        <v>6635</v>
      </c>
      <c r="I4632" t="s">
        <v>2007</v>
      </c>
      <c r="J4632" t="s">
        <v>6787</v>
      </c>
      <c r="L4632" t="str">
        <f t="shared" si="104"/>
        <v>vicious: [negative]</v>
      </c>
    </row>
    <row r="4633" spans="8:12" x14ac:dyDescent="0.2">
      <c r="H4633" t="s">
        <v>6636</v>
      </c>
      <c r="I4633" t="s">
        <v>2007</v>
      </c>
      <c r="J4633" t="s">
        <v>6787</v>
      </c>
      <c r="L4633" t="str">
        <f t="shared" si="104"/>
        <v>viciously: [negative]</v>
      </c>
    </row>
    <row r="4634" spans="8:12" x14ac:dyDescent="0.2">
      <c r="H4634" t="s">
        <v>6637</v>
      </c>
      <c r="I4634" t="s">
        <v>2007</v>
      </c>
      <c r="J4634" t="s">
        <v>6787</v>
      </c>
      <c r="L4634" t="str">
        <f t="shared" si="104"/>
        <v>viciousness: [negative]</v>
      </c>
    </row>
    <row r="4635" spans="8:12" x14ac:dyDescent="0.2">
      <c r="H4635" t="s">
        <v>6638</v>
      </c>
      <c r="I4635" t="s">
        <v>2007</v>
      </c>
      <c r="J4635" t="s">
        <v>6787</v>
      </c>
      <c r="L4635" t="str">
        <f t="shared" si="104"/>
        <v>victimize: [negative]</v>
      </c>
    </row>
    <row r="4636" spans="8:12" x14ac:dyDescent="0.2">
      <c r="H4636" t="s">
        <v>6639</v>
      </c>
      <c r="I4636" t="s">
        <v>2007</v>
      </c>
      <c r="J4636" t="s">
        <v>6787</v>
      </c>
      <c r="L4636" t="str">
        <f t="shared" si="104"/>
        <v>vile: [negative]</v>
      </c>
    </row>
    <row r="4637" spans="8:12" x14ac:dyDescent="0.2">
      <c r="H4637" t="s">
        <v>6640</v>
      </c>
      <c r="I4637" t="s">
        <v>2007</v>
      </c>
      <c r="J4637" t="s">
        <v>6787</v>
      </c>
      <c r="L4637" t="str">
        <f t="shared" si="104"/>
        <v>vileness: [negative]</v>
      </c>
    </row>
    <row r="4638" spans="8:12" x14ac:dyDescent="0.2">
      <c r="H4638" t="s">
        <v>6641</v>
      </c>
      <c r="I4638" t="s">
        <v>2007</v>
      </c>
      <c r="J4638" t="s">
        <v>6787</v>
      </c>
      <c r="L4638" t="str">
        <f t="shared" si="104"/>
        <v>vilify: [negative]</v>
      </c>
    </row>
    <row r="4639" spans="8:12" x14ac:dyDescent="0.2">
      <c r="H4639" t="s">
        <v>6642</v>
      </c>
      <c r="I4639" t="s">
        <v>2007</v>
      </c>
      <c r="J4639" t="s">
        <v>6787</v>
      </c>
      <c r="L4639" t="str">
        <f t="shared" si="104"/>
        <v>villainous: [negative]</v>
      </c>
    </row>
    <row r="4640" spans="8:12" x14ac:dyDescent="0.2">
      <c r="H4640" t="s">
        <v>6643</v>
      </c>
      <c r="I4640" t="s">
        <v>2007</v>
      </c>
      <c r="J4640" t="s">
        <v>6787</v>
      </c>
      <c r="L4640" t="str">
        <f t="shared" si="104"/>
        <v>villainously: [negative]</v>
      </c>
    </row>
    <row r="4641" spans="8:12" x14ac:dyDescent="0.2">
      <c r="H4641" t="s">
        <v>6644</v>
      </c>
      <c r="I4641" t="s">
        <v>2007</v>
      </c>
      <c r="J4641" t="s">
        <v>6787</v>
      </c>
      <c r="L4641" t="str">
        <f t="shared" si="104"/>
        <v>villains: [negative]</v>
      </c>
    </row>
    <row r="4642" spans="8:12" x14ac:dyDescent="0.2">
      <c r="H4642" t="s">
        <v>6645</v>
      </c>
      <c r="I4642" t="s">
        <v>2007</v>
      </c>
      <c r="J4642" t="s">
        <v>6787</v>
      </c>
      <c r="L4642" t="str">
        <f t="shared" si="104"/>
        <v>villian: [negative]</v>
      </c>
    </row>
    <row r="4643" spans="8:12" x14ac:dyDescent="0.2">
      <c r="H4643" t="s">
        <v>6646</v>
      </c>
      <c r="I4643" t="s">
        <v>2007</v>
      </c>
      <c r="J4643" t="s">
        <v>6787</v>
      </c>
      <c r="L4643" t="str">
        <f t="shared" si="104"/>
        <v>villianous: [negative]</v>
      </c>
    </row>
    <row r="4644" spans="8:12" x14ac:dyDescent="0.2">
      <c r="H4644" t="s">
        <v>6647</v>
      </c>
      <c r="I4644" t="s">
        <v>2007</v>
      </c>
      <c r="J4644" t="s">
        <v>6787</v>
      </c>
      <c r="L4644" t="str">
        <f t="shared" si="104"/>
        <v>villianously: [negative]</v>
      </c>
    </row>
    <row r="4645" spans="8:12" x14ac:dyDescent="0.2">
      <c r="H4645" t="s">
        <v>6648</v>
      </c>
      <c r="I4645" t="s">
        <v>2007</v>
      </c>
      <c r="J4645" t="s">
        <v>6787</v>
      </c>
      <c r="L4645" t="str">
        <f t="shared" si="104"/>
        <v>villify: [negative]</v>
      </c>
    </row>
    <row r="4646" spans="8:12" x14ac:dyDescent="0.2">
      <c r="H4646" t="s">
        <v>6649</v>
      </c>
      <c r="I4646" t="s">
        <v>2007</v>
      </c>
      <c r="J4646" t="s">
        <v>6787</v>
      </c>
      <c r="L4646" t="str">
        <f t="shared" si="104"/>
        <v>vindictive: [negative]</v>
      </c>
    </row>
    <row r="4647" spans="8:12" x14ac:dyDescent="0.2">
      <c r="H4647" t="s">
        <v>6650</v>
      </c>
      <c r="I4647" t="s">
        <v>2007</v>
      </c>
      <c r="J4647" t="s">
        <v>6787</v>
      </c>
      <c r="L4647" t="str">
        <f t="shared" si="104"/>
        <v>vindictively: [negative]</v>
      </c>
    </row>
    <row r="4648" spans="8:12" x14ac:dyDescent="0.2">
      <c r="H4648" t="s">
        <v>6651</v>
      </c>
      <c r="I4648" t="s">
        <v>2007</v>
      </c>
      <c r="J4648" t="s">
        <v>6787</v>
      </c>
      <c r="L4648" t="str">
        <f t="shared" si="104"/>
        <v>vindictiveness: [negative]</v>
      </c>
    </row>
    <row r="4649" spans="8:12" x14ac:dyDescent="0.2">
      <c r="H4649" t="s">
        <v>6652</v>
      </c>
      <c r="I4649" t="s">
        <v>2007</v>
      </c>
      <c r="J4649" t="s">
        <v>6787</v>
      </c>
      <c r="L4649" t="str">
        <f t="shared" si="104"/>
        <v>violate: [negative]</v>
      </c>
    </row>
    <row r="4650" spans="8:12" x14ac:dyDescent="0.2">
      <c r="H4650" t="s">
        <v>6653</v>
      </c>
      <c r="I4650" t="s">
        <v>2007</v>
      </c>
      <c r="J4650" t="s">
        <v>6787</v>
      </c>
      <c r="L4650" t="str">
        <f t="shared" si="104"/>
        <v>violation: [negative]</v>
      </c>
    </row>
    <row r="4651" spans="8:12" x14ac:dyDescent="0.2">
      <c r="H4651" t="s">
        <v>6654</v>
      </c>
      <c r="I4651" t="s">
        <v>2007</v>
      </c>
      <c r="J4651" t="s">
        <v>6787</v>
      </c>
      <c r="L4651" t="str">
        <f t="shared" si="104"/>
        <v>violator: [negative]</v>
      </c>
    </row>
    <row r="4652" spans="8:12" x14ac:dyDescent="0.2">
      <c r="H4652" t="s">
        <v>6655</v>
      </c>
      <c r="I4652" t="s">
        <v>2007</v>
      </c>
      <c r="J4652" t="s">
        <v>6787</v>
      </c>
      <c r="L4652" t="str">
        <f t="shared" si="104"/>
        <v>violators: [negative]</v>
      </c>
    </row>
    <row r="4653" spans="8:12" x14ac:dyDescent="0.2">
      <c r="H4653" t="s">
        <v>6656</v>
      </c>
      <c r="I4653" t="s">
        <v>2007</v>
      </c>
      <c r="J4653" t="s">
        <v>6787</v>
      </c>
      <c r="L4653" t="str">
        <f t="shared" si="104"/>
        <v>violent: [negative]</v>
      </c>
    </row>
    <row r="4654" spans="8:12" x14ac:dyDescent="0.2">
      <c r="H4654" t="s">
        <v>6657</v>
      </c>
      <c r="I4654" t="s">
        <v>2007</v>
      </c>
      <c r="J4654" t="s">
        <v>6787</v>
      </c>
      <c r="L4654" t="str">
        <f t="shared" si="104"/>
        <v>violently: [negative]</v>
      </c>
    </row>
    <row r="4655" spans="8:12" x14ac:dyDescent="0.2">
      <c r="H4655" t="s">
        <v>6658</v>
      </c>
      <c r="I4655" t="s">
        <v>2007</v>
      </c>
      <c r="J4655" t="s">
        <v>6787</v>
      </c>
      <c r="L4655" t="str">
        <f t="shared" si="104"/>
        <v>viper: [negative]</v>
      </c>
    </row>
    <row r="4656" spans="8:12" x14ac:dyDescent="0.2">
      <c r="H4656" t="s">
        <v>6659</v>
      </c>
      <c r="I4656" t="s">
        <v>2007</v>
      </c>
      <c r="J4656" t="s">
        <v>6787</v>
      </c>
      <c r="L4656" t="str">
        <f t="shared" si="104"/>
        <v>virulence: [negative]</v>
      </c>
    </row>
    <row r="4657" spans="8:12" x14ac:dyDescent="0.2">
      <c r="H4657" t="s">
        <v>6660</v>
      </c>
      <c r="I4657" t="s">
        <v>2007</v>
      </c>
      <c r="J4657" t="s">
        <v>6787</v>
      </c>
      <c r="L4657" t="str">
        <f t="shared" si="104"/>
        <v>virulent: [negative]</v>
      </c>
    </row>
    <row r="4658" spans="8:12" x14ac:dyDescent="0.2">
      <c r="H4658" t="s">
        <v>6661</v>
      </c>
      <c r="I4658" t="s">
        <v>2007</v>
      </c>
      <c r="J4658" t="s">
        <v>6787</v>
      </c>
      <c r="L4658" t="str">
        <f t="shared" si="104"/>
        <v>virulently: [negative]</v>
      </c>
    </row>
    <row r="4659" spans="8:12" x14ac:dyDescent="0.2">
      <c r="H4659" t="s">
        <v>6662</v>
      </c>
      <c r="I4659" t="s">
        <v>2007</v>
      </c>
      <c r="J4659" t="s">
        <v>6787</v>
      </c>
      <c r="L4659" t="str">
        <f t="shared" si="104"/>
        <v>virus: [negative]</v>
      </c>
    </row>
    <row r="4660" spans="8:12" x14ac:dyDescent="0.2">
      <c r="H4660" t="s">
        <v>6663</v>
      </c>
      <c r="I4660" t="s">
        <v>2007</v>
      </c>
      <c r="J4660" t="s">
        <v>6787</v>
      </c>
      <c r="L4660" t="str">
        <f t="shared" si="104"/>
        <v>vociferous: [negative]</v>
      </c>
    </row>
    <row r="4661" spans="8:12" x14ac:dyDescent="0.2">
      <c r="H4661" t="s">
        <v>6664</v>
      </c>
      <c r="I4661" t="s">
        <v>2007</v>
      </c>
      <c r="J4661" t="s">
        <v>6787</v>
      </c>
      <c r="L4661" t="str">
        <f t="shared" si="104"/>
        <v>vociferously: [negative]</v>
      </c>
    </row>
    <row r="4662" spans="8:12" x14ac:dyDescent="0.2">
      <c r="H4662" t="s">
        <v>6665</v>
      </c>
      <c r="I4662" t="s">
        <v>2007</v>
      </c>
      <c r="J4662" t="s">
        <v>6787</v>
      </c>
      <c r="L4662" t="str">
        <f t="shared" si="104"/>
        <v>volatile: [negative]</v>
      </c>
    </row>
    <row r="4663" spans="8:12" x14ac:dyDescent="0.2">
      <c r="H4663" t="s">
        <v>6666</v>
      </c>
      <c r="I4663" t="s">
        <v>2007</v>
      </c>
      <c r="J4663" t="s">
        <v>6787</v>
      </c>
      <c r="L4663" t="str">
        <f t="shared" si="104"/>
        <v>volatility: [negative]</v>
      </c>
    </row>
    <row r="4664" spans="8:12" x14ac:dyDescent="0.2">
      <c r="H4664" t="s">
        <v>6667</v>
      </c>
      <c r="I4664" t="s">
        <v>2007</v>
      </c>
      <c r="J4664" t="s">
        <v>6787</v>
      </c>
      <c r="L4664" t="str">
        <f t="shared" si="104"/>
        <v>vomit: [negative]</v>
      </c>
    </row>
    <row r="4665" spans="8:12" x14ac:dyDescent="0.2">
      <c r="H4665" t="s">
        <v>6668</v>
      </c>
      <c r="I4665" t="s">
        <v>2007</v>
      </c>
      <c r="J4665" t="s">
        <v>6787</v>
      </c>
      <c r="L4665" t="str">
        <f t="shared" si="104"/>
        <v>vomited: [negative]</v>
      </c>
    </row>
    <row r="4666" spans="8:12" x14ac:dyDescent="0.2">
      <c r="H4666" t="s">
        <v>6669</v>
      </c>
      <c r="I4666" t="s">
        <v>2007</v>
      </c>
      <c r="J4666" t="s">
        <v>6787</v>
      </c>
      <c r="L4666" t="str">
        <f t="shared" si="104"/>
        <v>vomiting: [negative]</v>
      </c>
    </row>
    <row r="4667" spans="8:12" x14ac:dyDescent="0.2">
      <c r="H4667" t="s">
        <v>6670</v>
      </c>
      <c r="I4667" t="s">
        <v>2007</v>
      </c>
      <c r="J4667" t="s">
        <v>6787</v>
      </c>
      <c r="L4667" t="str">
        <f t="shared" si="104"/>
        <v>vomits: [negative]</v>
      </c>
    </row>
    <row r="4668" spans="8:12" x14ac:dyDescent="0.2">
      <c r="H4668" t="s">
        <v>6671</v>
      </c>
      <c r="I4668" t="s">
        <v>2007</v>
      </c>
      <c r="J4668" t="s">
        <v>6787</v>
      </c>
      <c r="L4668" t="str">
        <f t="shared" si="104"/>
        <v>vulgar: [negative]</v>
      </c>
    </row>
    <row r="4669" spans="8:12" x14ac:dyDescent="0.2">
      <c r="H4669" t="s">
        <v>6672</v>
      </c>
      <c r="I4669" t="s">
        <v>2007</v>
      </c>
      <c r="J4669" t="s">
        <v>6787</v>
      </c>
      <c r="L4669" t="str">
        <f t="shared" si="104"/>
        <v>vulnerable: [negative]</v>
      </c>
    </row>
    <row r="4670" spans="8:12" x14ac:dyDescent="0.2">
      <c r="H4670" t="s">
        <v>6673</v>
      </c>
      <c r="I4670" t="s">
        <v>2007</v>
      </c>
      <c r="J4670" t="s">
        <v>6787</v>
      </c>
      <c r="L4670" t="str">
        <f t="shared" si="104"/>
        <v>wack: [negative]</v>
      </c>
    </row>
    <row r="4671" spans="8:12" x14ac:dyDescent="0.2">
      <c r="H4671" t="s">
        <v>6674</v>
      </c>
      <c r="I4671" t="s">
        <v>2007</v>
      </c>
      <c r="J4671" t="s">
        <v>6787</v>
      </c>
      <c r="L4671" t="str">
        <f t="shared" si="104"/>
        <v>wail: [negative]</v>
      </c>
    </row>
    <row r="4672" spans="8:12" x14ac:dyDescent="0.2">
      <c r="H4672" t="s">
        <v>6675</v>
      </c>
      <c r="I4672" t="s">
        <v>2007</v>
      </c>
      <c r="J4672" t="s">
        <v>6787</v>
      </c>
      <c r="L4672" t="str">
        <f t="shared" si="104"/>
        <v>wallow: [negative]</v>
      </c>
    </row>
    <row r="4673" spans="8:12" x14ac:dyDescent="0.2">
      <c r="H4673" t="s">
        <v>6676</v>
      </c>
      <c r="I4673" t="s">
        <v>2007</v>
      </c>
      <c r="J4673" t="s">
        <v>6787</v>
      </c>
      <c r="L4673" t="str">
        <f t="shared" si="104"/>
        <v>wane: [negative]</v>
      </c>
    </row>
    <row r="4674" spans="8:12" x14ac:dyDescent="0.2">
      <c r="H4674" t="s">
        <v>6677</v>
      </c>
      <c r="I4674" t="s">
        <v>2007</v>
      </c>
      <c r="J4674" t="s">
        <v>6787</v>
      </c>
      <c r="L4674" t="str">
        <f t="shared" ref="L4674:L4737" si="105">H4674&amp;I4674&amp;J4674</f>
        <v>waning: [negative]</v>
      </c>
    </row>
    <row r="4675" spans="8:12" x14ac:dyDescent="0.2">
      <c r="H4675" t="s">
        <v>6678</v>
      </c>
      <c r="I4675" t="s">
        <v>2007</v>
      </c>
      <c r="J4675" t="s">
        <v>6787</v>
      </c>
      <c r="L4675" t="str">
        <f t="shared" si="105"/>
        <v>wanton: [negative]</v>
      </c>
    </row>
    <row r="4676" spans="8:12" x14ac:dyDescent="0.2">
      <c r="H4676" t="s">
        <v>6679</v>
      </c>
      <c r="I4676" t="s">
        <v>2007</v>
      </c>
      <c r="J4676" t="s">
        <v>6787</v>
      </c>
      <c r="L4676" t="str">
        <f t="shared" si="105"/>
        <v>war-like: [negative]</v>
      </c>
    </row>
    <row r="4677" spans="8:12" x14ac:dyDescent="0.2">
      <c r="H4677" t="s">
        <v>6680</v>
      </c>
      <c r="I4677" t="s">
        <v>2007</v>
      </c>
      <c r="J4677" t="s">
        <v>6787</v>
      </c>
      <c r="L4677" t="str">
        <f t="shared" si="105"/>
        <v>warily: [negative]</v>
      </c>
    </row>
    <row r="4678" spans="8:12" x14ac:dyDescent="0.2">
      <c r="H4678" t="s">
        <v>6681</v>
      </c>
      <c r="I4678" t="s">
        <v>2007</v>
      </c>
      <c r="J4678" t="s">
        <v>6787</v>
      </c>
      <c r="L4678" t="str">
        <f t="shared" si="105"/>
        <v>wariness: [negative]</v>
      </c>
    </row>
    <row r="4679" spans="8:12" x14ac:dyDescent="0.2">
      <c r="H4679" t="s">
        <v>6682</v>
      </c>
      <c r="I4679" t="s">
        <v>2007</v>
      </c>
      <c r="J4679" t="s">
        <v>6787</v>
      </c>
      <c r="L4679" t="str">
        <f t="shared" si="105"/>
        <v>warlike: [negative]</v>
      </c>
    </row>
    <row r="4680" spans="8:12" x14ac:dyDescent="0.2">
      <c r="H4680" t="s">
        <v>6683</v>
      </c>
      <c r="I4680" t="s">
        <v>2007</v>
      </c>
      <c r="J4680" t="s">
        <v>6787</v>
      </c>
      <c r="L4680" t="str">
        <f t="shared" si="105"/>
        <v>warned: [negative]</v>
      </c>
    </row>
    <row r="4681" spans="8:12" x14ac:dyDescent="0.2">
      <c r="H4681" t="s">
        <v>6684</v>
      </c>
      <c r="I4681" t="s">
        <v>2007</v>
      </c>
      <c r="J4681" t="s">
        <v>6787</v>
      </c>
      <c r="L4681" t="str">
        <f t="shared" si="105"/>
        <v>warning: [negative]</v>
      </c>
    </row>
    <row r="4682" spans="8:12" x14ac:dyDescent="0.2">
      <c r="H4682" t="s">
        <v>6685</v>
      </c>
      <c r="I4682" t="s">
        <v>2007</v>
      </c>
      <c r="J4682" t="s">
        <v>6787</v>
      </c>
      <c r="L4682" t="str">
        <f t="shared" si="105"/>
        <v>warp: [negative]</v>
      </c>
    </row>
    <row r="4683" spans="8:12" x14ac:dyDescent="0.2">
      <c r="H4683" t="s">
        <v>6686</v>
      </c>
      <c r="I4683" t="s">
        <v>2007</v>
      </c>
      <c r="J4683" t="s">
        <v>6787</v>
      </c>
      <c r="L4683" t="str">
        <f t="shared" si="105"/>
        <v>warped: [negative]</v>
      </c>
    </row>
    <row r="4684" spans="8:12" x14ac:dyDescent="0.2">
      <c r="H4684" t="s">
        <v>6687</v>
      </c>
      <c r="I4684" t="s">
        <v>2007</v>
      </c>
      <c r="J4684" t="s">
        <v>6787</v>
      </c>
      <c r="L4684" t="str">
        <f t="shared" si="105"/>
        <v>wary: [negative]</v>
      </c>
    </row>
    <row r="4685" spans="8:12" x14ac:dyDescent="0.2">
      <c r="H4685" t="s">
        <v>6688</v>
      </c>
      <c r="I4685" t="s">
        <v>2007</v>
      </c>
      <c r="J4685" t="s">
        <v>6787</v>
      </c>
      <c r="L4685" t="str">
        <f t="shared" si="105"/>
        <v>washed-out: [negative]</v>
      </c>
    </row>
    <row r="4686" spans="8:12" x14ac:dyDescent="0.2">
      <c r="H4686" t="s">
        <v>6689</v>
      </c>
      <c r="I4686" t="s">
        <v>2007</v>
      </c>
      <c r="J4686" t="s">
        <v>6787</v>
      </c>
      <c r="L4686" t="str">
        <f t="shared" si="105"/>
        <v>waste: [negative]</v>
      </c>
    </row>
    <row r="4687" spans="8:12" x14ac:dyDescent="0.2">
      <c r="H4687" t="s">
        <v>6690</v>
      </c>
      <c r="I4687" t="s">
        <v>2007</v>
      </c>
      <c r="J4687" t="s">
        <v>6787</v>
      </c>
      <c r="L4687" t="str">
        <f t="shared" si="105"/>
        <v>wasted: [negative]</v>
      </c>
    </row>
    <row r="4688" spans="8:12" x14ac:dyDescent="0.2">
      <c r="H4688" t="s">
        <v>6691</v>
      </c>
      <c r="I4688" t="s">
        <v>2007</v>
      </c>
      <c r="J4688" t="s">
        <v>6787</v>
      </c>
      <c r="L4688" t="str">
        <f t="shared" si="105"/>
        <v>wasteful: [negative]</v>
      </c>
    </row>
    <row r="4689" spans="8:12" x14ac:dyDescent="0.2">
      <c r="H4689" t="s">
        <v>6692</v>
      </c>
      <c r="I4689" t="s">
        <v>2007</v>
      </c>
      <c r="J4689" t="s">
        <v>6787</v>
      </c>
      <c r="L4689" t="str">
        <f t="shared" si="105"/>
        <v>wastefulness: [negative]</v>
      </c>
    </row>
    <row r="4690" spans="8:12" x14ac:dyDescent="0.2">
      <c r="H4690" t="s">
        <v>6693</v>
      </c>
      <c r="I4690" t="s">
        <v>2007</v>
      </c>
      <c r="J4690" t="s">
        <v>6787</v>
      </c>
      <c r="L4690" t="str">
        <f t="shared" si="105"/>
        <v>wasting: [negative]</v>
      </c>
    </row>
    <row r="4691" spans="8:12" x14ac:dyDescent="0.2">
      <c r="H4691" t="s">
        <v>6694</v>
      </c>
      <c r="I4691" t="s">
        <v>2007</v>
      </c>
      <c r="J4691" t="s">
        <v>6787</v>
      </c>
      <c r="L4691" t="str">
        <f t="shared" si="105"/>
        <v>water-down: [negative]</v>
      </c>
    </row>
    <row r="4692" spans="8:12" x14ac:dyDescent="0.2">
      <c r="H4692" t="s">
        <v>6695</v>
      </c>
      <c r="I4692" t="s">
        <v>2007</v>
      </c>
      <c r="J4692" t="s">
        <v>6787</v>
      </c>
      <c r="L4692" t="str">
        <f t="shared" si="105"/>
        <v>watered-down: [negative]</v>
      </c>
    </row>
    <row r="4693" spans="8:12" x14ac:dyDescent="0.2">
      <c r="H4693" t="s">
        <v>6696</v>
      </c>
      <c r="I4693" t="s">
        <v>2007</v>
      </c>
      <c r="J4693" t="s">
        <v>6787</v>
      </c>
      <c r="L4693" t="str">
        <f t="shared" si="105"/>
        <v>wayward: [negative]</v>
      </c>
    </row>
    <row r="4694" spans="8:12" x14ac:dyDescent="0.2">
      <c r="H4694" t="s">
        <v>6697</v>
      </c>
      <c r="I4694" t="s">
        <v>2007</v>
      </c>
      <c r="J4694" t="s">
        <v>6787</v>
      </c>
      <c r="L4694" t="str">
        <f t="shared" si="105"/>
        <v>weak: [negative]</v>
      </c>
    </row>
    <row r="4695" spans="8:12" x14ac:dyDescent="0.2">
      <c r="H4695" t="s">
        <v>6698</v>
      </c>
      <c r="I4695" t="s">
        <v>2007</v>
      </c>
      <c r="J4695" t="s">
        <v>6787</v>
      </c>
      <c r="L4695" t="str">
        <f t="shared" si="105"/>
        <v>weaken: [negative]</v>
      </c>
    </row>
    <row r="4696" spans="8:12" x14ac:dyDescent="0.2">
      <c r="H4696" t="s">
        <v>6699</v>
      </c>
      <c r="I4696" t="s">
        <v>2007</v>
      </c>
      <c r="J4696" t="s">
        <v>6787</v>
      </c>
      <c r="L4696" t="str">
        <f t="shared" si="105"/>
        <v>weakening: [negative]</v>
      </c>
    </row>
    <row r="4697" spans="8:12" x14ac:dyDescent="0.2">
      <c r="H4697" t="s">
        <v>6700</v>
      </c>
      <c r="I4697" t="s">
        <v>2007</v>
      </c>
      <c r="J4697" t="s">
        <v>6787</v>
      </c>
      <c r="L4697" t="str">
        <f t="shared" si="105"/>
        <v>weaker: [negative]</v>
      </c>
    </row>
    <row r="4698" spans="8:12" x14ac:dyDescent="0.2">
      <c r="H4698" t="s">
        <v>6701</v>
      </c>
      <c r="I4698" t="s">
        <v>2007</v>
      </c>
      <c r="J4698" t="s">
        <v>6787</v>
      </c>
      <c r="L4698" t="str">
        <f t="shared" si="105"/>
        <v>weakness: [negative]</v>
      </c>
    </row>
    <row r="4699" spans="8:12" x14ac:dyDescent="0.2">
      <c r="H4699" t="s">
        <v>6702</v>
      </c>
      <c r="I4699" t="s">
        <v>2007</v>
      </c>
      <c r="J4699" t="s">
        <v>6787</v>
      </c>
      <c r="L4699" t="str">
        <f t="shared" si="105"/>
        <v>weaknesses: [negative]</v>
      </c>
    </row>
    <row r="4700" spans="8:12" x14ac:dyDescent="0.2">
      <c r="H4700" t="s">
        <v>6703</v>
      </c>
      <c r="I4700" t="s">
        <v>2007</v>
      </c>
      <c r="J4700" t="s">
        <v>6787</v>
      </c>
      <c r="L4700" t="str">
        <f t="shared" si="105"/>
        <v>weariness: [negative]</v>
      </c>
    </row>
    <row r="4701" spans="8:12" x14ac:dyDescent="0.2">
      <c r="H4701" t="s">
        <v>6704</v>
      </c>
      <c r="I4701" t="s">
        <v>2007</v>
      </c>
      <c r="J4701" t="s">
        <v>6787</v>
      </c>
      <c r="L4701" t="str">
        <f t="shared" si="105"/>
        <v>wearisome: [negative]</v>
      </c>
    </row>
    <row r="4702" spans="8:12" x14ac:dyDescent="0.2">
      <c r="H4702" t="s">
        <v>6705</v>
      </c>
      <c r="I4702" t="s">
        <v>2007</v>
      </c>
      <c r="J4702" t="s">
        <v>6787</v>
      </c>
      <c r="L4702" t="str">
        <f t="shared" si="105"/>
        <v>weary: [negative]</v>
      </c>
    </row>
    <row r="4703" spans="8:12" x14ac:dyDescent="0.2">
      <c r="H4703" t="s">
        <v>6706</v>
      </c>
      <c r="I4703" t="s">
        <v>2007</v>
      </c>
      <c r="J4703" t="s">
        <v>6787</v>
      </c>
      <c r="L4703" t="str">
        <f t="shared" si="105"/>
        <v>wedge: [negative]</v>
      </c>
    </row>
    <row r="4704" spans="8:12" x14ac:dyDescent="0.2">
      <c r="H4704" t="s">
        <v>6707</v>
      </c>
      <c r="I4704" t="s">
        <v>2007</v>
      </c>
      <c r="J4704" t="s">
        <v>6787</v>
      </c>
      <c r="L4704" t="str">
        <f t="shared" si="105"/>
        <v>weed: [negative]</v>
      </c>
    </row>
    <row r="4705" spans="8:12" x14ac:dyDescent="0.2">
      <c r="H4705" t="s">
        <v>6708</v>
      </c>
      <c r="I4705" t="s">
        <v>2007</v>
      </c>
      <c r="J4705" t="s">
        <v>6787</v>
      </c>
      <c r="L4705" t="str">
        <f t="shared" si="105"/>
        <v>weep: [negative]</v>
      </c>
    </row>
    <row r="4706" spans="8:12" x14ac:dyDescent="0.2">
      <c r="H4706" t="s">
        <v>6709</v>
      </c>
      <c r="I4706" t="s">
        <v>2007</v>
      </c>
      <c r="J4706" t="s">
        <v>6787</v>
      </c>
      <c r="L4706" t="str">
        <f t="shared" si="105"/>
        <v>weird: [negative]</v>
      </c>
    </row>
    <row r="4707" spans="8:12" x14ac:dyDescent="0.2">
      <c r="H4707" t="s">
        <v>6710</v>
      </c>
      <c r="I4707" t="s">
        <v>2007</v>
      </c>
      <c r="J4707" t="s">
        <v>6787</v>
      </c>
      <c r="L4707" t="str">
        <f t="shared" si="105"/>
        <v>weirdly: [negative]</v>
      </c>
    </row>
    <row r="4708" spans="8:12" x14ac:dyDescent="0.2">
      <c r="H4708" t="s">
        <v>6711</v>
      </c>
      <c r="I4708" t="s">
        <v>2007</v>
      </c>
      <c r="J4708" t="s">
        <v>6787</v>
      </c>
      <c r="L4708" t="str">
        <f t="shared" si="105"/>
        <v>wheedle: [negative]</v>
      </c>
    </row>
    <row r="4709" spans="8:12" x14ac:dyDescent="0.2">
      <c r="H4709" t="s">
        <v>6712</v>
      </c>
      <c r="I4709" t="s">
        <v>2007</v>
      </c>
      <c r="J4709" t="s">
        <v>6787</v>
      </c>
      <c r="L4709" t="str">
        <f t="shared" si="105"/>
        <v>whimper: [negative]</v>
      </c>
    </row>
    <row r="4710" spans="8:12" x14ac:dyDescent="0.2">
      <c r="H4710" t="s">
        <v>6713</v>
      </c>
      <c r="I4710" t="s">
        <v>2007</v>
      </c>
      <c r="J4710" t="s">
        <v>6787</v>
      </c>
      <c r="L4710" t="str">
        <f t="shared" si="105"/>
        <v>whine: [negative]</v>
      </c>
    </row>
    <row r="4711" spans="8:12" x14ac:dyDescent="0.2">
      <c r="H4711" t="s">
        <v>6714</v>
      </c>
      <c r="I4711" t="s">
        <v>2007</v>
      </c>
      <c r="J4711" t="s">
        <v>6787</v>
      </c>
      <c r="L4711" t="str">
        <f t="shared" si="105"/>
        <v>whining: [negative]</v>
      </c>
    </row>
    <row r="4712" spans="8:12" x14ac:dyDescent="0.2">
      <c r="H4712" t="s">
        <v>6715</v>
      </c>
      <c r="I4712" t="s">
        <v>2007</v>
      </c>
      <c r="J4712" t="s">
        <v>6787</v>
      </c>
      <c r="L4712" t="str">
        <f t="shared" si="105"/>
        <v>whiny: [negative]</v>
      </c>
    </row>
    <row r="4713" spans="8:12" x14ac:dyDescent="0.2">
      <c r="H4713" t="s">
        <v>6716</v>
      </c>
      <c r="I4713" t="s">
        <v>2007</v>
      </c>
      <c r="J4713" t="s">
        <v>6787</v>
      </c>
      <c r="L4713" t="str">
        <f t="shared" si="105"/>
        <v>whips: [negative]</v>
      </c>
    </row>
    <row r="4714" spans="8:12" x14ac:dyDescent="0.2">
      <c r="H4714" t="s">
        <v>6717</v>
      </c>
      <c r="I4714" t="s">
        <v>2007</v>
      </c>
      <c r="J4714" t="s">
        <v>6787</v>
      </c>
      <c r="L4714" t="str">
        <f t="shared" si="105"/>
        <v>whore: [negative]</v>
      </c>
    </row>
    <row r="4715" spans="8:12" x14ac:dyDescent="0.2">
      <c r="H4715" t="s">
        <v>6718</v>
      </c>
      <c r="I4715" t="s">
        <v>2007</v>
      </c>
      <c r="J4715" t="s">
        <v>6787</v>
      </c>
      <c r="L4715" t="str">
        <f t="shared" si="105"/>
        <v>whores: [negative]</v>
      </c>
    </row>
    <row r="4716" spans="8:12" x14ac:dyDescent="0.2">
      <c r="H4716" t="s">
        <v>6719</v>
      </c>
      <c r="I4716" t="s">
        <v>2007</v>
      </c>
      <c r="J4716" t="s">
        <v>6787</v>
      </c>
      <c r="L4716" t="str">
        <f t="shared" si="105"/>
        <v>wicked: [negative]</v>
      </c>
    </row>
    <row r="4717" spans="8:12" x14ac:dyDescent="0.2">
      <c r="H4717" t="s">
        <v>6720</v>
      </c>
      <c r="I4717" t="s">
        <v>2007</v>
      </c>
      <c r="J4717" t="s">
        <v>6787</v>
      </c>
      <c r="L4717" t="str">
        <f t="shared" si="105"/>
        <v>wickedly: [negative]</v>
      </c>
    </row>
    <row r="4718" spans="8:12" x14ac:dyDescent="0.2">
      <c r="H4718" t="s">
        <v>6721</v>
      </c>
      <c r="I4718" t="s">
        <v>2007</v>
      </c>
      <c r="J4718" t="s">
        <v>6787</v>
      </c>
      <c r="L4718" t="str">
        <f t="shared" si="105"/>
        <v>wickedness: [negative]</v>
      </c>
    </row>
    <row r="4719" spans="8:12" x14ac:dyDescent="0.2">
      <c r="H4719" t="s">
        <v>6722</v>
      </c>
      <c r="I4719" t="s">
        <v>2007</v>
      </c>
      <c r="J4719" t="s">
        <v>6787</v>
      </c>
      <c r="L4719" t="str">
        <f t="shared" si="105"/>
        <v>wild: [negative]</v>
      </c>
    </row>
    <row r="4720" spans="8:12" x14ac:dyDescent="0.2">
      <c r="H4720" t="s">
        <v>6723</v>
      </c>
      <c r="I4720" t="s">
        <v>2007</v>
      </c>
      <c r="J4720" t="s">
        <v>6787</v>
      </c>
      <c r="L4720" t="str">
        <f t="shared" si="105"/>
        <v>wildly: [negative]</v>
      </c>
    </row>
    <row r="4721" spans="8:12" x14ac:dyDescent="0.2">
      <c r="H4721" t="s">
        <v>6724</v>
      </c>
      <c r="I4721" t="s">
        <v>2007</v>
      </c>
      <c r="J4721" t="s">
        <v>6787</v>
      </c>
      <c r="L4721" t="str">
        <f t="shared" si="105"/>
        <v>wiles: [negative]</v>
      </c>
    </row>
    <row r="4722" spans="8:12" x14ac:dyDescent="0.2">
      <c r="H4722" t="s">
        <v>6725</v>
      </c>
      <c r="I4722" t="s">
        <v>2007</v>
      </c>
      <c r="J4722" t="s">
        <v>6787</v>
      </c>
      <c r="L4722" t="str">
        <f t="shared" si="105"/>
        <v>wilt: [negative]</v>
      </c>
    </row>
    <row r="4723" spans="8:12" x14ac:dyDescent="0.2">
      <c r="H4723" t="s">
        <v>6726</v>
      </c>
      <c r="I4723" t="s">
        <v>2007</v>
      </c>
      <c r="J4723" t="s">
        <v>6787</v>
      </c>
      <c r="L4723" t="str">
        <f t="shared" si="105"/>
        <v>wily: [negative]</v>
      </c>
    </row>
    <row r="4724" spans="8:12" x14ac:dyDescent="0.2">
      <c r="H4724" t="s">
        <v>6727</v>
      </c>
      <c r="I4724" t="s">
        <v>2007</v>
      </c>
      <c r="J4724" t="s">
        <v>6787</v>
      </c>
      <c r="L4724" t="str">
        <f t="shared" si="105"/>
        <v>wimpy: [negative]</v>
      </c>
    </row>
    <row r="4725" spans="8:12" x14ac:dyDescent="0.2">
      <c r="H4725" t="s">
        <v>6728</v>
      </c>
      <c r="I4725" t="s">
        <v>2007</v>
      </c>
      <c r="J4725" t="s">
        <v>6787</v>
      </c>
      <c r="L4725" t="str">
        <f t="shared" si="105"/>
        <v>wince: [negative]</v>
      </c>
    </row>
    <row r="4726" spans="8:12" x14ac:dyDescent="0.2">
      <c r="H4726" t="s">
        <v>6729</v>
      </c>
      <c r="I4726" t="s">
        <v>2007</v>
      </c>
      <c r="J4726" t="s">
        <v>6787</v>
      </c>
      <c r="L4726" t="str">
        <f t="shared" si="105"/>
        <v>wobble: [negative]</v>
      </c>
    </row>
    <row r="4727" spans="8:12" x14ac:dyDescent="0.2">
      <c r="H4727" t="s">
        <v>6730</v>
      </c>
      <c r="I4727" t="s">
        <v>2007</v>
      </c>
      <c r="J4727" t="s">
        <v>6787</v>
      </c>
      <c r="L4727" t="str">
        <f t="shared" si="105"/>
        <v>wobbled: [negative]</v>
      </c>
    </row>
    <row r="4728" spans="8:12" x14ac:dyDescent="0.2">
      <c r="H4728" t="s">
        <v>6731</v>
      </c>
      <c r="I4728" t="s">
        <v>2007</v>
      </c>
      <c r="J4728" t="s">
        <v>6787</v>
      </c>
      <c r="L4728" t="str">
        <f t="shared" si="105"/>
        <v>wobbles: [negative]</v>
      </c>
    </row>
    <row r="4729" spans="8:12" x14ac:dyDescent="0.2">
      <c r="H4729" t="s">
        <v>6732</v>
      </c>
      <c r="I4729" t="s">
        <v>2007</v>
      </c>
      <c r="J4729" t="s">
        <v>6787</v>
      </c>
      <c r="L4729" t="str">
        <f t="shared" si="105"/>
        <v>woe: [negative]</v>
      </c>
    </row>
    <row r="4730" spans="8:12" x14ac:dyDescent="0.2">
      <c r="H4730" t="s">
        <v>6733</v>
      </c>
      <c r="I4730" t="s">
        <v>2007</v>
      </c>
      <c r="J4730" t="s">
        <v>6787</v>
      </c>
      <c r="L4730" t="str">
        <f t="shared" si="105"/>
        <v>woebegone: [negative]</v>
      </c>
    </row>
    <row r="4731" spans="8:12" x14ac:dyDescent="0.2">
      <c r="H4731" t="s">
        <v>6734</v>
      </c>
      <c r="I4731" t="s">
        <v>2007</v>
      </c>
      <c r="J4731" t="s">
        <v>6787</v>
      </c>
      <c r="L4731" t="str">
        <f t="shared" si="105"/>
        <v>woeful: [negative]</v>
      </c>
    </row>
    <row r="4732" spans="8:12" x14ac:dyDescent="0.2">
      <c r="H4732" t="s">
        <v>6735</v>
      </c>
      <c r="I4732" t="s">
        <v>2007</v>
      </c>
      <c r="J4732" t="s">
        <v>6787</v>
      </c>
      <c r="L4732" t="str">
        <f t="shared" si="105"/>
        <v>woefully: [negative]</v>
      </c>
    </row>
    <row r="4733" spans="8:12" x14ac:dyDescent="0.2">
      <c r="H4733" t="s">
        <v>6736</v>
      </c>
      <c r="I4733" t="s">
        <v>2007</v>
      </c>
      <c r="J4733" t="s">
        <v>6787</v>
      </c>
      <c r="L4733" t="str">
        <f t="shared" si="105"/>
        <v>womanizer: [negative]</v>
      </c>
    </row>
    <row r="4734" spans="8:12" x14ac:dyDescent="0.2">
      <c r="H4734" t="s">
        <v>6737</v>
      </c>
      <c r="I4734" t="s">
        <v>2007</v>
      </c>
      <c r="J4734" t="s">
        <v>6787</v>
      </c>
      <c r="L4734" t="str">
        <f t="shared" si="105"/>
        <v>womanizing: [negative]</v>
      </c>
    </row>
    <row r="4735" spans="8:12" x14ac:dyDescent="0.2">
      <c r="H4735" t="s">
        <v>6738</v>
      </c>
      <c r="I4735" t="s">
        <v>2007</v>
      </c>
      <c r="J4735" t="s">
        <v>6787</v>
      </c>
      <c r="L4735" t="str">
        <f t="shared" si="105"/>
        <v>worn: [negative]</v>
      </c>
    </row>
    <row r="4736" spans="8:12" x14ac:dyDescent="0.2">
      <c r="H4736" t="s">
        <v>6739</v>
      </c>
      <c r="I4736" t="s">
        <v>2007</v>
      </c>
      <c r="J4736" t="s">
        <v>6787</v>
      </c>
      <c r="L4736" t="str">
        <f t="shared" si="105"/>
        <v>worried: [negative]</v>
      </c>
    </row>
    <row r="4737" spans="8:12" x14ac:dyDescent="0.2">
      <c r="H4737" t="s">
        <v>6740</v>
      </c>
      <c r="I4737" t="s">
        <v>2007</v>
      </c>
      <c r="J4737" t="s">
        <v>6787</v>
      </c>
      <c r="L4737" t="str">
        <f t="shared" si="105"/>
        <v>worriedly: [negative]</v>
      </c>
    </row>
    <row r="4738" spans="8:12" x14ac:dyDescent="0.2">
      <c r="H4738" t="s">
        <v>6741</v>
      </c>
      <c r="I4738" t="s">
        <v>2007</v>
      </c>
      <c r="J4738" t="s">
        <v>6787</v>
      </c>
      <c r="L4738" t="str">
        <f t="shared" ref="L4738:L4783" si="106">H4738&amp;I4738&amp;J4738</f>
        <v>worrier: [negative]</v>
      </c>
    </row>
    <row r="4739" spans="8:12" x14ac:dyDescent="0.2">
      <c r="H4739" t="s">
        <v>6742</v>
      </c>
      <c r="I4739" t="s">
        <v>2007</v>
      </c>
      <c r="J4739" t="s">
        <v>6787</v>
      </c>
      <c r="L4739" t="str">
        <f t="shared" si="106"/>
        <v>worries: [negative]</v>
      </c>
    </row>
    <row r="4740" spans="8:12" x14ac:dyDescent="0.2">
      <c r="H4740" t="s">
        <v>6743</v>
      </c>
      <c r="I4740" t="s">
        <v>2007</v>
      </c>
      <c r="J4740" t="s">
        <v>6787</v>
      </c>
      <c r="L4740" t="str">
        <f t="shared" si="106"/>
        <v>worrisome: [negative]</v>
      </c>
    </row>
    <row r="4741" spans="8:12" x14ac:dyDescent="0.2">
      <c r="H4741" t="s">
        <v>6744</v>
      </c>
      <c r="I4741" t="s">
        <v>2007</v>
      </c>
      <c r="J4741" t="s">
        <v>6787</v>
      </c>
      <c r="L4741" t="str">
        <f t="shared" si="106"/>
        <v>worry: [negative]</v>
      </c>
    </row>
    <row r="4742" spans="8:12" x14ac:dyDescent="0.2">
      <c r="H4742" t="s">
        <v>6745</v>
      </c>
      <c r="I4742" t="s">
        <v>2007</v>
      </c>
      <c r="J4742" t="s">
        <v>6787</v>
      </c>
      <c r="L4742" t="str">
        <f t="shared" si="106"/>
        <v>worrying: [negative]</v>
      </c>
    </row>
    <row r="4743" spans="8:12" x14ac:dyDescent="0.2">
      <c r="H4743" t="s">
        <v>6746</v>
      </c>
      <c r="I4743" t="s">
        <v>2007</v>
      </c>
      <c r="J4743" t="s">
        <v>6787</v>
      </c>
      <c r="L4743" t="str">
        <f t="shared" si="106"/>
        <v>worryingly: [negative]</v>
      </c>
    </row>
    <row r="4744" spans="8:12" x14ac:dyDescent="0.2">
      <c r="H4744" t="s">
        <v>6747</v>
      </c>
      <c r="I4744" t="s">
        <v>2007</v>
      </c>
      <c r="J4744" t="s">
        <v>6787</v>
      </c>
      <c r="L4744" t="str">
        <f t="shared" si="106"/>
        <v>worse: [negative]</v>
      </c>
    </row>
    <row r="4745" spans="8:12" x14ac:dyDescent="0.2">
      <c r="H4745" t="s">
        <v>6748</v>
      </c>
      <c r="I4745" t="s">
        <v>2007</v>
      </c>
      <c r="J4745" t="s">
        <v>6787</v>
      </c>
      <c r="L4745" t="str">
        <f t="shared" si="106"/>
        <v>worsen: [negative]</v>
      </c>
    </row>
    <row r="4746" spans="8:12" x14ac:dyDescent="0.2">
      <c r="H4746" t="s">
        <v>6749</v>
      </c>
      <c r="I4746" t="s">
        <v>2007</v>
      </c>
      <c r="J4746" t="s">
        <v>6787</v>
      </c>
      <c r="L4746" t="str">
        <f t="shared" si="106"/>
        <v>worsening: [negative]</v>
      </c>
    </row>
    <row r="4747" spans="8:12" x14ac:dyDescent="0.2">
      <c r="H4747" t="s">
        <v>6750</v>
      </c>
      <c r="I4747" t="s">
        <v>2007</v>
      </c>
      <c r="J4747" t="s">
        <v>6787</v>
      </c>
      <c r="L4747" t="str">
        <f t="shared" si="106"/>
        <v>worst: [negative]</v>
      </c>
    </row>
    <row r="4748" spans="8:12" x14ac:dyDescent="0.2">
      <c r="H4748" t="s">
        <v>6751</v>
      </c>
      <c r="I4748" t="s">
        <v>2007</v>
      </c>
      <c r="J4748" t="s">
        <v>6787</v>
      </c>
      <c r="L4748" t="str">
        <f t="shared" si="106"/>
        <v>worthless: [negative]</v>
      </c>
    </row>
    <row r="4749" spans="8:12" x14ac:dyDescent="0.2">
      <c r="H4749" t="s">
        <v>6752</v>
      </c>
      <c r="I4749" t="s">
        <v>2007</v>
      </c>
      <c r="J4749" t="s">
        <v>6787</v>
      </c>
      <c r="L4749" t="str">
        <f t="shared" si="106"/>
        <v>worthlessly: [negative]</v>
      </c>
    </row>
    <row r="4750" spans="8:12" x14ac:dyDescent="0.2">
      <c r="H4750" t="s">
        <v>6753</v>
      </c>
      <c r="I4750" t="s">
        <v>2007</v>
      </c>
      <c r="J4750" t="s">
        <v>6787</v>
      </c>
      <c r="L4750" t="str">
        <f t="shared" si="106"/>
        <v>worthlessness: [negative]</v>
      </c>
    </row>
    <row r="4751" spans="8:12" x14ac:dyDescent="0.2">
      <c r="H4751" t="s">
        <v>6754</v>
      </c>
      <c r="I4751" t="s">
        <v>2007</v>
      </c>
      <c r="J4751" t="s">
        <v>6787</v>
      </c>
      <c r="L4751" t="str">
        <f t="shared" si="106"/>
        <v>wound: [negative]</v>
      </c>
    </row>
    <row r="4752" spans="8:12" x14ac:dyDescent="0.2">
      <c r="H4752" t="s">
        <v>6755</v>
      </c>
      <c r="I4752" t="s">
        <v>2007</v>
      </c>
      <c r="J4752" t="s">
        <v>6787</v>
      </c>
      <c r="L4752" t="str">
        <f t="shared" si="106"/>
        <v>wounds: [negative]</v>
      </c>
    </row>
    <row r="4753" spans="8:12" x14ac:dyDescent="0.2">
      <c r="H4753" t="s">
        <v>6756</v>
      </c>
      <c r="I4753" t="s">
        <v>2007</v>
      </c>
      <c r="J4753" t="s">
        <v>6787</v>
      </c>
      <c r="L4753" t="str">
        <f t="shared" si="106"/>
        <v>wrangle: [negative]</v>
      </c>
    </row>
    <row r="4754" spans="8:12" x14ac:dyDescent="0.2">
      <c r="H4754" t="s">
        <v>6757</v>
      </c>
      <c r="I4754" t="s">
        <v>2007</v>
      </c>
      <c r="J4754" t="s">
        <v>6787</v>
      </c>
      <c r="L4754" t="str">
        <f t="shared" si="106"/>
        <v>wrath: [negative]</v>
      </c>
    </row>
    <row r="4755" spans="8:12" x14ac:dyDescent="0.2">
      <c r="H4755" t="s">
        <v>6758</v>
      </c>
      <c r="I4755" t="s">
        <v>2007</v>
      </c>
      <c r="J4755" t="s">
        <v>6787</v>
      </c>
      <c r="L4755" t="str">
        <f t="shared" si="106"/>
        <v>wreak: [negative]</v>
      </c>
    </row>
    <row r="4756" spans="8:12" x14ac:dyDescent="0.2">
      <c r="H4756" t="s">
        <v>6759</v>
      </c>
      <c r="I4756" t="s">
        <v>2007</v>
      </c>
      <c r="J4756" t="s">
        <v>6787</v>
      </c>
      <c r="L4756" t="str">
        <f t="shared" si="106"/>
        <v>wreaked: [negative]</v>
      </c>
    </row>
    <row r="4757" spans="8:12" x14ac:dyDescent="0.2">
      <c r="H4757" t="s">
        <v>6760</v>
      </c>
      <c r="I4757" t="s">
        <v>2007</v>
      </c>
      <c r="J4757" t="s">
        <v>6787</v>
      </c>
      <c r="L4757" t="str">
        <f t="shared" si="106"/>
        <v>wreaks: [negative]</v>
      </c>
    </row>
    <row r="4758" spans="8:12" x14ac:dyDescent="0.2">
      <c r="H4758" t="s">
        <v>6761</v>
      </c>
      <c r="I4758" t="s">
        <v>2007</v>
      </c>
      <c r="J4758" t="s">
        <v>6787</v>
      </c>
      <c r="L4758" t="str">
        <f t="shared" si="106"/>
        <v>wreck: [negative]</v>
      </c>
    </row>
    <row r="4759" spans="8:12" x14ac:dyDescent="0.2">
      <c r="H4759" t="s">
        <v>6762</v>
      </c>
      <c r="I4759" t="s">
        <v>2007</v>
      </c>
      <c r="J4759" t="s">
        <v>6787</v>
      </c>
      <c r="L4759" t="str">
        <f t="shared" si="106"/>
        <v>wrest: [negative]</v>
      </c>
    </row>
    <row r="4760" spans="8:12" x14ac:dyDescent="0.2">
      <c r="H4760" t="s">
        <v>6763</v>
      </c>
      <c r="I4760" t="s">
        <v>2007</v>
      </c>
      <c r="J4760" t="s">
        <v>6787</v>
      </c>
      <c r="L4760" t="str">
        <f t="shared" si="106"/>
        <v>wrestle: [negative]</v>
      </c>
    </row>
    <row r="4761" spans="8:12" x14ac:dyDescent="0.2">
      <c r="H4761" t="s">
        <v>6764</v>
      </c>
      <c r="I4761" t="s">
        <v>2007</v>
      </c>
      <c r="J4761" t="s">
        <v>6787</v>
      </c>
      <c r="L4761" t="str">
        <f t="shared" si="106"/>
        <v>wretch: [negative]</v>
      </c>
    </row>
    <row r="4762" spans="8:12" x14ac:dyDescent="0.2">
      <c r="H4762" t="s">
        <v>6765</v>
      </c>
      <c r="I4762" t="s">
        <v>2007</v>
      </c>
      <c r="J4762" t="s">
        <v>6787</v>
      </c>
      <c r="L4762" t="str">
        <f t="shared" si="106"/>
        <v>wretched: [negative]</v>
      </c>
    </row>
    <row r="4763" spans="8:12" x14ac:dyDescent="0.2">
      <c r="H4763" t="s">
        <v>6766</v>
      </c>
      <c r="I4763" t="s">
        <v>2007</v>
      </c>
      <c r="J4763" t="s">
        <v>6787</v>
      </c>
      <c r="L4763" t="str">
        <f t="shared" si="106"/>
        <v>wretchedly: [negative]</v>
      </c>
    </row>
    <row r="4764" spans="8:12" x14ac:dyDescent="0.2">
      <c r="H4764" t="s">
        <v>6767</v>
      </c>
      <c r="I4764" t="s">
        <v>2007</v>
      </c>
      <c r="J4764" t="s">
        <v>6787</v>
      </c>
      <c r="L4764" t="str">
        <f t="shared" si="106"/>
        <v>wretchedness: [negative]</v>
      </c>
    </row>
    <row r="4765" spans="8:12" x14ac:dyDescent="0.2">
      <c r="H4765" t="s">
        <v>6768</v>
      </c>
      <c r="I4765" t="s">
        <v>2007</v>
      </c>
      <c r="J4765" t="s">
        <v>6787</v>
      </c>
      <c r="L4765" t="str">
        <f t="shared" si="106"/>
        <v>wrinkle: [negative]</v>
      </c>
    </row>
    <row r="4766" spans="8:12" x14ac:dyDescent="0.2">
      <c r="H4766" t="s">
        <v>6769</v>
      </c>
      <c r="I4766" t="s">
        <v>2007</v>
      </c>
      <c r="J4766" t="s">
        <v>6787</v>
      </c>
      <c r="L4766" t="str">
        <f t="shared" si="106"/>
        <v>wrinkled: [negative]</v>
      </c>
    </row>
    <row r="4767" spans="8:12" x14ac:dyDescent="0.2">
      <c r="H4767" t="s">
        <v>6770</v>
      </c>
      <c r="I4767" t="s">
        <v>2007</v>
      </c>
      <c r="J4767" t="s">
        <v>6787</v>
      </c>
      <c r="L4767" t="str">
        <f t="shared" si="106"/>
        <v>wrinkles: [negative]</v>
      </c>
    </row>
    <row r="4768" spans="8:12" x14ac:dyDescent="0.2">
      <c r="H4768" t="s">
        <v>6771</v>
      </c>
      <c r="I4768" t="s">
        <v>2007</v>
      </c>
      <c r="J4768" t="s">
        <v>6787</v>
      </c>
      <c r="L4768" t="str">
        <f t="shared" si="106"/>
        <v>wrip: [negative]</v>
      </c>
    </row>
    <row r="4769" spans="8:12" x14ac:dyDescent="0.2">
      <c r="H4769" t="s">
        <v>6772</v>
      </c>
      <c r="I4769" t="s">
        <v>2007</v>
      </c>
      <c r="J4769" t="s">
        <v>6787</v>
      </c>
      <c r="L4769" t="str">
        <f t="shared" si="106"/>
        <v>wripped: [negative]</v>
      </c>
    </row>
    <row r="4770" spans="8:12" x14ac:dyDescent="0.2">
      <c r="H4770" t="s">
        <v>6773</v>
      </c>
      <c r="I4770" t="s">
        <v>2007</v>
      </c>
      <c r="J4770" t="s">
        <v>6787</v>
      </c>
      <c r="L4770" t="str">
        <f t="shared" si="106"/>
        <v>wripping: [negative]</v>
      </c>
    </row>
    <row r="4771" spans="8:12" x14ac:dyDescent="0.2">
      <c r="H4771" t="s">
        <v>6774</v>
      </c>
      <c r="I4771" t="s">
        <v>2007</v>
      </c>
      <c r="J4771" t="s">
        <v>6787</v>
      </c>
      <c r="L4771" t="str">
        <f t="shared" si="106"/>
        <v>writhe: [negative]</v>
      </c>
    </row>
    <row r="4772" spans="8:12" x14ac:dyDescent="0.2">
      <c r="H4772" t="s">
        <v>6775</v>
      </c>
      <c r="I4772" t="s">
        <v>2007</v>
      </c>
      <c r="J4772" t="s">
        <v>6787</v>
      </c>
      <c r="L4772" t="str">
        <f t="shared" si="106"/>
        <v>wrong: [negative]</v>
      </c>
    </row>
    <row r="4773" spans="8:12" x14ac:dyDescent="0.2">
      <c r="H4773" t="s">
        <v>6776</v>
      </c>
      <c r="I4773" t="s">
        <v>2007</v>
      </c>
      <c r="J4773" t="s">
        <v>6787</v>
      </c>
      <c r="L4773" t="str">
        <f t="shared" si="106"/>
        <v>wrongful: [negative]</v>
      </c>
    </row>
    <row r="4774" spans="8:12" x14ac:dyDescent="0.2">
      <c r="H4774" t="s">
        <v>6777</v>
      </c>
      <c r="I4774" t="s">
        <v>2007</v>
      </c>
      <c r="J4774" t="s">
        <v>6787</v>
      </c>
      <c r="L4774" t="str">
        <f t="shared" si="106"/>
        <v>wrongly: [negative]</v>
      </c>
    </row>
    <row r="4775" spans="8:12" x14ac:dyDescent="0.2">
      <c r="H4775" t="s">
        <v>6778</v>
      </c>
      <c r="I4775" t="s">
        <v>2007</v>
      </c>
      <c r="J4775" t="s">
        <v>6787</v>
      </c>
      <c r="L4775" t="str">
        <f t="shared" si="106"/>
        <v>wrought: [negative]</v>
      </c>
    </row>
    <row r="4776" spans="8:12" x14ac:dyDescent="0.2">
      <c r="H4776" t="s">
        <v>6779</v>
      </c>
      <c r="I4776" t="s">
        <v>2007</v>
      </c>
      <c r="J4776" t="s">
        <v>6787</v>
      </c>
      <c r="L4776" t="str">
        <f t="shared" si="106"/>
        <v>yawn: [negative]</v>
      </c>
    </row>
    <row r="4777" spans="8:12" x14ac:dyDescent="0.2">
      <c r="H4777" t="s">
        <v>6780</v>
      </c>
      <c r="I4777" t="s">
        <v>2007</v>
      </c>
      <c r="J4777" t="s">
        <v>6787</v>
      </c>
      <c r="L4777" t="str">
        <f t="shared" si="106"/>
        <v>zap: [negative]</v>
      </c>
    </row>
    <row r="4778" spans="8:12" x14ac:dyDescent="0.2">
      <c r="H4778" t="s">
        <v>6781</v>
      </c>
      <c r="I4778" t="s">
        <v>2007</v>
      </c>
      <c r="J4778" t="s">
        <v>6787</v>
      </c>
      <c r="L4778" t="str">
        <f t="shared" si="106"/>
        <v>zapped: [negative]</v>
      </c>
    </row>
    <row r="4779" spans="8:12" x14ac:dyDescent="0.2">
      <c r="H4779" t="s">
        <v>6782</v>
      </c>
      <c r="I4779" t="s">
        <v>2007</v>
      </c>
      <c r="J4779" t="s">
        <v>6787</v>
      </c>
      <c r="L4779" t="str">
        <f t="shared" si="106"/>
        <v>zaps: [negative]</v>
      </c>
    </row>
    <row r="4780" spans="8:12" x14ac:dyDescent="0.2">
      <c r="H4780" t="s">
        <v>6783</v>
      </c>
      <c r="I4780" t="s">
        <v>2007</v>
      </c>
      <c r="J4780" t="s">
        <v>6787</v>
      </c>
      <c r="L4780" t="str">
        <f t="shared" si="106"/>
        <v>zealot: [negative]</v>
      </c>
    </row>
    <row r="4781" spans="8:12" x14ac:dyDescent="0.2">
      <c r="H4781" t="s">
        <v>6784</v>
      </c>
      <c r="I4781" t="s">
        <v>2007</v>
      </c>
      <c r="J4781" t="s">
        <v>6787</v>
      </c>
      <c r="L4781" t="str">
        <f t="shared" si="106"/>
        <v>zealous: [negative]</v>
      </c>
    </row>
    <row r="4782" spans="8:12" x14ac:dyDescent="0.2">
      <c r="H4782" t="s">
        <v>6785</v>
      </c>
      <c r="I4782" t="s">
        <v>2007</v>
      </c>
      <c r="J4782" t="s">
        <v>6787</v>
      </c>
      <c r="L4782" t="str">
        <f t="shared" si="106"/>
        <v>zealously: [negative]</v>
      </c>
    </row>
    <row r="4783" spans="8:12" x14ac:dyDescent="0.2">
      <c r="H4783" t="s">
        <v>6786</v>
      </c>
      <c r="I4783" t="s">
        <v>2007</v>
      </c>
      <c r="J4783" t="s">
        <v>6787</v>
      </c>
      <c r="L4783" t="str">
        <f t="shared" si="106"/>
        <v>zombie: [negative]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2015-11-20T04:00:04Z</dcterms:created>
  <dcterms:modified xsi:type="dcterms:W3CDTF">2015-11-20T13:45:01Z</dcterms:modified>
</cp:coreProperties>
</file>