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807\Desktop\coffee-meister\"/>
    </mc:Choice>
  </mc:AlternateContent>
  <xr:revisionPtr revIDLastSave="0" documentId="8_{BBAEF1DB-CA30-449C-A18E-DE19E4AAE7AE}" xr6:coauthVersionLast="47" xr6:coauthVersionMax="47" xr10:uidLastSave="{00000000-0000-0000-0000-000000000000}"/>
  <bookViews>
    <workbookView xWindow="8790" yWindow="2990" windowWidth="12020" windowHeight="11120" xr2:uid="{4F502F48-18EE-4CBA-82E5-2D84E7D76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<sst xmlns="http://schemas.openxmlformats.org/spreadsheetml/2006/main" count="8" uniqueCount="8">
  <si>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ジャンル</t>
  </si>
  <si>
    <t>問題</t>
  </si>
  <si>
    <t>正解</t>
  </si>
  <si>
    <t>選択肢1</t>
  </si>
  <si>
    <t>選択肢2</t>
  </si>
  <si>
    <t>選択肢3</t>
  </si>
  <si>
    <t>選択肢4</t>
  </si>
  <si>
    <t>コーヒーとカフェの歴史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</si>
</sst>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6C20-CB46-42EE-A091-1CAE41B7C233}">
  <dimension ref="A1:G2"/>
  <sheetViews>
    <sheetView tabSelected="1" workbookViewId="0">
      <selection activeCell="A3" sqref="A3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</row>
  </sheetData>
  <phoneticPr fontId="2"/>
  <dataValidations count="1">
    <dataValidation type="list" allowBlank="1" showInputMessage="1" showErrorMessage="1" sqref="A1:A1048576" xr:uid="{2C30E71D-6B4A-4D4C-A74E-319656FEE822}">
      <formula1>"コーヒーマイスター,コーヒーとカフェの歴史,コーヒーの生豆,コーヒーの産業・経済,コーヒーの産地,コーヒーの抽出技術と食器の知識"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優菜 川村</dc:creator>
  <cp:lastModifiedBy>優菜 川村</cp:lastModifiedBy>
  <dcterms:created xsi:type="dcterms:W3CDTF">2026-04-18T11:17:59Z</dcterms:created>
  <dcterms:modified xsi:type="dcterms:W3CDTF">2026-04-18T11:31:25Z</dcterms:modified>
</cp:coreProperties>
</file>