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wemana\Documents\retail-pipeline\"/>
    </mc:Choice>
  </mc:AlternateContent>
  <xr:revisionPtr revIDLastSave="0" documentId="8_{2A029A67-3357-42AA-AC7B-AB5BA720930D}" xr6:coauthVersionLast="47" xr6:coauthVersionMax="47" xr10:uidLastSave="{00000000-0000-0000-0000-000000000000}"/>
  <bookViews>
    <workbookView xWindow="-120" yWindow="-120" windowWidth="20730" windowHeight="11040" xr2:uid="{6591682A-530D-48A8-BDB5-69EDDC8A8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<sst xmlns="http://schemas.openxmlformats.org/spreadsheetml/2006/main" count="8" uniqueCount="8">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</sst>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A3A9-B596-4B62-95CD-A5B1A84AC10B}">
  <dimension ref="A1:H1"/>
  <sheetViews>
    <sheetView tabSelected="1" workbookViewId="0">
      <selection activeCell="F1" sqref="F1:F1048576"/>
    </sheetView>
  </sheetViews>
  <sheetFormatPr defaultRowHeight="15" x14ac:dyDescent="0.25"/>
  <cols>
    <col min="2" max="2" width="10.140625" bestFit="1" customWidth="1"/>
    <col min="3" max="3" width="11.140625" bestFit="1" customWidth="1"/>
    <col min="4" max="4" width="8.42578125" bestFit="1" customWidth="1"/>
    <col min="5" max="5" width="11.28515625" bestFit="1" customWidth="1"/>
    <col min="6" max="6" width="10.5703125" customWidth="1"/>
    <col min="7" max="7" width="15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3">
    <dataValidation type="list" allowBlank="1" showInputMessage="1" showErrorMessage="1" sqref="H1" xr:uid="{5721304D-B04F-4C4E-B953-EAEE34ED2415}">
      <formula1>"United Kingdom, France, USA, Belgium, Australia, EIRE, Germany, Portugal, Japan, Denmark, Nigeria, Netherlands, Poland, Spain, Channel Islands, Cyprus, Greece, Norway, Austria, Sweden,  United Arab Emirates, Finland, Switzerland, Malta, Others,"</formula1>
    </dataValidation>
    <dataValidation type="decimal" allowBlank="1" showInputMessage="1" showErrorMessage="1" sqref="D2:D1048576 D1" xr:uid="{FA2B29FE-C6F9-428F-8F05-D6B15E56F58F}">
      <formula1>0</formula1>
      <formula2>100000</formula2>
    </dataValidation>
    <dataValidation type="decimal" allowBlank="1" showInputMessage="1" showErrorMessage="1" sqref="F1:F1048576" xr:uid="{8D06EE16-12F6-4BB5-B56B-5D3381F49872}">
      <formula1>0</formula1>
      <formula2>50000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kingyongbwehdat@gmail.com</dc:creator>
  <cp:lastModifiedBy>kingyongbwehdat@gmail.com</cp:lastModifiedBy>
  <dcterms:created xsi:type="dcterms:W3CDTF">2026-09-26T00:42:11Z</dcterms:created>
  <dcterms:modified xsi:type="dcterms:W3CDTF">2026-09-26T01:29:34Z</dcterms:modified>
</cp:coreProperties>
</file>