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rZa\Codes\NumberMethodsProgram\correct\1\"/>
    </mc:Choice>
  </mc:AlternateContent>
  <xr:revisionPtr revIDLastSave="0" documentId="13_ncr:1_{5B1C36ED-F494-4028-A97C-8704D8575635}" xr6:coauthVersionLast="47" xr6:coauthVersionMax="47" xr10:uidLastSave="{00000000-0000-0000-0000-000000000000}"/>
  <bookViews>
    <workbookView xWindow="-120" yWindow="-120" windowWidth="29040" windowHeight="16440" xr2:uid="{A967050A-9A57-4F14-8565-29CE4E2BEC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C3" i="1" l="1"/>
  <c r="D3" i="1" s="1"/>
  <c r="E3" i="1" s="1"/>
  <c r="F3" i="1" s="1"/>
  <c r="G3" i="1" s="1"/>
  <c r="B5" i="1"/>
  <c r="B6" i="1" s="1"/>
  <c r="B7" i="1" s="1"/>
  <c r="B8" i="1" s="1"/>
  <c r="C4" i="1" l="1"/>
  <c r="D4" i="1" l="1"/>
  <c r="C5" i="1"/>
  <c r="C6" i="1" s="1"/>
  <c r="C7" i="1" s="1"/>
  <c r="C8" i="1" s="1"/>
  <c r="D5" i="1" l="1"/>
  <c r="D6" i="1" s="1"/>
  <c r="D7" i="1" s="1"/>
  <c r="D8" i="1" s="1"/>
  <c r="E4" i="1"/>
  <c r="F4" i="1" l="1"/>
  <c r="E5" i="1"/>
  <c r="E6" i="1" s="1"/>
  <c r="E7" i="1" s="1"/>
  <c r="E8" i="1" s="1"/>
  <c r="G4" i="1" l="1"/>
  <c r="F5" i="1"/>
  <c r="F6" i="1" s="1"/>
  <c r="F7" i="1" s="1"/>
  <c r="F8" i="1" s="1"/>
  <c r="G5" i="1" l="1"/>
  <c r="G6" i="1" s="1"/>
  <c r="G7" i="1" s="1"/>
  <c r="G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5BB0-2F1B-4382-992D-FBF8168F94CC}">
  <dimension ref="A2:G8"/>
  <sheetViews>
    <sheetView tabSelected="1" workbookViewId="0">
      <selection activeCell="G18" sqref="G18"/>
    </sheetView>
  </sheetViews>
  <sheetFormatPr defaultRowHeight="15" x14ac:dyDescent="0.25"/>
  <sheetData>
    <row r="2" spans="1:7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25">
      <c r="A3">
        <v>1</v>
      </c>
      <c r="B3">
        <f>B2*A3</f>
        <v>1</v>
      </c>
      <c r="C3">
        <f t="shared" ref="C3:G3" si="0">C2*B3</f>
        <v>2</v>
      </c>
      <c r="D3">
        <f t="shared" si="0"/>
        <v>6</v>
      </c>
      <c r="E3">
        <f t="shared" si="0"/>
        <v>24</v>
      </c>
      <c r="F3">
        <f t="shared" si="0"/>
        <v>120</v>
      </c>
      <c r="G3">
        <f t="shared" si="0"/>
        <v>720</v>
      </c>
    </row>
    <row r="4" spans="1:7" x14ac:dyDescent="0.25">
      <c r="A4">
        <v>2</v>
      </c>
      <c r="B4">
        <f t="shared" ref="B4:B8" si="1">B3*A4</f>
        <v>2</v>
      </c>
      <c r="C4">
        <f t="shared" ref="C4:C8" si="2">C3*B4</f>
        <v>4</v>
      </c>
      <c r="D4">
        <f t="shared" ref="D4:D8" si="3">D3*C4</f>
        <v>24</v>
      </c>
      <c r="E4">
        <f t="shared" ref="E4:E8" si="4">E3*D4</f>
        <v>576</v>
      </c>
      <c r="F4">
        <f t="shared" ref="F4:F8" si="5">F3*E4</f>
        <v>69120</v>
      </c>
      <c r="G4">
        <f t="shared" ref="G4:G8" si="6">G3*F4</f>
        <v>49766400</v>
      </c>
    </row>
    <row r="5" spans="1:7" x14ac:dyDescent="0.25">
      <c r="A5">
        <v>3</v>
      </c>
      <c r="B5">
        <f t="shared" si="1"/>
        <v>6</v>
      </c>
      <c r="C5">
        <f t="shared" si="2"/>
        <v>24</v>
      </c>
      <c r="D5">
        <f t="shared" si="3"/>
        <v>576</v>
      </c>
      <c r="E5">
        <f t="shared" si="4"/>
        <v>331776</v>
      </c>
      <c r="F5">
        <f t="shared" si="5"/>
        <v>22932357120</v>
      </c>
      <c r="G5">
        <f t="shared" si="6"/>
        <v>1.141260857376768E+18</v>
      </c>
    </row>
    <row r="6" spans="1:7" x14ac:dyDescent="0.25">
      <c r="A6">
        <v>4</v>
      </c>
      <c r="B6">
        <f t="shared" si="1"/>
        <v>24</v>
      </c>
      <c r="C6">
        <f t="shared" si="2"/>
        <v>576</v>
      </c>
      <c r="D6">
        <f t="shared" si="3"/>
        <v>331776</v>
      </c>
      <c r="E6">
        <f t="shared" si="4"/>
        <v>110075314176</v>
      </c>
      <c r="F6">
        <f t="shared" si="5"/>
        <v>2.5242864147802305E+21</v>
      </c>
      <c r="G6">
        <f t="shared" si="6"/>
        <v>2.8808692779966137E+39</v>
      </c>
    </row>
    <row r="7" spans="1:7" x14ac:dyDescent="0.25">
      <c r="A7">
        <v>5</v>
      </c>
      <c r="B7">
        <f t="shared" si="1"/>
        <v>120</v>
      </c>
      <c r="C7">
        <f t="shared" si="2"/>
        <v>69120</v>
      </c>
      <c r="D7">
        <f t="shared" si="3"/>
        <v>22932357120</v>
      </c>
      <c r="E7">
        <f t="shared" si="4"/>
        <v>2.5242864147802305E+21</v>
      </c>
      <c r="F7">
        <f t="shared" si="5"/>
        <v>6.3720219038440301E+42</v>
      </c>
      <c r="G7">
        <f t="shared" si="6"/>
        <v>1.8356962141505759E+82</v>
      </c>
    </row>
    <row r="8" spans="1:7" x14ac:dyDescent="0.25">
      <c r="A8">
        <v>6</v>
      </c>
      <c r="B8">
        <f t="shared" si="1"/>
        <v>720</v>
      </c>
      <c r="C8">
        <f t="shared" si="2"/>
        <v>49766400</v>
      </c>
      <c r="D8">
        <f t="shared" si="3"/>
        <v>1.141260857376768E+18</v>
      </c>
      <c r="E8">
        <f t="shared" si="4"/>
        <v>2.8808692779966137E+39</v>
      </c>
      <c r="F8">
        <f t="shared" si="5"/>
        <v>1.8356962141505759E+82</v>
      </c>
      <c r="G8">
        <f t="shared" si="6"/>
        <v>3.3697805906467568E+164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White</dc:creator>
  <cp:lastModifiedBy>Kirill White</cp:lastModifiedBy>
  <dcterms:created xsi:type="dcterms:W3CDTF">2024-11-28T16:47:06Z</dcterms:created>
  <dcterms:modified xsi:type="dcterms:W3CDTF">2024-11-28T17:04:59Z</dcterms:modified>
</cp:coreProperties>
</file>